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Program P\"/>
    </mc:Choice>
  </mc:AlternateContent>
  <xr:revisionPtr revIDLastSave="0" documentId="13_ncr:1_{E51622E5-A4EC-4FA4-A808-F83F4912D678}" xr6:coauthVersionLast="47" xr6:coauthVersionMax="47" xr10:uidLastSave="{00000000-0000-0000-0000-000000000000}"/>
  <bookViews>
    <workbookView xWindow="-108" yWindow="-108" windowWidth="30936" windowHeight="16896" activeTab="1" xr2:uid="{00000000-000D-0000-FFFF-FFFF00000000}"/>
  </bookViews>
  <sheets>
    <sheet name="RTS" sheetId="36" r:id="rId1"/>
    <sheet name="Progman" sheetId="47" r:id="rId2"/>
    <sheet name="Progvrouw" sheetId="48" r:id="rId3"/>
  </sheets>
  <externalReferences>
    <externalReference r:id="rId4"/>
    <externalReference r:id="rId5"/>
    <externalReference r:id="rId6"/>
  </externalReferences>
  <definedNames>
    <definedName name="dyn_budget">OFFSET('[1]Dynamic Ranges and Charts'!$B$5,1,2,COUNTA('[1]Dynamic Ranges and Charts'!$B$6:$B$17),1)</definedName>
    <definedName name="dyn_lastn_dates">OFFSET('[1]Dynamic Ranges and Charts'!$B$29,COUNTA('[1]Dynamic Ranges and Charts'!$B$29:$B$213)-n,0,n,1)</definedName>
    <definedName name="dyn_lastn_values">OFFSET('[1]Dynamic Ranges and Charts'!$B$29,COUNTA('[1]Dynamic Ranges and Charts'!$B$29:$B$213)-n,1,n,1)</definedName>
    <definedName name="dyn_range">OFFSET('[1]Dynamic Ranges'!$B$5,0,0,COUNTA(!$B$5:$B$100),3)</definedName>
    <definedName name="dyn_salary">OFFSET('[1]Dynamic Ranges and Charts'!$B$5,1,1,COUNTA('[1]Dynamic Ranges and Charts'!$B$6:$B$17),1)</definedName>
    <definedName name="fruit">'[2]Match en Index'!$F$4:$F$11</definedName>
    <definedName name="g_x">'[3]4'!$C$5</definedName>
    <definedName name="g_y">'[3]4'!$C$7</definedName>
    <definedName name="GBM">#REF!</definedName>
    <definedName name="GenM">#REF!</definedName>
    <definedName name="GenV">#REF!</definedName>
    <definedName name="gmo_axyn">#REF!</definedName>
    <definedName name="jr">'[3]4'!$F$6</definedName>
    <definedName name="lftM">#REF!</definedName>
    <definedName name="lftV">#REF!</definedName>
    <definedName name="mr">'[3]4'!$H$5</definedName>
    <definedName name="mr_rts">'[3]4'!$F$5</definedName>
    <definedName name="n">'[1]Dynamic Ranges and Charts'!$D$30</definedName>
    <definedName name="name">#REF!</definedName>
    <definedName name="npb">'[3]4'!$C$9</definedName>
    <definedName name="pmo_axyn">#REF!</definedName>
    <definedName name="postcode">#REF!</definedName>
    <definedName name="rts">[3]rts!$A$3:$C$123</definedName>
    <definedName name="tafelkeuze">[3]pro_m!$N$4:$O$8</definedName>
    <definedName name="x">'[3]4'!$C$4</definedName>
    <definedName name="y">'[3]4'!$C$6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K122" i="48" l="1"/>
  <c r="EJ122" i="48"/>
  <c r="EI122" i="48"/>
  <c r="EH122" i="48"/>
  <c r="EG122" i="48"/>
  <c r="EF122" i="48"/>
  <c r="EE122" i="48"/>
  <c r="ED122" i="48"/>
  <c r="EC122" i="48"/>
  <c r="EB122" i="48"/>
  <c r="EA122" i="48"/>
  <c r="DZ122" i="48"/>
  <c r="DY122" i="48"/>
  <c r="DX122" i="48"/>
  <c r="DW122" i="48"/>
  <c r="DV122" i="48"/>
  <c r="DU122" i="48"/>
  <c r="DT122" i="48"/>
  <c r="DS122" i="48"/>
  <c r="DR122" i="48"/>
  <c r="DQ122" i="48"/>
  <c r="DP122" i="48"/>
  <c r="DO122" i="48"/>
  <c r="DN122" i="48"/>
  <c r="DM122" i="48"/>
  <c r="DL122" i="48"/>
  <c r="DK122" i="48"/>
  <c r="DJ122" i="48"/>
  <c r="DI122" i="48"/>
  <c r="DH122" i="48"/>
  <c r="DG122" i="48"/>
  <c r="DF122" i="48"/>
  <c r="DE122" i="48"/>
  <c r="DD122" i="48"/>
  <c r="DC122" i="48"/>
  <c r="DB122" i="48"/>
  <c r="DA122" i="48"/>
  <c r="CZ122" i="48"/>
  <c r="CY122" i="48"/>
  <c r="CX122" i="48"/>
  <c r="CW122" i="48"/>
  <c r="CV122" i="48"/>
  <c r="CU122" i="48"/>
  <c r="CT122" i="48"/>
  <c r="CS122" i="48"/>
  <c r="CR122" i="48"/>
  <c r="CQ122" i="48"/>
  <c r="CP122" i="48"/>
  <c r="CO122" i="48"/>
  <c r="CN122" i="48"/>
  <c r="CM122" i="48"/>
  <c r="CL122" i="48"/>
  <c r="CK122" i="48"/>
  <c r="CJ122" i="48"/>
  <c r="CI122" i="48"/>
  <c r="CH122" i="48"/>
  <c r="CG122" i="48"/>
  <c r="CF122" i="48"/>
  <c r="CE122" i="48"/>
  <c r="CD122" i="48"/>
  <c r="CC122" i="48"/>
  <c r="CB122" i="48"/>
  <c r="CA122" i="48"/>
  <c r="BZ122" i="48"/>
  <c r="BY122" i="48"/>
  <c r="BX122" i="48"/>
  <c r="BW122" i="48"/>
  <c r="BV122" i="48"/>
  <c r="BU122" i="48"/>
  <c r="BT122" i="48"/>
  <c r="BS122" i="48"/>
  <c r="BR122" i="48"/>
  <c r="BQ122" i="48"/>
  <c r="BP122" i="48"/>
  <c r="BO122" i="48"/>
  <c r="BN122" i="48"/>
  <c r="BM122" i="48"/>
  <c r="BL122" i="48"/>
  <c r="BK122" i="48"/>
  <c r="BJ122" i="48"/>
  <c r="BI122" i="48"/>
  <c r="BH122" i="48"/>
  <c r="BG122" i="48"/>
  <c r="BF122" i="48"/>
  <c r="BE122" i="48"/>
  <c r="BD122" i="48"/>
  <c r="BC122" i="48"/>
  <c r="BB122" i="48"/>
  <c r="EK121" i="48"/>
  <c r="EJ121" i="48"/>
  <c r="EI121" i="48"/>
  <c r="EH121" i="48"/>
  <c r="EG121" i="48"/>
  <c r="EF121" i="48"/>
  <c r="EE121" i="48"/>
  <c r="ED121" i="48"/>
  <c r="EC121" i="48"/>
  <c r="EB121" i="48"/>
  <c r="EA121" i="48"/>
  <c r="DZ121" i="48"/>
  <c r="DY121" i="48"/>
  <c r="DX121" i="48"/>
  <c r="DW121" i="48"/>
  <c r="DV121" i="48"/>
  <c r="DU121" i="48"/>
  <c r="DT121" i="48"/>
  <c r="DS121" i="48"/>
  <c r="DR121" i="48"/>
  <c r="DQ121" i="48"/>
  <c r="DP121" i="48"/>
  <c r="DO121" i="48"/>
  <c r="DN121" i="48"/>
  <c r="DM121" i="48"/>
  <c r="DL121" i="48"/>
  <c r="DK121" i="48"/>
  <c r="DJ121" i="48"/>
  <c r="DI121" i="48"/>
  <c r="DH121" i="48"/>
  <c r="DG121" i="48"/>
  <c r="DF121" i="48"/>
  <c r="DE121" i="48"/>
  <c r="DD121" i="48"/>
  <c r="DC121" i="48"/>
  <c r="DB121" i="48"/>
  <c r="DA121" i="48"/>
  <c r="CZ121" i="48"/>
  <c r="CY121" i="48"/>
  <c r="CX121" i="48"/>
  <c r="CW121" i="48"/>
  <c r="CV121" i="48"/>
  <c r="CU121" i="48"/>
  <c r="CT121" i="48"/>
  <c r="CS121" i="48"/>
  <c r="CR121" i="48"/>
  <c r="CQ121" i="48"/>
  <c r="CP121" i="48"/>
  <c r="CO121" i="48"/>
  <c r="CN121" i="48"/>
  <c r="CM121" i="48"/>
  <c r="CL121" i="48"/>
  <c r="CK121" i="48"/>
  <c r="CJ121" i="48"/>
  <c r="CI121" i="48"/>
  <c r="CH121" i="48"/>
  <c r="CG121" i="48"/>
  <c r="CF121" i="48"/>
  <c r="CE121" i="48"/>
  <c r="CD121" i="48"/>
  <c r="CC121" i="48"/>
  <c r="CB121" i="48"/>
  <c r="CA121" i="48"/>
  <c r="BZ121" i="48"/>
  <c r="BY121" i="48"/>
  <c r="BX121" i="48"/>
  <c r="BW121" i="48"/>
  <c r="BV121" i="48"/>
  <c r="BU121" i="48"/>
  <c r="BT121" i="48"/>
  <c r="BS121" i="48"/>
  <c r="BR121" i="48"/>
  <c r="BQ121" i="48"/>
  <c r="BP121" i="48"/>
  <c r="BO121" i="48"/>
  <c r="BN121" i="48"/>
  <c r="BM121" i="48"/>
  <c r="BL121" i="48"/>
  <c r="BK121" i="48"/>
  <c r="BJ121" i="48"/>
  <c r="BI121" i="48"/>
  <c r="BH121" i="48"/>
  <c r="BG121" i="48"/>
  <c r="BF121" i="48"/>
  <c r="BE121" i="48"/>
  <c r="BD121" i="48"/>
  <c r="BC121" i="48"/>
  <c r="BB121" i="48"/>
  <c r="EK120" i="48"/>
  <c r="EJ120" i="48"/>
  <c r="EI120" i="48"/>
  <c r="EH120" i="48"/>
  <c r="EG120" i="48"/>
  <c r="EF120" i="48"/>
  <c r="EE120" i="48"/>
  <c r="ED120" i="48"/>
  <c r="EC120" i="48"/>
  <c r="EB120" i="48"/>
  <c r="EA120" i="48"/>
  <c r="DZ120" i="48"/>
  <c r="DY120" i="48"/>
  <c r="DX120" i="48"/>
  <c r="DW120" i="48"/>
  <c r="DV120" i="48"/>
  <c r="DU120" i="48"/>
  <c r="DT120" i="48"/>
  <c r="DS120" i="48"/>
  <c r="DR120" i="48"/>
  <c r="DQ120" i="48"/>
  <c r="DP120" i="48"/>
  <c r="DO120" i="48"/>
  <c r="DN120" i="48"/>
  <c r="DM120" i="48"/>
  <c r="DL120" i="48"/>
  <c r="DK120" i="48"/>
  <c r="DJ120" i="48"/>
  <c r="DI120" i="48"/>
  <c r="DH120" i="48"/>
  <c r="DG120" i="48"/>
  <c r="DF120" i="48"/>
  <c r="DE120" i="48"/>
  <c r="DD120" i="48"/>
  <c r="DC120" i="48"/>
  <c r="DB120" i="48"/>
  <c r="DA120" i="48"/>
  <c r="CZ120" i="48"/>
  <c r="CY120" i="48"/>
  <c r="CX120" i="48"/>
  <c r="CW120" i="48"/>
  <c r="CV120" i="48"/>
  <c r="CU120" i="48"/>
  <c r="CT120" i="48"/>
  <c r="CS120" i="48"/>
  <c r="CR120" i="48"/>
  <c r="CQ120" i="48"/>
  <c r="CP120" i="48"/>
  <c r="CO120" i="48"/>
  <c r="CN120" i="48"/>
  <c r="CM120" i="48"/>
  <c r="CL120" i="48"/>
  <c r="CK120" i="48"/>
  <c r="CJ120" i="48"/>
  <c r="CI120" i="48"/>
  <c r="CH120" i="48"/>
  <c r="CG120" i="48"/>
  <c r="CF120" i="48"/>
  <c r="CE120" i="48"/>
  <c r="CD120" i="48"/>
  <c r="CC120" i="48"/>
  <c r="CB120" i="48"/>
  <c r="CA120" i="48"/>
  <c r="BZ120" i="48"/>
  <c r="BY120" i="48"/>
  <c r="BX120" i="48"/>
  <c r="BW120" i="48"/>
  <c r="BV120" i="48"/>
  <c r="BU120" i="48"/>
  <c r="BT120" i="48"/>
  <c r="BS120" i="48"/>
  <c r="BR120" i="48"/>
  <c r="BQ120" i="48"/>
  <c r="BP120" i="48"/>
  <c r="BO120" i="48"/>
  <c r="BN120" i="48"/>
  <c r="BM120" i="48"/>
  <c r="BL120" i="48"/>
  <c r="BK120" i="48"/>
  <c r="BJ120" i="48"/>
  <c r="BI120" i="48"/>
  <c r="BH120" i="48"/>
  <c r="BG120" i="48"/>
  <c r="BF120" i="48"/>
  <c r="BE120" i="48"/>
  <c r="BD120" i="48"/>
  <c r="BC120" i="48"/>
  <c r="BB120" i="48"/>
  <c r="EK119" i="48"/>
  <c r="EJ119" i="48"/>
  <c r="EI119" i="48"/>
  <c r="EH119" i="48"/>
  <c r="EG119" i="48"/>
  <c r="EF119" i="48"/>
  <c r="EE119" i="48"/>
  <c r="ED119" i="48"/>
  <c r="EC119" i="48"/>
  <c r="EB119" i="48"/>
  <c r="EA119" i="48"/>
  <c r="DZ119" i="48"/>
  <c r="DY119" i="48"/>
  <c r="DX119" i="48"/>
  <c r="DW119" i="48"/>
  <c r="DV119" i="48"/>
  <c r="DU119" i="48"/>
  <c r="DT119" i="48"/>
  <c r="DS119" i="48"/>
  <c r="DR119" i="48"/>
  <c r="DQ119" i="48"/>
  <c r="DP119" i="48"/>
  <c r="DO119" i="48"/>
  <c r="DN119" i="48"/>
  <c r="DM119" i="48"/>
  <c r="DL119" i="48"/>
  <c r="DK119" i="48"/>
  <c r="DJ119" i="48"/>
  <c r="DI119" i="48"/>
  <c r="DH119" i="48"/>
  <c r="DG119" i="48"/>
  <c r="DF119" i="48"/>
  <c r="DE119" i="48"/>
  <c r="DD119" i="48"/>
  <c r="DC119" i="48"/>
  <c r="DB119" i="48"/>
  <c r="DA119" i="48"/>
  <c r="CZ119" i="48"/>
  <c r="CY119" i="48"/>
  <c r="CX119" i="48"/>
  <c r="CW119" i="48"/>
  <c r="CV119" i="48"/>
  <c r="CU119" i="48"/>
  <c r="CT119" i="48"/>
  <c r="CS119" i="48"/>
  <c r="CR119" i="48"/>
  <c r="CQ119" i="48"/>
  <c r="CP119" i="48"/>
  <c r="CO119" i="48"/>
  <c r="CN119" i="48"/>
  <c r="CM119" i="48"/>
  <c r="CL119" i="48"/>
  <c r="CK119" i="48"/>
  <c r="CJ119" i="48"/>
  <c r="CI119" i="48"/>
  <c r="CH119" i="48"/>
  <c r="CG119" i="48"/>
  <c r="CF119" i="48"/>
  <c r="CE119" i="48"/>
  <c r="CD119" i="48"/>
  <c r="CC119" i="48"/>
  <c r="CB119" i="48"/>
  <c r="CA119" i="48"/>
  <c r="BZ119" i="48"/>
  <c r="BY119" i="48"/>
  <c r="BX119" i="48"/>
  <c r="BW119" i="48"/>
  <c r="BV119" i="48"/>
  <c r="BU119" i="48"/>
  <c r="BT119" i="48"/>
  <c r="BS119" i="48"/>
  <c r="BR119" i="48"/>
  <c r="BQ119" i="48"/>
  <c r="BP119" i="48"/>
  <c r="BO119" i="48"/>
  <c r="BN119" i="48"/>
  <c r="BM119" i="48"/>
  <c r="BL119" i="48"/>
  <c r="BK119" i="48"/>
  <c r="BJ119" i="48"/>
  <c r="BI119" i="48"/>
  <c r="BH119" i="48"/>
  <c r="BG119" i="48"/>
  <c r="BF119" i="48"/>
  <c r="BE119" i="48"/>
  <c r="BD119" i="48"/>
  <c r="BC119" i="48"/>
  <c r="BB119" i="48"/>
  <c r="EK118" i="48"/>
  <c r="EJ118" i="48"/>
  <c r="EI118" i="48"/>
  <c r="EH118" i="48"/>
  <c r="EG118" i="48"/>
  <c r="EF118" i="48"/>
  <c r="EE118" i="48"/>
  <c r="ED118" i="48"/>
  <c r="EC118" i="48"/>
  <c r="EB118" i="48"/>
  <c r="EA118" i="48"/>
  <c r="DZ118" i="48"/>
  <c r="DY118" i="48"/>
  <c r="DX118" i="48"/>
  <c r="DW118" i="48"/>
  <c r="DV118" i="48"/>
  <c r="DU118" i="48"/>
  <c r="DT118" i="48"/>
  <c r="DS118" i="48"/>
  <c r="DR118" i="48"/>
  <c r="DQ118" i="48"/>
  <c r="DP118" i="48"/>
  <c r="DO118" i="48"/>
  <c r="DN118" i="48"/>
  <c r="DM118" i="48"/>
  <c r="DL118" i="48"/>
  <c r="DK118" i="48"/>
  <c r="DJ118" i="48"/>
  <c r="DI118" i="48"/>
  <c r="DH118" i="48"/>
  <c r="DG118" i="48"/>
  <c r="DF118" i="48"/>
  <c r="DE118" i="48"/>
  <c r="DD118" i="48"/>
  <c r="DC118" i="48"/>
  <c r="DB118" i="48"/>
  <c r="DA118" i="48"/>
  <c r="CZ118" i="48"/>
  <c r="CY118" i="48"/>
  <c r="CX118" i="48"/>
  <c r="CW118" i="48"/>
  <c r="CV118" i="48"/>
  <c r="CU118" i="48"/>
  <c r="CT118" i="48"/>
  <c r="CS118" i="48"/>
  <c r="CR118" i="48"/>
  <c r="CQ118" i="48"/>
  <c r="CP118" i="48"/>
  <c r="CO118" i="48"/>
  <c r="CN118" i="48"/>
  <c r="CM118" i="48"/>
  <c r="CL118" i="48"/>
  <c r="CK118" i="48"/>
  <c r="CJ118" i="48"/>
  <c r="CI118" i="48"/>
  <c r="CH118" i="48"/>
  <c r="CG118" i="48"/>
  <c r="CF118" i="48"/>
  <c r="CE118" i="48"/>
  <c r="CD118" i="48"/>
  <c r="CC118" i="48"/>
  <c r="CB118" i="48"/>
  <c r="CA118" i="48"/>
  <c r="BZ118" i="48"/>
  <c r="BY118" i="48"/>
  <c r="BX118" i="48"/>
  <c r="BW118" i="48"/>
  <c r="BV118" i="48"/>
  <c r="BU118" i="48"/>
  <c r="BT118" i="48"/>
  <c r="BS118" i="48"/>
  <c r="BR118" i="48"/>
  <c r="BQ118" i="48"/>
  <c r="BP118" i="48"/>
  <c r="BO118" i="48"/>
  <c r="BN118" i="48"/>
  <c r="BM118" i="48"/>
  <c r="BL118" i="48"/>
  <c r="BK118" i="48"/>
  <c r="BJ118" i="48"/>
  <c r="BI118" i="48"/>
  <c r="BH118" i="48"/>
  <c r="BG118" i="48"/>
  <c r="BF118" i="48"/>
  <c r="BE118" i="48"/>
  <c r="BD118" i="48"/>
  <c r="BC118" i="48"/>
  <c r="BB118" i="48"/>
  <c r="EK117" i="48"/>
  <c r="EJ117" i="48"/>
  <c r="EI117" i="48"/>
  <c r="EH117" i="48"/>
  <c r="EG117" i="48"/>
  <c r="EF117" i="48"/>
  <c r="EE117" i="48"/>
  <c r="ED117" i="48"/>
  <c r="EC117" i="48"/>
  <c r="EB117" i="48"/>
  <c r="EA117" i="48"/>
  <c r="DZ117" i="48"/>
  <c r="DY117" i="48"/>
  <c r="DX117" i="48"/>
  <c r="DW117" i="48"/>
  <c r="DV117" i="48"/>
  <c r="DU117" i="48"/>
  <c r="DT117" i="48"/>
  <c r="DS117" i="48"/>
  <c r="DR117" i="48"/>
  <c r="DQ117" i="48"/>
  <c r="DP117" i="48"/>
  <c r="DO117" i="48"/>
  <c r="DN117" i="48"/>
  <c r="DM117" i="48"/>
  <c r="DL117" i="48"/>
  <c r="DK117" i="48"/>
  <c r="DJ117" i="48"/>
  <c r="DI117" i="48"/>
  <c r="DH117" i="48"/>
  <c r="DG117" i="48"/>
  <c r="DF117" i="48"/>
  <c r="DE117" i="48"/>
  <c r="DD117" i="48"/>
  <c r="DC117" i="48"/>
  <c r="DB117" i="48"/>
  <c r="DA117" i="48"/>
  <c r="CZ117" i="48"/>
  <c r="CY117" i="48"/>
  <c r="CX117" i="48"/>
  <c r="CW117" i="48"/>
  <c r="CV117" i="48"/>
  <c r="CU117" i="48"/>
  <c r="CT117" i="48"/>
  <c r="CS117" i="48"/>
  <c r="CR117" i="48"/>
  <c r="CQ117" i="48"/>
  <c r="CP117" i="48"/>
  <c r="CO117" i="48"/>
  <c r="CN117" i="48"/>
  <c r="CM117" i="48"/>
  <c r="CL117" i="48"/>
  <c r="CK117" i="48"/>
  <c r="CJ117" i="48"/>
  <c r="CI117" i="48"/>
  <c r="CH117" i="48"/>
  <c r="CG117" i="48"/>
  <c r="CF117" i="48"/>
  <c r="CE117" i="48"/>
  <c r="CD117" i="48"/>
  <c r="CC117" i="48"/>
  <c r="CB117" i="48"/>
  <c r="CA117" i="48"/>
  <c r="BZ117" i="48"/>
  <c r="BY117" i="48"/>
  <c r="BX117" i="48"/>
  <c r="BW117" i="48"/>
  <c r="BV117" i="48"/>
  <c r="BU117" i="48"/>
  <c r="BT117" i="48"/>
  <c r="BS117" i="48"/>
  <c r="BR117" i="48"/>
  <c r="BQ117" i="48"/>
  <c r="BP117" i="48"/>
  <c r="BO117" i="48"/>
  <c r="BN117" i="48"/>
  <c r="BM117" i="48"/>
  <c r="BL117" i="48"/>
  <c r="BK117" i="48"/>
  <c r="BJ117" i="48"/>
  <c r="BI117" i="48"/>
  <c r="BH117" i="48"/>
  <c r="BG117" i="48"/>
  <c r="BF117" i="48"/>
  <c r="BE117" i="48"/>
  <c r="BD117" i="48"/>
  <c r="BC117" i="48"/>
  <c r="BB117" i="48"/>
  <c r="EK116" i="48"/>
  <c r="EJ116" i="48"/>
  <c r="EI116" i="48"/>
  <c r="EH116" i="48"/>
  <c r="EG116" i="48"/>
  <c r="EF116" i="48"/>
  <c r="EE116" i="48"/>
  <c r="ED116" i="48"/>
  <c r="EC116" i="48"/>
  <c r="EB116" i="48"/>
  <c r="EA116" i="48"/>
  <c r="DZ116" i="48"/>
  <c r="DY116" i="48"/>
  <c r="DX116" i="48"/>
  <c r="DW116" i="48"/>
  <c r="DV116" i="48"/>
  <c r="DU116" i="48"/>
  <c r="DT116" i="48"/>
  <c r="DS116" i="48"/>
  <c r="DR116" i="48"/>
  <c r="DQ116" i="48"/>
  <c r="DP116" i="48"/>
  <c r="DO116" i="48"/>
  <c r="DN116" i="48"/>
  <c r="DM116" i="48"/>
  <c r="DL116" i="48"/>
  <c r="DK116" i="48"/>
  <c r="DJ116" i="48"/>
  <c r="DI116" i="48"/>
  <c r="DH116" i="48"/>
  <c r="DG116" i="48"/>
  <c r="DF116" i="48"/>
  <c r="DE116" i="48"/>
  <c r="DD116" i="48"/>
  <c r="DC116" i="48"/>
  <c r="DB116" i="48"/>
  <c r="DA116" i="48"/>
  <c r="CZ116" i="48"/>
  <c r="CY116" i="48"/>
  <c r="CX116" i="48"/>
  <c r="CW116" i="48"/>
  <c r="CV116" i="48"/>
  <c r="CU116" i="48"/>
  <c r="CT116" i="48"/>
  <c r="CS116" i="48"/>
  <c r="CR116" i="48"/>
  <c r="CQ116" i="48"/>
  <c r="CP116" i="48"/>
  <c r="CO116" i="48"/>
  <c r="CN116" i="48"/>
  <c r="CM116" i="48"/>
  <c r="CL116" i="48"/>
  <c r="CK116" i="48"/>
  <c r="CJ116" i="48"/>
  <c r="CI116" i="48"/>
  <c r="CH116" i="48"/>
  <c r="CG116" i="48"/>
  <c r="CF116" i="48"/>
  <c r="CE116" i="48"/>
  <c r="CD116" i="48"/>
  <c r="CC116" i="48"/>
  <c r="CB116" i="48"/>
  <c r="CA116" i="48"/>
  <c r="BZ116" i="48"/>
  <c r="BY116" i="48"/>
  <c r="BX116" i="48"/>
  <c r="BW116" i="48"/>
  <c r="BV116" i="48"/>
  <c r="BU116" i="48"/>
  <c r="BT116" i="48"/>
  <c r="BS116" i="48"/>
  <c r="BR116" i="48"/>
  <c r="BQ116" i="48"/>
  <c r="BP116" i="48"/>
  <c r="BO116" i="48"/>
  <c r="BN116" i="48"/>
  <c r="BM116" i="48"/>
  <c r="BL116" i="48"/>
  <c r="BK116" i="48"/>
  <c r="BJ116" i="48"/>
  <c r="BI116" i="48"/>
  <c r="BH116" i="48"/>
  <c r="BG116" i="48"/>
  <c r="BF116" i="48"/>
  <c r="BE116" i="48"/>
  <c r="BD116" i="48"/>
  <c r="BC116" i="48"/>
  <c r="BB116" i="48"/>
  <c r="EK115" i="48"/>
  <c r="EJ115" i="48"/>
  <c r="EI115" i="48"/>
  <c r="EH115" i="48"/>
  <c r="EG115" i="48"/>
  <c r="EF115" i="48"/>
  <c r="EE115" i="48"/>
  <c r="ED115" i="48"/>
  <c r="EC115" i="48"/>
  <c r="EB115" i="48"/>
  <c r="EA115" i="48"/>
  <c r="DZ115" i="48"/>
  <c r="DY115" i="48"/>
  <c r="DX115" i="48"/>
  <c r="DW115" i="48"/>
  <c r="DV115" i="48"/>
  <c r="DU115" i="48"/>
  <c r="DT115" i="48"/>
  <c r="DS115" i="48"/>
  <c r="DR115" i="48"/>
  <c r="DQ115" i="48"/>
  <c r="DP115" i="48"/>
  <c r="DO115" i="48"/>
  <c r="DN115" i="48"/>
  <c r="DM115" i="48"/>
  <c r="DL115" i="48"/>
  <c r="DK115" i="48"/>
  <c r="DJ115" i="48"/>
  <c r="DI115" i="48"/>
  <c r="DH115" i="48"/>
  <c r="DG115" i="48"/>
  <c r="DF115" i="48"/>
  <c r="DE115" i="48"/>
  <c r="DD115" i="48"/>
  <c r="DC115" i="48"/>
  <c r="DB115" i="48"/>
  <c r="DA115" i="48"/>
  <c r="CZ115" i="48"/>
  <c r="CY115" i="48"/>
  <c r="CX115" i="48"/>
  <c r="CW115" i="48"/>
  <c r="CV115" i="48"/>
  <c r="CU115" i="48"/>
  <c r="CT115" i="48"/>
  <c r="CS115" i="48"/>
  <c r="CR115" i="48"/>
  <c r="CQ115" i="48"/>
  <c r="CP115" i="48"/>
  <c r="CO115" i="48"/>
  <c r="CN115" i="48"/>
  <c r="CM115" i="48"/>
  <c r="CL115" i="48"/>
  <c r="CK115" i="48"/>
  <c r="CJ115" i="48"/>
  <c r="CI115" i="48"/>
  <c r="CH115" i="48"/>
  <c r="CG115" i="48"/>
  <c r="CF115" i="48"/>
  <c r="CE115" i="48"/>
  <c r="CD115" i="48"/>
  <c r="CC115" i="48"/>
  <c r="CB115" i="48"/>
  <c r="CA115" i="48"/>
  <c r="BZ115" i="48"/>
  <c r="BY115" i="48"/>
  <c r="BX115" i="48"/>
  <c r="BW115" i="48"/>
  <c r="BV115" i="48"/>
  <c r="BU115" i="48"/>
  <c r="BT115" i="48"/>
  <c r="BS115" i="48"/>
  <c r="BR115" i="48"/>
  <c r="BQ115" i="48"/>
  <c r="BP115" i="48"/>
  <c r="BO115" i="48"/>
  <c r="BN115" i="48"/>
  <c r="BM115" i="48"/>
  <c r="BL115" i="48"/>
  <c r="BK115" i="48"/>
  <c r="BJ115" i="48"/>
  <c r="BI115" i="48"/>
  <c r="BH115" i="48"/>
  <c r="BG115" i="48"/>
  <c r="BF115" i="48"/>
  <c r="BE115" i="48"/>
  <c r="BD115" i="48"/>
  <c r="BC115" i="48"/>
  <c r="BB115" i="48"/>
  <c r="EK114" i="48"/>
  <c r="EJ114" i="48"/>
  <c r="EI114" i="48"/>
  <c r="EH114" i="48"/>
  <c r="EG114" i="48"/>
  <c r="EF114" i="48"/>
  <c r="EE114" i="48"/>
  <c r="ED114" i="48"/>
  <c r="EC114" i="48"/>
  <c r="EB114" i="48"/>
  <c r="EA114" i="48"/>
  <c r="DZ114" i="48"/>
  <c r="DY114" i="48"/>
  <c r="DX114" i="48"/>
  <c r="DW114" i="48"/>
  <c r="DV114" i="48"/>
  <c r="DU114" i="48"/>
  <c r="DT114" i="48"/>
  <c r="DS114" i="48"/>
  <c r="DR114" i="48"/>
  <c r="DQ114" i="48"/>
  <c r="DP114" i="48"/>
  <c r="DO114" i="48"/>
  <c r="DN114" i="48"/>
  <c r="DM114" i="48"/>
  <c r="DL114" i="48"/>
  <c r="DK114" i="48"/>
  <c r="DJ114" i="48"/>
  <c r="DI114" i="48"/>
  <c r="DH114" i="48"/>
  <c r="DG114" i="48"/>
  <c r="DF114" i="48"/>
  <c r="DE114" i="48"/>
  <c r="DD114" i="48"/>
  <c r="DC114" i="48"/>
  <c r="DB114" i="48"/>
  <c r="DA114" i="48"/>
  <c r="CZ114" i="48"/>
  <c r="CY114" i="48"/>
  <c r="CX114" i="48"/>
  <c r="CW114" i="48"/>
  <c r="CV114" i="48"/>
  <c r="CU114" i="48"/>
  <c r="CT114" i="48"/>
  <c r="CS114" i="48"/>
  <c r="CR114" i="48"/>
  <c r="CQ114" i="48"/>
  <c r="CP114" i="48"/>
  <c r="CO114" i="48"/>
  <c r="CN114" i="48"/>
  <c r="CM114" i="48"/>
  <c r="CL114" i="48"/>
  <c r="CK114" i="48"/>
  <c r="CJ114" i="48"/>
  <c r="CI114" i="48"/>
  <c r="CH114" i="48"/>
  <c r="CG114" i="48"/>
  <c r="CF114" i="48"/>
  <c r="CE114" i="48"/>
  <c r="CD114" i="48"/>
  <c r="CC114" i="48"/>
  <c r="CB114" i="48"/>
  <c r="CA114" i="48"/>
  <c r="BZ114" i="48"/>
  <c r="BY114" i="48"/>
  <c r="BX114" i="48"/>
  <c r="BW114" i="48"/>
  <c r="BV114" i="48"/>
  <c r="BU114" i="48"/>
  <c r="BT114" i="48"/>
  <c r="BS114" i="48"/>
  <c r="BR114" i="48"/>
  <c r="BQ114" i="48"/>
  <c r="BP114" i="48"/>
  <c r="BO114" i="48"/>
  <c r="BN114" i="48"/>
  <c r="BM114" i="48"/>
  <c r="BL114" i="48"/>
  <c r="BK114" i="48"/>
  <c r="BJ114" i="48"/>
  <c r="BI114" i="48"/>
  <c r="BH114" i="48"/>
  <c r="BG114" i="48"/>
  <c r="BF114" i="48"/>
  <c r="BE114" i="48"/>
  <c r="BD114" i="48"/>
  <c r="BC114" i="48"/>
  <c r="BB114" i="48"/>
  <c r="EK113" i="48"/>
  <c r="EJ113" i="48"/>
  <c r="EI113" i="48"/>
  <c r="EH113" i="48"/>
  <c r="EG113" i="48"/>
  <c r="EF113" i="48"/>
  <c r="EE113" i="48"/>
  <c r="ED113" i="48"/>
  <c r="EC113" i="48"/>
  <c r="EB113" i="48"/>
  <c r="EA113" i="48"/>
  <c r="DZ113" i="48"/>
  <c r="DY113" i="48"/>
  <c r="DX113" i="48"/>
  <c r="DW113" i="48"/>
  <c r="DV113" i="48"/>
  <c r="DU113" i="48"/>
  <c r="DT113" i="48"/>
  <c r="DS113" i="48"/>
  <c r="DR113" i="48"/>
  <c r="DQ113" i="48"/>
  <c r="DP113" i="48"/>
  <c r="DO113" i="48"/>
  <c r="DN113" i="48"/>
  <c r="DM113" i="48"/>
  <c r="DL113" i="48"/>
  <c r="DK113" i="48"/>
  <c r="DJ113" i="48"/>
  <c r="DI113" i="48"/>
  <c r="DH113" i="48"/>
  <c r="DG113" i="48"/>
  <c r="DF113" i="48"/>
  <c r="DE113" i="48"/>
  <c r="DD113" i="48"/>
  <c r="DC113" i="48"/>
  <c r="DB113" i="48"/>
  <c r="DA113" i="48"/>
  <c r="CZ113" i="48"/>
  <c r="CY113" i="48"/>
  <c r="CX113" i="48"/>
  <c r="CW113" i="48"/>
  <c r="CV113" i="48"/>
  <c r="CU113" i="48"/>
  <c r="CT113" i="48"/>
  <c r="CS113" i="48"/>
  <c r="CR113" i="48"/>
  <c r="CQ113" i="48"/>
  <c r="CP113" i="48"/>
  <c r="CO113" i="48"/>
  <c r="CN113" i="48"/>
  <c r="CM113" i="48"/>
  <c r="CL113" i="48"/>
  <c r="CK113" i="48"/>
  <c r="CJ113" i="48"/>
  <c r="CI113" i="48"/>
  <c r="CH113" i="48"/>
  <c r="CG113" i="48"/>
  <c r="CF113" i="48"/>
  <c r="CE113" i="48"/>
  <c r="CD113" i="48"/>
  <c r="CC113" i="48"/>
  <c r="CB113" i="48"/>
  <c r="CA113" i="48"/>
  <c r="BZ113" i="48"/>
  <c r="BY113" i="48"/>
  <c r="BX113" i="48"/>
  <c r="BW113" i="48"/>
  <c r="BV113" i="48"/>
  <c r="BU113" i="48"/>
  <c r="BT113" i="48"/>
  <c r="BS113" i="48"/>
  <c r="BR113" i="48"/>
  <c r="BQ113" i="48"/>
  <c r="BP113" i="48"/>
  <c r="BO113" i="48"/>
  <c r="BN113" i="48"/>
  <c r="BM113" i="48"/>
  <c r="BL113" i="48"/>
  <c r="BK113" i="48"/>
  <c r="BJ113" i="48"/>
  <c r="BI113" i="48"/>
  <c r="BH113" i="48"/>
  <c r="BG113" i="48"/>
  <c r="BF113" i="48"/>
  <c r="BE113" i="48"/>
  <c r="BD113" i="48"/>
  <c r="BC113" i="48"/>
  <c r="BB113" i="48"/>
  <c r="EK112" i="48"/>
  <c r="EJ112" i="48"/>
  <c r="EI112" i="48"/>
  <c r="EH112" i="48"/>
  <c r="EG112" i="48"/>
  <c r="EF112" i="48"/>
  <c r="EE112" i="48"/>
  <c r="ED112" i="48"/>
  <c r="EC112" i="48"/>
  <c r="EB112" i="48"/>
  <c r="EA112" i="48"/>
  <c r="DZ112" i="48"/>
  <c r="DY112" i="48"/>
  <c r="DX112" i="48"/>
  <c r="DW112" i="48"/>
  <c r="DV112" i="48"/>
  <c r="DU112" i="48"/>
  <c r="DT112" i="48"/>
  <c r="DS112" i="48"/>
  <c r="DR112" i="48"/>
  <c r="DQ112" i="48"/>
  <c r="DP112" i="48"/>
  <c r="DO112" i="48"/>
  <c r="DN112" i="48"/>
  <c r="DM112" i="48"/>
  <c r="DL112" i="48"/>
  <c r="DK112" i="48"/>
  <c r="DJ112" i="48"/>
  <c r="DI112" i="48"/>
  <c r="DH112" i="48"/>
  <c r="DG112" i="48"/>
  <c r="DF112" i="48"/>
  <c r="DE112" i="48"/>
  <c r="DD112" i="48"/>
  <c r="DC112" i="48"/>
  <c r="DB112" i="48"/>
  <c r="DA112" i="48"/>
  <c r="CZ112" i="48"/>
  <c r="CY112" i="48"/>
  <c r="CX112" i="48"/>
  <c r="CW112" i="48"/>
  <c r="CV112" i="48"/>
  <c r="CU112" i="48"/>
  <c r="CT112" i="48"/>
  <c r="CS112" i="48"/>
  <c r="CR112" i="48"/>
  <c r="CQ112" i="48"/>
  <c r="CP112" i="48"/>
  <c r="CO112" i="48"/>
  <c r="CN112" i="48"/>
  <c r="CM112" i="48"/>
  <c r="CL112" i="48"/>
  <c r="CK112" i="48"/>
  <c r="CJ112" i="48"/>
  <c r="CI112" i="48"/>
  <c r="CH112" i="48"/>
  <c r="CG112" i="48"/>
  <c r="CF112" i="48"/>
  <c r="CE112" i="48"/>
  <c r="CD112" i="48"/>
  <c r="CC112" i="48"/>
  <c r="CB112" i="48"/>
  <c r="CA112" i="48"/>
  <c r="BZ112" i="48"/>
  <c r="BY112" i="48"/>
  <c r="BX112" i="48"/>
  <c r="BW112" i="48"/>
  <c r="BV112" i="48"/>
  <c r="BU112" i="48"/>
  <c r="BT112" i="48"/>
  <c r="BS112" i="48"/>
  <c r="BR112" i="48"/>
  <c r="BQ112" i="48"/>
  <c r="BP112" i="48"/>
  <c r="BO112" i="48"/>
  <c r="BN112" i="48"/>
  <c r="BM112" i="48"/>
  <c r="BL112" i="48"/>
  <c r="BK112" i="48"/>
  <c r="BJ112" i="48"/>
  <c r="BI112" i="48"/>
  <c r="BH112" i="48"/>
  <c r="BG112" i="48"/>
  <c r="BF112" i="48"/>
  <c r="BE112" i="48"/>
  <c r="BD112" i="48"/>
  <c r="BC112" i="48"/>
  <c r="BB112" i="48"/>
  <c r="EK111" i="48"/>
  <c r="EJ111" i="48"/>
  <c r="EI111" i="48"/>
  <c r="EH111" i="48"/>
  <c r="EG111" i="48"/>
  <c r="EF111" i="48"/>
  <c r="EE111" i="48"/>
  <c r="ED111" i="48"/>
  <c r="EC111" i="48"/>
  <c r="EB111" i="48"/>
  <c r="EA111" i="48"/>
  <c r="DZ111" i="48"/>
  <c r="DY111" i="48"/>
  <c r="DX111" i="48"/>
  <c r="DW111" i="48"/>
  <c r="DV111" i="48"/>
  <c r="DU111" i="48"/>
  <c r="DT111" i="48"/>
  <c r="DS111" i="48"/>
  <c r="DR111" i="48"/>
  <c r="DQ111" i="48"/>
  <c r="DP111" i="48"/>
  <c r="DO111" i="48"/>
  <c r="DN111" i="48"/>
  <c r="DM111" i="48"/>
  <c r="DL111" i="48"/>
  <c r="DK111" i="48"/>
  <c r="DJ111" i="48"/>
  <c r="DI111" i="48"/>
  <c r="DH111" i="48"/>
  <c r="DG111" i="48"/>
  <c r="DF111" i="48"/>
  <c r="DE111" i="48"/>
  <c r="DD111" i="48"/>
  <c r="DC111" i="48"/>
  <c r="DB111" i="48"/>
  <c r="DA111" i="48"/>
  <c r="CZ111" i="48"/>
  <c r="CY111" i="48"/>
  <c r="CX111" i="48"/>
  <c r="CW111" i="48"/>
  <c r="CV111" i="48"/>
  <c r="CU111" i="48"/>
  <c r="CT111" i="48"/>
  <c r="CS111" i="48"/>
  <c r="CR111" i="48"/>
  <c r="CQ111" i="48"/>
  <c r="CP111" i="48"/>
  <c r="CO111" i="48"/>
  <c r="CN111" i="48"/>
  <c r="CM111" i="48"/>
  <c r="CL111" i="48"/>
  <c r="CK111" i="48"/>
  <c r="CJ111" i="48"/>
  <c r="CI111" i="48"/>
  <c r="CH111" i="48"/>
  <c r="CG111" i="48"/>
  <c r="CF111" i="48"/>
  <c r="CE111" i="48"/>
  <c r="CD111" i="48"/>
  <c r="CC111" i="48"/>
  <c r="CB111" i="48"/>
  <c r="CA111" i="48"/>
  <c r="BZ111" i="48"/>
  <c r="BY111" i="48"/>
  <c r="BX111" i="48"/>
  <c r="BW111" i="48"/>
  <c r="BV111" i="48"/>
  <c r="BU111" i="48"/>
  <c r="BT111" i="48"/>
  <c r="BS111" i="48"/>
  <c r="BR111" i="48"/>
  <c r="BQ111" i="48"/>
  <c r="BP111" i="48"/>
  <c r="BO111" i="48"/>
  <c r="BN111" i="48"/>
  <c r="BM111" i="48"/>
  <c r="BL111" i="48"/>
  <c r="BK111" i="48"/>
  <c r="BJ111" i="48"/>
  <c r="BI111" i="48"/>
  <c r="BH111" i="48"/>
  <c r="BG111" i="48"/>
  <c r="BF111" i="48"/>
  <c r="BE111" i="48"/>
  <c r="BD111" i="48"/>
  <c r="BC111" i="48"/>
  <c r="BB111" i="48"/>
  <c r="EK110" i="48"/>
  <c r="EJ110" i="48"/>
  <c r="EI110" i="48"/>
  <c r="EH110" i="48"/>
  <c r="EG110" i="48"/>
  <c r="EF110" i="48"/>
  <c r="EE110" i="48"/>
  <c r="ED110" i="48"/>
  <c r="EC110" i="48"/>
  <c r="EB110" i="48"/>
  <c r="EA110" i="48"/>
  <c r="DZ110" i="48"/>
  <c r="DY110" i="48"/>
  <c r="DX110" i="48"/>
  <c r="DW110" i="48"/>
  <c r="DV110" i="48"/>
  <c r="DU110" i="48"/>
  <c r="DT110" i="48"/>
  <c r="DS110" i="48"/>
  <c r="DR110" i="48"/>
  <c r="DQ110" i="48"/>
  <c r="DP110" i="48"/>
  <c r="DO110" i="48"/>
  <c r="DN110" i="48"/>
  <c r="DM110" i="48"/>
  <c r="DL110" i="48"/>
  <c r="DK110" i="48"/>
  <c r="DJ110" i="48"/>
  <c r="DI110" i="48"/>
  <c r="DH110" i="48"/>
  <c r="DG110" i="48"/>
  <c r="DF110" i="48"/>
  <c r="DE110" i="48"/>
  <c r="DD110" i="48"/>
  <c r="DC110" i="48"/>
  <c r="DB110" i="48"/>
  <c r="DA110" i="48"/>
  <c r="CZ110" i="48"/>
  <c r="CY110" i="48"/>
  <c r="CX110" i="48"/>
  <c r="CW110" i="48"/>
  <c r="CV110" i="48"/>
  <c r="CU110" i="48"/>
  <c r="CT110" i="48"/>
  <c r="CS110" i="48"/>
  <c r="CR110" i="48"/>
  <c r="CQ110" i="48"/>
  <c r="CP110" i="48"/>
  <c r="CO110" i="48"/>
  <c r="CN110" i="48"/>
  <c r="CM110" i="48"/>
  <c r="CL110" i="48"/>
  <c r="CK110" i="48"/>
  <c r="CJ110" i="48"/>
  <c r="CI110" i="48"/>
  <c r="CH110" i="48"/>
  <c r="CG110" i="48"/>
  <c r="CF110" i="48"/>
  <c r="CE110" i="48"/>
  <c r="CD110" i="48"/>
  <c r="CC110" i="48"/>
  <c r="CB110" i="48"/>
  <c r="CA110" i="48"/>
  <c r="BZ110" i="48"/>
  <c r="BY110" i="48"/>
  <c r="BX110" i="48"/>
  <c r="BW110" i="48"/>
  <c r="BV110" i="48"/>
  <c r="BU110" i="48"/>
  <c r="BT110" i="48"/>
  <c r="BS110" i="48"/>
  <c r="BR110" i="48"/>
  <c r="BQ110" i="48"/>
  <c r="BP110" i="48"/>
  <c r="BO110" i="48"/>
  <c r="BN110" i="48"/>
  <c r="BM110" i="48"/>
  <c r="BL110" i="48"/>
  <c r="BK110" i="48"/>
  <c r="BJ110" i="48"/>
  <c r="BI110" i="48"/>
  <c r="BH110" i="48"/>
  <c r="BG110" i="48"/>
  <c r="BF110" i="48"/>
  <c r="BE110" i="48"/>
  <c r="BD110" i="48"/>
  <c r="BC110" i="48"/>
  <c r="BB110" i="48"/>
  <c r="EK109" i="48"/>
  <c r="EJ109" i="48"/>
  <c r="EI109" i="48"/>
  <c r="EH109" i="48"/>
  <c r="EG109" i="48"/>
  <c r="EF109" i="48"/>
  <c r="EE109" i="48"/>
  <c r="ED109" i="48"/>
  <c r="EC109" i="48"/>
  <c r="EB109" i="48"/>
  <c r="EA109" i="48"/>
  <c r="DZ109" i="48"/>
  <c r="DY109" i="48"/>
  <c r="DX109" i="48"/>
  <c r="DW109" i="48"/>
  <c r="DV109" i="48"/>
  <c r="DU109" i="48"/>
  <c r="DT109" i="48"/>
  <c r="DS109" i="48"/>
  <c r="DR109" i="48"/>
  <c r="DQ109" i="48"/>
  <c r="DP109" i="48"/>
  <c r="DO109" i="48"/>
  <c r="DN109" i="48"/>
  <c r="DM109" i="48"/>
  <c r="DL109" i="48"/>
  <c r="DK109" i="48"/>
  <c r="DJ109" i="48"/>
  <c r="DI109" i="48"/>
  <c r="DH109" i="48"/>
  <c r="DG109" i="48"/>
  <c r="DF109" i="48"/>
  <c r="DE109" i="48"/>
  <c r="DD109" i="48"/>
  <c r="DC109" i="48"/>
  <c r="DB109" i="48"/>
  <c r="DA109" i="48"/>
  <c r="CZ109" i="48"/>
  <c r="CY109" i="48"/>
  <c r="CX109" i="48"/>
  <c r="CW109" i="48"/>
  <c r="CV109" i="48"/>
  <c r="CU109" i="48"/>
  <c r="CT109" i="48"/>
  <c r="CS109" i="48"/>
  <c r="CR109" i="48"/>
  <c r="CQ109" i="48"/>
  <c r="CP109" i="48"/>
  <c r="CO109" i="48"/>
  <c r="CN109" i="48"/>
  <c r="CM109" i="48"/>
  <c r="CL109" i="48"/>
  <c r="CK109" i="48"/>
  <c r="CJ109" i="48"/>
  <c r="CI109" i="48"/>
  <c r="CH109" i="48"/>
  <c r="CG109" i="48"/>
  <c r="CF109" i="48"/>
  <c r="CE109" i="48"/>
  <c r="CD109" i="48"/>
  <c r="CC109" i="48"/>
  <c r="CB109" i="48"/>
  <c r="CA109" i="48"/>
  <c r="BZ109" i="48"/>
  <c r="BY109" i="48"/>
  <c r="BX109" i="48"/>
  <c r="BW109" i="48"/>
  <c r="BV109" i="48"/>
  <c r="BU109" i="48"/>
  <c r="BT109" i="48"/>
  <c r="BS109" i="48"/>
  <c r="BR109" i="48"/>
  <c r="BQ109" i="48"/>
  <c r="BP109" i="48"/>
  <c r="BO109" i="48"/>
  <c r="BN109" i="48"/>
  <c r="BM109" i="48"/>
  <c r="BL109" i="48"/>
  <c r="BK109" i="48"/>
  <c r="BJ109" i="48"/>
  <c r="BI109" i="48"/>
  <c r="BH109" i="48"/>
  <c r="BG109" i="48"/>
  <c r="BF109" i="48"/>
  <c r="BE109" i="48"/>
  <c r="BD109" i="48"/>
  <c r="BC109" i="48"/>
  <c r="BB109" i="48"/>
  <c r="EK108" i="48"/>
  <c r="EJ108" i="48"/>
  <c r="EI108" i="48"/>
  <c r="EH108" i="48"/>
  <c r="EG108" i="48"/>
  <c r="EF108" i="48"/>
  <c r="EE108" i="48"/>
  <c r="ED108" i="48"/>
  <c r="EC108" i="48"/>
  <c r="EB108" i="48"/>
  <c r="EA108" i="48"/>
  <c r="DZ108" i="48"/>
  <c r="DY108" i="48"/>
  <c r="DX108" i="48"/>
  <c r="DW108" i="48"/>
  <c r="DV108" i="48"/>
  <c r="DU108" i="48"/>
  <c r="DT108" i="48"/>
  <c r="DS108" i="48"/>
  <c r="DR108" i="48"/>
  <c r="DQ108" i="48"/>
  <c r="DP108" i="48"/>
  <c r="DO108" i="48"/>
  <c r="DN108" i="48"/>
  <c r="DM108" i="48"/>
  <c r="DL108" i="48"/>
  <c r="DK108" i="48"/>
  <c r="DJ108" i="48"/>
  <c r="DI108" i="48"/>
  <c r="DH108" i="48"/>
  <c r="DG108" i="48"/>
  <c r="DF108" i="48"/>
  <c r="DE108" i="48"/>
  <c r="DD108" i="48"/>
  <c r="DC108" i="48"/>
  <c r="DB108" i="48"/>
  <c r="DA108" i="48"/>
  <c r="CZ108" i="48"/>
  <c r="CY108" i="48"/>
  <c r="CX108" i="48"/>
  <c r="CW108" i="48"/>
  <c r="CV108" i="48"/>
  <c r="CU108" i="48"/>
  <c r="CT108" i="48"/>
  <c r="CS108" i="48"/>
  <c r="CR108" i="48"/>
  <c r="CQ108" i="48"/>
  <c r="CP108" i="48"/>
  <c r="CO108" i="48"/>
  <c r="CN108" i="48"/>
  <c r="CM108" i="48"/>
  <c r="CL108" i="48"/>
  <c r="CK108" i="48"/>
  <c r="CJ108" i="48"/>
  <c r="CI108" i="48"/>
  <c r="CH108" i="48"/>
  <c r="CG108" i="48"/>
  <c r="CF108" i="48"/>
  <c r="CE108" i="48"/>
  <c r="CD108" i="48"/>
  <c r="CC108" i="48"/>
  <c r="CB108" i="48"/>
  <c r="CA108" i="48"/>
  <c r="BZ108" i="48"/>
  <c r="BY108" i="48"/>
  <c r="BX108" i="48"/>
  <c r="BW108" i="48"/>
  <c r="BV108" i="48"/>
  <c r="BU108" i="48"/>
  <c r="BT108" i="48"/>
  <c r="BS108" i="48"/>
  <c r="BR108" i="48"/>
  <c r="BQ108" i="48"/>
  <c r="BP108" i="48"/>
  <c r="BO108" i="48"/>
  <c r="BN108" i="48"/>
  <c r="BM108" i="48"/>
  <c r="BL108" i="48"/>
  <c r="BK108" i="48"/>
  <c r="BJ108" i="48"/>
  <c r="BI108" i="48"/>
  <c r="BH108" i="48"/>
  <c r="BG108" i="48"/>
  <c r="BF108" i="48"/>
  <c r="BE108" i="48"/>
  <c r="BD108" i="48"/>
  <c r="BC108" i="48"/>
  <c r="BB108" i="48"/>
  <c r="EK107" i="48"/>
  <c r="EJ107" i="48"/>
  <c r="EI107" i="48"/>
  <c r="EH107" i="48"/>
  <c r="EG107" i="48"/>
  <c r="EF107" i="48"/>
  <c r="EE107" i="48"/>
  <c r="ED107" i="48"/>
  <c r="EC107" i="48"/>
  <c r="EB107" i="48"/>
  <c r="EA107" i="48"/>
  <c r="DZ107" i="48"/>
  <c r="DY107" i="48"/>
  <c r="DX107" i="48"/>
  <c r="DW107" i="48"/>
  <c r="DV107" i="48"/>
  <c r="DU107" i="48"/>
  <c r="DT107" i="48"/>
  <c r="DS107" i="48"/>
  <c r="DR107" i="48"/>
  <c r="DQ107" i="48"/>
  <c r="DP107" i="48"/>
  <c r="DO107" i="48"/>
  <c r="DN107" i="48"/>
  <c r="DM107" i="48"/>
  <c r="DL107" i="48"/>
  <c r="DK107" i="48"/>
  <c r="DJ107" i="48"/>
  <c r="DI107" i="48"/>
  <c r="DH107" i="48"/>
  <c r="DG107" i="48"/>
  <c r="DF107" i="48"/>
  <c r="DE107" i="48"/>
  <c r="DD107" i="48"/>
  <c r="DC107" i="48"/>
  <c r="DB107" i="48"/>
  <c r="DA107" i="48"/>
  <c r="CZ107" i="48"/>
  <c r="CY107" i="48"/>
  <c r="CX107" i="48"/>
  <c r="CW107" i="48"/>
  <c r="CV107" i="48"/>
  <c r="CU107" i="48"/>
  <c r="CT107" i="48"/>
  <c r="CS107" i="48"/>
  <c r="CR107" i="48"/>
  <c r="CQ107" i="48"/>
  <c r="CP107" i="48"/>
  <c r="CO107" i="48"/>
  <c r="CN107" i="48"/>
  <c r="CM107" i="48"/>
  <c r="CL107" i="48"/>
  <c r="CK107" i="48"/>
  <c r="CJ107" i="48"/>
  <c r="CI107" i="48"/>
  <c r="CH107" i="48"/>
  <c r="CG107" i="48"/>
  <c r="CF107" i="48"/>
  <c r="CE107" i="48"/>
  <c r="CD107" i="48"/>
  <c r="CC107" i="48"/>
  <c r="CB107" i="48"/>
  <c r="CA107" i="48"/>
  <c r="BZ107" i="48"/>
  <c r="BY107" i="48"/>
  <c r="BX107" i="48"/>
  <c r="BW107" i="48"/>
  <c r="BV107" i="48"/>
  <c r="BU107" i="48"/>
  <c r="BT107" i="48"/>
  <c r="BS107" i="48"/>
  <c r="BR107" i="48"/>
  <c r="BQ107" i="48"/>
  <c r="BP107" i="48"/>
  <c r="BO107" i="48"/>
  <c r="BN107" i="48"/>
  <c r="BM107" i="48"/>
  <c r="BL107" i="48"/>
  <c r="BK107" i="48"/>
  <c r="BJ107" i="48"/>
  <c r="BI107" i="48"/>
  <c r="BH107" i="48"/>
  <c r="BG107" i="48"/>
  <c r="BF107" i="48"/>
  <c r="BE107" i="48"/>
  <c r="BD107" i="48"/>
  <c r="BC107" i="48"/>
  <c r="BB107" i="48"/>
  <c r="EK106" i="48"/>
  <c r="EJ106" i="48"/>
  <c r="EI106" i="48"/>
  <c r="EH106" i="48"/>
  <c r="EG106" i="48"/>
  <c r="EF106" i="48"/>
  <c r="EE106" i="48"/>
  <c r="ED106" i="48"/>
  <c r="EC106" i="48"/>
  <c r="EB106" i="48"/>
  <c r="EA106" i="48"/>
  <c r="DZ106" i="48"/>
  <c r="DY106" i="48"/>
  <c r="DX106" i="48"/>
  <c r="DW106" i="48"/>
  <c r="DV106" i="48"/>
  <c r="DU106" i="48"/>
  <c r="DT106" i="48"/>
  <c r="DS106" i="48"/>
  <c r="DR106" i="48"/>
  <c r="DQ106" i="48"/>
  <c r="DP106" i="48"/>
  <c r="DO106" i="48"/>
  <c r="DN106" i="48"/>
  <c r="DM106" i="48"/>
  <c r="DL106" i="48"/>
  <c r="DK106" i="48"/>
  <c r="DJ106" i="48"/>
  <c r="DI106" i="48"/>
  <c r="DH106" i="48"/>
  <c r="DG106" i="48"/>
  <c r="DF106" i="48"/>
  <c r="DE106" i="48"/>
  <c r="DD106" i="48"/>
  <c r="DC106" i="48"/>
  <c r="DB106" i="48"/>
  <c r="DA106" i="48"/>
  <c r="CZ106" i="48"/>
  <c r="CY106" i="48"/>
  <c r="CX106" i="48"/>
  <c r="CW106" i="48"/>
  <c r="CV106" i="48"/>
  <c r="CU106" i="48"/>
  <c r="CT106" i="48"/>
  <c r="CS106" i="48"/>
  <c r="CR106" i="48"/>
  <c r="CQ106" i="48"/>
  <c r="CP106" i="48"/>
  <c r="CO106" i="48"/>
  <c r="CN106" i="48"/>
  <c r="CM106" i="48"/>
  <c r="CL106" i="48"/>
  <c r="CK106" i="48"/>
  <c r="CJ106" i="48"/>
  <c r="CI106" i="48"/>
  <c r="CH106" i="48"/>
  <c r="CG106" i="48"/>
  <c r="CF106" i="48"/>
  <c r="CE106" i="48"/>
  <c r="CD106" i="48"/>
  <c r="CC106" i="48"/>
  <c r="CB106" i="48"/>
  <c r="CA106" i="48"/>
  <c r="BZ106" i="48"/>
  <c r="BY106" i="48"/>
  <c r="BX106" i="48"/>
  <c r="BW106" i="48"/>
  <c r="BV106" i="48"/>
  <c r="BU106" i="48"/>
  <c r="BT106" i="48"/>
  <c r="BS106" i="48"/>
  <c r="BR106" i="48"/>
  <c r="BQ106" i="48"/>
  <c r="BP106" i="48"/>
  <c r="BO106" i="48"/>
  <c r="BN106" i="48"/>
  <c r="BM106" i="48"/>
  <c r="BL106" i="48"/>
  <c r="BK106" i="48"/>
  <c r="BJ106" i="48"/>
  <c r="BI106" i="48"/>
  <c r="BH106" i="48"/>
  <c r="BG106" i="48"/>
  <c r="BF106" i="48"/>
  <c r="BE106" i="48"/>
  <c r="BD106" i="48"/>
  <c r="BC106" i="48"/>
  <c r="BB106" i="48"/>
  <c r="EK105" i="48"/>
  <c r="EJ105" i="48"/>
  <c r="EI105" i="48"/>
  <c r="EH105" i="48"/>
  <c r="EG105" i="48"/>
  <c r="EF105" i="48"/>
  <c r="EE105" i="48"/>
  <c r="ED105" i="48"/>
  <c r="EC105" i="48"/>
  <c r="EB105" i="48"/>
  <c r="EA105" i="48"/>
  <c r="DZ105" i="48"/>
  <c r="DY105" i="48"/>
  <c r="DX105" i="48"/>
  <c r="DW105" i="48"/>
  <c r="DV105" i="48"/>
  <c r="DU105" i="48"/>
  <c r="DT105" i="48"/>
  <c r="DS105" i="48"/>
  <c r="DR105" i="48"/>
  <c r="DQ105" i="48"/>
  <c r="DP105" i="48"/>
  <c r="DO105" i="48"/>
  <c r="DN105" i="48"/>
  <c r="DM105" i="48"/>
  <c r="DL105" i="48"/>
  <c r="DK105" i="48"/>
  <c r="DJ105" i="48"/>
  <c r="DI105" i="48"/>
  <c r="DH105" i="48"/>
  <c r="DG105" i="48"/>
  <c r="DF105" i="48"/>
  <c r="DE105" i="48"/>
  <c r="DD105" i="48"/>
  <c r="DC105" i="48"/>
  <c r="DB105" i="48"/>
  <c r="DA105" i="48"/>
  <c r="CZ105" i="48"/>
  <c r="CY105" i="48"/>
  <c r="CX105" i="48"/>
  <c r="CW105" i="48"/>
  <c r="CV105" i="48"/>
  <c r="CU105" i="48"/>
  <c r="CT105" i="48"/>
  <c r="CS105" i="48"/>
  <c r="CR105" i="48"/>
  <c r="CQ105" i="48"/>
  <c r="CP105" i="48"/>
  <c r="CO105" i="48"/>
  <c r="CN105" i="48"/>
  <c r="CM105" i="48"/>
  <c r="CL105" i="48"/>
  <c r="CK105" i="48"/>
  <c r="CJ105" i="48"/>
  <c r="CI105" i="48"/>
  <c r="CH105" i="48"/>
  <c r="CG105" i="48"/>
  <c r="CF105" i="48"/>
  <c r="CE105" i="48"/>
  <c r="CD105" i="48"/>
  <c r="CC105" i="48"/>
  <c r="CB105" i="48"/>
  <c r="CA105" i="48"/>
  <c r="BZ105" i="48"/>
  <c r="BY105" i="48"/>
  <c r="BX105" i="48"/>
  <c r="BW105" i="48"/>
  <c r="BV105" i="48"/>
  <c r="BU105" i="48"/>
  <c r="BT105" i="48"/>
  <c r="BS105" i="48"/>
  <c r="BR105" i="48"/>
  <c r="BQ105" i="48"/>
  <c r="BP105" i="48"/>
  <c r="BO105" i="48"/>
  <c r="BN105" i="48"/>
  <c r="BM105" i="48"/>
  <c r="BL105" i="48"/>
  <c r="BK105" i="48"/>
  <c r="BJ105" i="48"/>
  <c r="BI105" i="48"/>
  <c r="BH105" i="48"/>
  <c r="BG105" i="48"/>
  <c r="BF105" i="48"/>
  <c r="BE105" i="48"/>
  <c r="BD105" i="48"/>
  <c r="BC105" i="48"/>
  <c r="BB105" i="48"/>
  <c r="EK104" i="48"/>
  <c r="EJ104" i="48"/>
  <c r="EI104" i="48"/>
  <c r="EH104" i="48"/>
  <c r="EG104" i="48"/>
  <c r="EF104" i="48"/>
  <c r="EE104" i="48"/>
  <c r="ED104" i="48"/>
  <c r="EC104" i="48"/>
  <c r="EB104" i="48"/>
  <c r="EA104" i="48"/>
  <c r="DZ104" i="48"/>
  <c r="DY104" i="48"/>
  <c r="DX104" i="48"/>
  <c r="DW104" i="48"/>
  <c r="DV104" i="48"/>
  <c r="DU104" i="48"/>
  <c r="DT104" i="48"/>
  <c r="DS104" i="48"/>
  <c r="DR104" i="48"/>
  <c r="DQ104" i="48"/>
  <c r="DP104" i="48"/>
  <c r="DO104" i="48"/>
  <c r="DN104" i="48"/>
  <c r="DM104" i="48"/>
  <c r="DL104" i="48"/>
  <c r="DK104" i="48"/>
  <c r="DJ104" i="48"/>
  <c r="DI104" i="48"/>
  <c r="DH104" i="48"/>
  <c r="DG104" i="48"/>
  <c r="DF104" i="48"/>
  <c r="DE104" i="48"/>
  <c r="DD104" i="48"/>
  <c r="DC104" i="48"/>
  <c r="DB104" i="48"/>
  <c r="DA104" i="48"/>
  <c r="CZ104" i="48"/>
  <c r="CY104" i="48"/>
  <c r="CX104" i="48"/>
  <c r="CW104" i="48"/>
  <c r="CV104" i="48"/>
  <c r="CU104" i="48"/>
  <c r="CT104" i="48"/>
  <c r="CS104" i="48"/>
  <c r="CR104" i="48"/>
  <c r="CQ104" i="48"/>
  <c r="CP104" i="48"/>
  <c r="CO104" i="48"/>
  <c r="CN104" i="48"/>
  <c r="CM104" i="48"/>
  <c r="CL104" i="48"/>
  <c r="CK104" i="48"/>
  <c r="CJ104" i="48"/>
  <c r="CI104" i="48"/>
  <c r="CH104" i="48"/>
  <c r="CG104" i="48"/>
  <c r="CF104" i="48"/>
  <c r="CE104" i="48"/>
  <c r="CD104" i="48"/>
  <c r="CC104" i="48"/>
  <c r="CB104" i="48"/>
  <c r="CA104" i="48"/>
  <c r="BZ104" i="48"/>
  <c r="BY104" i="48"/>
  <c r="BX104" i="48"/>
  <c r="BW104" i="48"/>
  <c r="BV104" i="48"/>
  <c r="BU104" i="48"/>
  <c r="BT104" i="48"/>
  <c r="BS104" i="48"/>
  <c r="BR104" i="48"/>
  <c r="BQ104" i="48"/>
  <c r="BP104" i="48"/>
  <c r="BO104" i="48"/>
  <c r="BN104" i="48"/>
  <c r="BM104" i="48"/>
  <c r="BL104" i="48"/>
  <c r="BK104" i="48"/>
  <c r="BJ104" i="48"/>
  <c r="BI104" i="48"/>
  <c r="BH104" i="48"/>
  <c r="BG104" i="48"/>
  <c r="BF104" i="48"/>
  <c r="BE104" i="48"/>
  <c r="BD104" i="48"/>
  <c r="BC104" i="48"/>
  <c r="BB104" i="48"/>
  <c r="EK103" i="48"/>
  <c r="EJ103" i="48"/>
  <c r="EI103" i="48"/>
  <c r="EH103" i="48"/>
  <c r="EG103" i="48"/>
  <c r="EF103" i="48"/>
  <c r="EE103" i="48"/>
  <c r="ED103" i="48"/>
  <c r="EC103" i="48"/>
  <c r="EB103" i="48"/>
  <c r="EA103" i="48"/>
  <c r="DZ103" i="48"/>
  <c r="DY103" i="48"/>
  <c r="DX103" i="48"/>
  <c r="DW103" i="48"/>
  <c r="DV103" i="48"/>
  <c r="DU103" i="48"/>
  <c r="DT103" i="48"/>
  <c r="DS103" i="48"/>
  <c r="DR103" i="48"/>
  <c r="DQ103" i="48"/>
  <c r="DP103" i="48"/>
  <c r="DO103" i="48"/>
  <c r="DN103" i="48"/>
  <c r="DM103" i="48"/>
  <c r="DL103" i="48"/>
  <c r="DK103" i="48"/>
  <c r="DJ103" i="48"/>
  <c r="DI103" i="48"/>
  <c r="DH103" i="48"/>
  <c r="DG103" i="48"/>
  <c r="DF103" i="48"/>
  <c r="DE103" i="48"/>
  <c r="DD103" i="48"/>
  <c r="DC103" i="48"/>
  <c r="DB103" i="48"/>
  <c r="DA103" i="48"/>
  <c r="CZ103" i="48"/>
  <c r="CY103" i="48"/>
  <c r="CX103" i="48"/>
  <c r="CW103" i="48"/>
  <c r="CV103" i="48"/>
  <c r="CU103" i="48"/>
  <c r="CT103" i="48"/>
  <c r="CS103" i="48"/>
  <c r="CR103" i="48"/>
  <c r="CQ103" i="48"/>
  <c r="CP103" i="48"/>
  <c r="CO103" i="48"/>
  <c r="CN103" i="48"/>
  <c r="CM103" i="48"/>
  <c r="CL103" i="48"/>
  <c r="CK103" i="48"/>
  <c r="CJ103" i="48"/>
  <c r="CI103" i="48"/>
  <c r="CH103" i="48"/>
  <c r="CG103" i="48"/>
  <c r="CF103" i="48"/>
  <c r="CE103" i="48"/>
  <c r="CD103" i="48"/>
  <c r="CC103" i="48"/>
  <c r="CB103" i="48"/>
  <c r="CA103" i="48"/>
  <c r="BZ103" i="48"/>
  <c r="BY103" i="48"/>
  <c r="BX103" i="48"/>
  <c r="BW103" i="48"/>
  <c r="BV103" i="48"/>
  <c r="BU103" i="48"/>
  <c r="BT103" i="48"/>
  <c r="BS103" i="48"/>
  <c r="BR103" i="48"/>
  <c r="BQ103" i="48"/>
  <c r="BP103" i="48"/>
  <c r="BO103" i="48"/>
  <c r="BN103" i="48"/>
  <c r="BM103" i="48"/>
  <c r="BL103" i="48"/>
  <c r="BK103" i="48"/>
  <c r="BJ103" i="48"/>
  <c r="BI103" i="48"/>
  <c r="BH103" i="48"/>
  <c r="BG103" i="48"/>
  <c r="BF103" i="48"/>
  <c r="BE103" i="48"/>
  <c r="BD103" i="48"/>
  <c r="BC103" i="48"/>
  <c r="BB103" i="48"/>
  <c r="EK102" i="48"/>
  <c r="EJ102" i="48"/>
  <c r="EI102" i="48"/>
  <c r="EH102" i="48"/>
  <c r="EG102" i="48"/>
  <c r="EF102" i="48"/>
  <c r="EE102" i="48"/>
  <c r="ED102" i="48"/>
  <c r="EC102" i="48"/>
  <c r="EB102" i="48"/>
  <c r="EA102" i="48"/>
  <c r="DZ102" i="48"/>
  <c r="DY102" i="48"/>
  <c r="DX102" i="48"/>
  <c r="DW102" i="48"/>
  <c r="DV102" i="48"/>
  <c r="DU102" i="48"/>
  <c r="DT102" i="48"/>
  <c r="DS102" i="48"/>
  <c r="DR102" i="48"/>
  <c r="DQ102" i="48"/>
  <c r="DP102" i="48"/>
  <c r="DO102" i="48"/>
  <c r="DN102" i="48"/>
  <c r="DM102" i="48"/>
  <c r="DL102" i="48"/>
  <c r="DK102" i="48"/>
  <c r="DJ102" i="48"/>
  <c r="DI102" i="48"/>
  <c r="DH102" i="48"/>
  <c r="DG102" i="48"/>
  <c r="DF102" i="48"/>
  <c r="DE102" i="48"/>
  <c r="DD102" i="48"/>
  <c r="DC102" i="48"/>
  <c r="DB102" i="48"/>
  <c r="DA102" i="48"/>
  <c r="CZ102" i="48"/>
  <c r="CY102" i="48"/>
  <c r="CX102" i="48"/>
  <c r="CW102" i="48"/>
  <c r="CV102" i="48"/>
  <c r="CU102" i="48"/>
  <c r="CT102" i="48"/>
  <c r="CS102" i="48"/>
  <c r="CR102" i="48"/>
  <c r="CQ102" i="48"/>
  <c r="CP102" i="48"/>
  <c r="CO102" i="48"/>
  <c r="CN102" i="48"/>
  <c r="CM102" i="48"/>
  <c r="CL102" i="48"/>
  <c r="CK102" i="48"/>
  <c r="CJ102" i="48"/>
  <c r="CI102" i="48"/>
  <c r="CH102" i="48"/>
  <c r="CG102" i="48"/>
  <c r="CF102" i="48"/>
  <c r="CE102" i="48"/>
  <c r="CD102" i="48"/>
  <c r="CC102" i="48"/>
  <c r="CB102" i="48"/>
  <c r="CA102" i="48"/>
  <c r="BZ102" i="48"/>
  <c r="BY102" i="48"/>
  <c r="BX102" i="48"/>
  <c r="BW102" i="48"/>
  <c r="BV102" i="48"/>
  <c r="BU102" i="48"/>
  <c r="BT102" i="48"/>
  <c r="BS102" i="48"/>
  <c r="BR102" i="48"/>
  <c r="BQ102" i="48"/>
  <c r="BP102" i="48"/>
  <c r="BO102" i="48"/>
  <c r="BN102" i="48"/>
  <c r="BM102" i="48"/>
  <c r="BL102" i="48"/>
  <c r="BK102" i="48"/>
  <c r="BJ102" i="48"/>
  <c r="BI102" i="48"/>
  <c r="BH102" i="48"/>
  <c r="BG102" i="48"/>
  <c r="BF102" i="48"/>
  <c r="BE102" i="48"/>
  <c r="BD102" i="48"/>
  <c r="BC102" i="48"/>
  <c r="BB102" i="48"/>
  <c r="EK101" i="48"/>
  <c r="EJ101" i="48"/>
  <c r="EI101" i="48"/>
  <c r="EH101" i="48"/>
  <c r="EG101" i="48"/>
  <c r="EF101" i="48"/>
  <c r="EE101" i="48"/>
  <c r="ED101" i="48"/>
  <c r="EC101" i="48"/>
  <c r="EB101" i="48"/>
  <c r="EA101" i="48"/>
  <c r="DZ101" i="48"/>
  <c r="DY101" i="48"/>
  <c r="DX101" i="48"/>
  <c r="DW101" i="48"/>
  <c r="DV101" i="48"/>
  <c r="DU101" i="48"/>
  <c r="DT101" i="48"/>
  <c r="DS101" i="48"/>
  <c r="DR101" i="48"/>
  <c r="DQ101" i="48"/>
  <c r="DP101" i="48"/>
  <c r="DO101" i="48"/>
  <c r="DN101" i="48"/>
  <c r="DM101" i="48"/>
  <c r="DL101" i="48"/>
  <c r="DK101" i="48"/>
  <c r="DJ101" i="48"/>
  <c r="DI101" i="48"/>
  <c r="DH101" i="48"/>
  <c r="DG101" i="48"/>
  <c r="DF101" i="48"/>
  <c r="DE101" i="48"/>
  <c r="DD101" i="48"/>
  <c r="DC101" i="48"/>
  <c r="DB101" i="48"/>
  <c r="DA101" i="48"/>
  <c r="CZ101" i="48"/>
  <c r="CY101" i="48"/>
  <c r="CX101" i="48"/>
  <c r="CW101" i="48"/>
  <c r="CV101" i="48"/>
  <c r="CU101" i="48"/>
  <c r="CT101" i="48"/>
  <c r="CS101" i="48"/>
  <c r="CR101" i="48"/>
  <c r="CQ101" i="48"/>
  <c r="CP101" i="48"/>
  <c r="CO101" i="48"/>
  <c r="CN101" i="48"/>
  <c r="CM101" i="48"/>
  <c r="CL101" i="48"/>
  <c r="CK101" i="48"/>
  <c r="CJ101" i="48"/>
  <c r="CI101" i="48"/>
  <c r="CH101" i="48"/>
  <c r="CG101" i="48"/>
  <c r="CF101" i="48"/>
  <c r="CE101" i="48"/>
  <c r="CD101" i="48"/>
  <c r="CC101" i="48"/>
  <c r="CB101" i="48"/>
  <c r="CA101" i="48"/>
  <c r="BZ101" i="48"/>
  <c r="BY101" i="48"/>
  <c r="BX101" i="48"/>
  <c r="BW101" i="48"/>
  <c r="BV101" i="48"/>
  <c r="BU101" i="48"/>
  <c r="BT101" i="48"/>
  <c r="BS101" i="48"/>
  <c r="BR101" i="48"/>
  <c r="BQ101" i="48"/>
  <c r="BP101" i="48"/>
  <c r="BO101" i="48"/>
  <c r="BN101" i="48"/>
  <c r="BM101" i="48"/>
  <c r="BL101" i="48"/>
  <c r="BK101" i="48"/>
  <c r="BJ101" i="48"/>
  <c r="BI101" i="48"/>
  <c r="BH101" i="48"/>
  <c r="BG101" i="48"/>
  <c r="BF101" i="48"/>
  <c r="BE101" i="48"/>
  <c r="BD101" i="48"/>
  <c r="BC101" i="48"/>
  <c r="BB101" i="48"/>
  <c r="EK100" i="48"/>
  <c r="EJ100" i="48"/>
  <c r="EI100" i="48"/>
  <c r="EH100" i="48"/>
  <c r="EG100" i="48"/>
  <c r="EF100" i="48"/>
  <c r="EE100" i="48"/>
  <c r="ED100" i="48"/>
  <c r="EC100" i="48"/>
  <c r="EB100" i="48"/>
  <c r="EA100" i="48"/>
  <c r="DZ100" i="48"/>
  <c r="DY100" i="48"/>
  <c r="DX100" i="48"/>
  <c r="DW100" i="48"/>
  <c r="DV100" i="48"/>
  <c r="DU100" i="48"/>
  <c r="DT100" i="48"/>
  <c r="DS100" i="48"/>
  <c r="DR100" i="48"/>
  <c r="DQ100" i="48"/>
  <c r="DP100" i="48"/>
  <c r="DO100" i="48"/>
  <c r="DN100" i="48"/>
  <c r="DM100" i="48"/>
  <c r="DL100" i="48"/>
  <c r="DK100" i="48"/>
  <c r="DJ100" i="48"/>
  <c r="DI100" i="48"/>
  <c r="DH100" i="48"/>
  <c r="DG100" i="48"/>
  <c r="DF100" i="48"/>
  <c r="DE100" i="48"/>
  <c r="DD100" i="48"/>
  <c r="DC100" i="48"/>
  <c r="DB100" i="48"/>
  <c r="DA100" i="48"/>
  <c r="CZ100" i="48"/>
  <c r="CY100" i="48"/>
  <c r="CX100" i="48"/>
  <c r="CW100" i="48"/>
  <c r="CV100" i="48"/>
  <c r="CU100" i="48"/>
  <c r="CT100" i="48"/>
  <c r="CS100" i="48"/>
  <c r="CR100" i="48"/>
  <c r="CQ100" i="48"/>
  <c r="CP100" i="48"/>
  <c r="CO100" i="48"/>
  <c r="CN100" i="48"/>
  <c r="CM100" i="48"/>
  <c r="CL100" i="48"/>
  <c r="CK100" i="48"/>
  <c r="CJ100" i="48"/>
  <c r="CI100" i="48"/>
  <c r="CH100" i="48"/>
  <c r="CG100" i="48"/>
  <c r="CF100" i="48"/>
  <c r="CE100" i="48"/>
  <c r="CD100" i="48"/>
  <c r="CC100" i="48"/>
  <c r="CB100" i="48"/>
  <c r="CA100" i="48"/>
  <c r="BZ100" i="48"/>
  <c r="BY100" i="48"/>
  <c r="BX100" i="48"/>
  <c r="BW100" i="48"/>
  <c r="BV100" i="48"/>
  <c r="BU100" i="48"/>
  <c r="BT100" i="48"/>
  <c r="BS100" i="48"/>
  <c r="BR100" i="48"/>
  <c r="BQ100" i="48"/>
  <c r="BP100" i="48"/>
  <c r="BO100" i="48"/>
  <c r="BN100" i="48"/>
  <c r="BM100" i="48"/>
  <c r="BL100" i="48"/>
  <c r="BK100" i="48"/>
  <c r="BJ100" i="48"/>
  <c r="BI100" i="48"/>
  <c r="BH100" i="48"/>
  <c r="BG100" i="48"/>
  <c r="BF100" i="48"/>
  <c r="BE100" i="48"/>
  <c r="BD100" i="48"/>
  <c r="BC100" i="48"/>
  <c r="BB100" i="48"/>
  <c r="EK99" i="48"/>
  <c r="EJ99" i="48"/>
  <c r="EI99" i="48"/>
  <c r="EH99" i="48"/>
  <c r="EG99" i="48"/>
  <c r="EF99" i="48"/>
  <c r="EE99" i="48"/>
  <c r="ED99" i="48"/>
  <c r="EC99" i="48"/>
  <c r="EB99" i="48"/>
  <c r="EA99" i="48"/>
  <c r="DZ99" i="48"/>
  <c r="DY99" i="48"/>
  <c r="DX99" i="48"/>
  <c r="DW99" i="48"/>
  <c r="DV99" i="48"/>
  <c r="DU99" i="48"/>
  <c r="DT99" i="48"/>
  <c r="DS99" i="48"/>
  <c r="DR99" i="48"/>
  <c r="DQ99" i="48"/>
  <c r="DP99" i="48"/>
  <c r="DO99" i="48"/>
  <c r="DN99" i="48"/>
  <c r="DM99" i="48"/>
  <c r="DL99" i="48"/>
  <c r="DK99" i="48"/>
  <c r="DJ99" i="48"/>
  <c r="DI99" i="48"/>
  <c r="DH99" i="48"/>
  <c r="DG99" i="48"/>
  <c r="DF99" i="48"/>
  <c r="DE99" i="48"/>
  <c r="DD99" i="48"/>
  <c r="DC99" i="48"/>
  <c r="DB99" i="48"/>
  <c r="DA99" i="48"/>
  <c r="CZ99" i="48"/>
  <c r="CY99" i="48"/>
  <c r="CX99" i="48"/>
  <c r="CW99" i="48"/>
  <c r="CV99" i="48"/>
  <c r="CU99" i="48"/>
  <c r="CT99" i="48"/>
  <c r="CS99" i="48"/>
  <c r="CR99" i="48"/>
  <c r="CQ99" i="48"/>
  <c r="CP99" i="48"/>
  <c r="CO99" i="48"/>
  <c r="CN99" i="48"/>
  <c r="CM99" i="48"/>
  <c r="CL99" i="48"/>
  <c r="CK99" i="48"/>
  <c r="CJ99" i="48"/>
  <c r="CI99" i="48"/>
  <c r="CH99" i="48"/>
  <c r="CG99" i="48"/>
  <c r="CF99" i="48"/>
  <c r="CE99" i="48"/>
  <c r="CD99" i="48"/>
  <c r="CC99" i="48"/>
  <c r="CB99" i="48"/>
  <c r="CA99" i="48"/>
  <c r="BZ99" i="48"/>
  <c r="BY99" i="48"/>
  <c r="BX99" i="48"/>
  <c r="BW99" i="48"/>
  <c r="BV99" i="48"/>
  <c r="BU99" i="48"/>
  <c r="BT99" i="48"/>
  <c r="BS99" i="48"/>
  <c r="BR99" i="48"/>
  <c r="BQ99" i="48"/>
  <c r="BP99" i="48"/>
  <c r="BO99" i="48"/>
  <c r="BN99" i="48"/>
  <c r="BM99" i="48"/>
  <c r="BL99" i="48"/>
  <c r="BK99" i="48"/>
  <c r="BJ99" i="48"/>
  <c r="BI99" i="48"/>
  <c r="BH99" i="48"/>
  <c r="BG99" i="48"/>
  <c r="BF99" i="48"/>
  <c r="BE99" i="48"/>
  <c r="BD99" i="48"/>
  <c r="BC99" i="48"/>
  <c r="BB99" i="48"/>
  <c r="EK98" i="48"/>
  <c r="EJ98" i="48"/>
  <c r="EI98" i="48"/>
  <c r="EH98" i="48"/>
  <c r="EG98" i="48"/>
  <c r="EF98" i="48"/>
  <c r="EE98" i="48"/>
  <c r="ED98" i="48"/>
  <c r="EC98" i="48"/>
  <c r="EB98" i="48"/>
  <c r="EA98" i="48"/>
  <c r="DZ98" i="48"/>
  <c r="DY98" i="48"/>
  <c r="DX98" i="48"/>
  <c r="DW98" i="48"/>
  <c r="DV98" i="48"/>
  <c r="DU98" i="48"/>
  <c r="DT98" i="48"/>
  <c r="DS98" i="48"/>
  <c r="DR98" i="48"/>
  <c r="DQ98" i="48"/>
  <c r="DP98" i="48"/>
  <c r="DO98" i="48"/>
  <c r="DN98" i="48"/>
  <c r="DM98" i="48"/>
  <c r="DL98" i="48"/>
  <c r="DK98" i="48"/>
  <c r="DJ98" i="48"/>
  <c r="DI98" i="48"/>
  <c r="DH98" i="48"/>
  <c r="DG98" i="48"/>
  <c r="DF98" i="48"/>
  <c r="DE98" i="48"/>
  <c r="DD98" i="48"/>
  <c r="DC98" i="48"/>
  <c r="DB98" i="48"/>
  <c r="DA98" i="48"/>
  <c r="CZ98" i="48"/>
  <c r="CY98" i="48"/>
  <c r="CX98" i="48"/>
  <c r="CW98" i="48"/>
  <c r="CV98" i="48"/>
  <c r="CU98" i="48"/>
  <c r="CT98" i="48"/>
  <c r="CS98" i="48"/>
  <c r="CR98" i="48"/>
  <c r="CQ98" i="48"/>
  <c r="CP98" i="48"/>
  <c r="CO98" i="48"/>
  <c r="CN98" i="48"/>
  <c r="CM98" i="48"/>
  <c r="CL98" i="48"/>
  <c r="CK98" i="48"/>
  <c r="CJ98" i="48"/>
  <c r="CI98" i="48"/>
  <c r="CH98" i="48"/>
  <c r="CG98" i="48"/>
  <c r="CF98" i="48"/>
  <c r="CE98" i="48"/>
  <c r="CD98" i="48"/>
  <c r="CC98" i="48"/>
  <c r="CB98" i="48"/>
  <c r="CA98" i="48"/>
  <c r="BZ98" i="48"/>
  <c r="BY98" i="48"/>
  <c r="BX98" i="48"/>
  <c r="BW98" i="48"/>
  <c r="BV98" i="48"/>
  <c r="BU98" i="48"/>
  <c r="BT98" i="48"/>
  <c r="BS98" i="48"/>
  <c r="BR98" i="48"/>
  <c r="BQ98" i="48"/>
  <c r="BP98" i="48"/>
  <c r="BO98" i="48"/>
  <c r="BN98" i="48"/>
  <c r="BM98" i="48"/>
  <c r="BL98" i="48"/>
  <c r="BK98" i="48"/>
  <c r="BJ98" i="48"/>
  <c r="BI98" i="48"/>
  <c r="BH98" i="48"/>
  <c r="BG98" i="48"/>
  <c r="BF98" i="48"/>
  <c r="BE98" i="48"/>
  <c r="BD98" i="48"/>
  <c r="BC98" i="48"/>
  <c r="BB98" i="48"/>
  <c r="EK97" i="48"/>
  <c r="EJ97" i="48"/>
  <c r="EI97" i="48"/>
  <c r="EH97" i="48"/>
  <c r="EG97" i="48"/>
  <c r="EF97" i="48"/>
  <c r="EE97" i="48"/>
  <c r="ED97" i="48"/>
  <c r="EC97" i="48"/>
  <c r="EB97" i="48"/>
  <c r="EA97" i="48"/>
  <c r="DZ97" i="48"/>
  <c r="DY97" i="48"/>
  <c r="DX97" i="48"/>
  <c r="DW97" i="48"/>
  <c r="DV97" i="48"/>
  <c r="DU97" i="48"/>
  <c r="DT97" i="48"/>
  <c r="DS97" i="48"/>
  <c r="DR97" i="48"/>
  <c r="DQ97" i="48"/>
  <c r="DP97" i="48"/>
  <c r="DO97" i="48"/>
  <c r="DN97" i="48"/>
  <c r="DM97" i="48"/>
  <c r="DL97" i="48"/>
  <c r="DK97" i="48"/>
  <c r="DJ97" i="48"/>
  <c r="DI97" i="48"/>
  <c r="DH97" i="48"/>
  <c r="DG97" i="48"/>
  <c r="DF97" i="48"/>
  <c r="DE97" i="48"/>
  <c r="DD97" i="48"/>
  <c r="DC97" i="48"/>
  <c r="DB97" i="48"/>
  <c r="DA97" i="48"/>
  <c r="CZ97" i="48"/>
  <c r="CY97" i="48"/>
  <c r="CX97" i="48"/>
  <c r="CW97" i="48"/>
  <c r="CV97" i="48"/>
  <c r="CU97" i="48"/>
  <c r="CT97" i="48"/>
  <c r="CS97" i="48"/>
  <c r="CR97" i="48"/>
  <c r="CQ97" i="48"/>
  <c r="CP97" i="48"/>
  <c r="CO97" i="48"/>
  <c r="CN97" i="48"/>
  <c r="CM97" i="48"/>
  <c r="CL97" i="48"/>
  <c r="CK97" i="48"/>
  <c r="CJ97" i="48"/>
  <c r="CI97" i="48"/>
  <c r="CH97" i="48"/>
  <c r="CG97" i="48"/>
  <c r="CF97" i="48"/>
  <c r="CE97" i="48"/>
  <c r="CD97" i="48"/>
  <c r="CC97" i="48"/>
  <c r="CB97" i="48"/>
  <c r="CA97" i="48"/>
  <c r="BZ97" i="48"/>
  <c r="BY97" i="48"/>
  <c r="BX97" i="48"/>
  <c r="BW97" i="48"/>
  <c r="BV97" i="48"/>
  <c r="BU97" i="48"/>
  <c r="BT97" i="48"/>
  <c r="BS97" i="48"/>
  <c r="BR97" i="48"/>
  <c r="BQ97" i="48"/>
  <c r="BP97" i="48"/>
  <c r="BO97" i="48"/>
  <c r="BN97" i="48"/>
  <c r="BM97" i="48"/>
  <c r="BL97" i="48"/>
  <c r="BK97" i="48"/>
  <c r="BJ97" i="48"/>
  <c r="BI97" i="48"/>
  <c r="BH97" i="48"/>
  <c r="BG97" i="48"/>
  <c r="BF97" i="48"/>
  <c r="BE97" i="48"/>
  <c r="BD97" i="48"/>
  <c r="BC97" i="48"/>
  <c r="BB97" i="48"/>
  <c r="EK96" i="48"/>
  <c r="EJ96" i="48"/>
  <c r="EI96" i="48"/>
  <c r="EH96" i="48"/>
  <c r="EG96" i="48"/>
  <c r="EF96" i="48"/>
  <c r="EE96" i="48"/>
  <c r="ED96" i="48"/>
  <c r="EC96" i="48"/>
  <c r="EB96" i="48"/>
  <c r="EA96" i="48"/>
  <c r="DZ96" i="48"/>
  <c r="DY96" i="48"/>
  <c r="DX96" i="48"/>
  <c r="DW96" i="48"/>
  <c r="DV96" i="48"/>
  <c r="DU96" i="48"/>
  <c r="DT96" i="48"/>
  <c r="DS96" i="48"/>
  <c r="DR96" i="48"/>
  <c r="DQ96" i="48"/>
  <c r="DP96" i="48"/>
  <c r="DO96" i="48"/>
  <c r="DN96" i="48"/>
  <c r="DM96" i="48"/>
  <c r="DL96" i="48"/>
  <c r="DK96" i="48"/>
  <c r="DJ96" i="48"/>
  <c r="DI96" i="48"/>
  <c r="DH96" i="48"/>
  <c r="DG96" i="48"/>
  <c r="DF96" i="48"/>
  <c r="DE96" i="48"/>
  <c r="DD96" i="48"/>
  <c r="DC96" i="48"/>
  <c r="DB96" i="48"/>
  <c r="DA96" i="48"/>
  <c r="CZ96" i="48"/>
  <c r="CY96" i="48"/>
  <c r="CX96" i="48"/>
  <c r="CW96" i="48"/>
  <c r="CV96" i="48"/>
  <c r="CU96" i="48"/>
  <c r="CT96" i="48"/>
  <c r="CS96" i="48"/>
  <c r="CR96" i="48"/>
  <c r="CQ96" i="48"/>
  <c r="CP96" i="48"/>
  <c r="CO96" i="48"/>
  <c r="CN96" i="48"/>
  <c r="CM96" i="48"/>
  <c r="CL96" i="48"/>
  <c r="CK96" i="48"/>
  <c r="CJ96" i="48"/>
  <c r="CI96" i="48"/>
  <c r="CH96" i="48"/>
  <c r="CG96" i="48"/>
  <c r="CF96" i="48"/>
  <c r="CE96" i="48"/>
  <c r="CD96" i="48"/>
  <c r="CC96" i="48"/>
  <c r="CB96" i="48"/>
  <c r="CA96" i="48"/>
  <c r="BZ96" i="48"/>
  <c r="BY96" i="48"/>
  <c r="BX96" i="48"/>
  <c r="BW96" i="48"/>
  <c r="BV96" i="48"/>
  <c r="BU96" i="48"/>
  <c r="BT96" i="48"/>
  <c r="BS96" i="48"/>
  <c r="BR96" i="48"/>
  <c r="BQ96" i="48"/>
  <c r="BP96" i="48"/>
  <c r="BO96" i="48"/>
  <c r="BN96" i="48"/>
  <c r="BM96" i="48"/>
  <c r="BL96" i="48"/>
  <c r="BK96" i="48"/>
  <c r="BJ96" i="48"/>
  <c r="BI96" i="48"/>
  <c r="BH96" i="48"/>
  <c r="BG96" i="48"/>
  <c r="BF96" i="48"/>
  <c r="BE96" i="48"/>
  <c r="BD96" i="48"/>
  <c r="BC96" i="48"/>
  <c r="BB96" i="48"/>
  <c r="EK95" i="48"/>
  <c r="EJ95" i="48"/>
  <c r="EI95" i="48"/>
  <c r="EH95" i="48"/>
  <c r="EG95" i="48"/>
  <c r="EF95" i="48"/>
  <c r="EE95" i="48"/>
  <c r="ED95" i="48"/>
  <c r="EC95" i="48"/>
  <c r="EB95" i="48"/>
  <c r="EA95" i="48"/>
  <c r="DZ95" i="48"/>
  <c r="DY95" i="48"/>
  <c r="DX95" i="48"/>
  <c r="DW95" i="48"/>
  <c r="DV95" i="48"/>
  <c r="DU95" i="48"/>
  <c r="DT95" i="48"/>
  <c r="DS95" i="48"/>
  <c r="DR95" i="48"/>
  <c r="DQ95" i="48"/>
  <c r="DP95" i="48"/>
  <c r="DO95" i="48"/>
  <c r="DN95" i="48"/>
  <c r="DM95" i="48"/>
  <c r="DL95" i="48"/>
  <c r="DK95" i="48"/>
  <c r="DJ95" i="48"/>
  <c r="DI95" i="48"/>
  <c r="DH95" i="48"/>
  <c r="DG95" i="48"/>
  <c r="DF95" i="48"/>
  <c r="DE95" i="48"/>
  <c r="DD95" i="48"/>
  <c r="DC95" i="48"/>
  <c r="DB95" i="48"/>
  <c r="DA95" i="48"/>
  <c r="CZ95" i="48"/>
  <c r="CY95" i="48"/>
  <c r="CX95" i="48"/>
  <c r="CW95" i="48"/>
  <c r="CV95" i="48"/>
  <c r="CU95" i="48"/>
  <c r="CT95" i="48"/>
  <c r="CS95" i="48"/>
  <c r="CR95" i="48"/>
  <c r="CQ95" i="48"/>
  <c r="CP95" i="48"/>
  <c r="CO95" i="48"/>
  <c r="CN95" i="48"/>
  <c r="CM95" i="48"/>
  <c r="CL95" i="48"/>
  <c r="CK95" i="48"/>
  <c r="CJ95" i="48"/>
  <c r="CI95" i="48"/>
  <c r="CH95" i="48"/>
  <c r="CG95" i="48"/>
  <c r="CF95" i="48"/>
  <c r="CE95" i="48"/>
  <c r="CD95" i="48"/>
  <c r="CC95" i="48"/>
  <c r="CB95" i="48"/>
  <c r="CA95" i="48"/>
  <c r="BZ95" i="48"/>
  <c r="BY95" i="48"/>
  <c r="BX95" i="48"/>
  <c r="BW95" i="48"/>
  <c r="BV95" i="48"/>
  <c r="BU95" i="48"/>
  <c r="BT95" i="48"/>
  <c r="BS95" i="48"/>
  <c r="BR95" i="48"/>
  <c r="BQ95" i="48"/>
  <c r="BP95" i="48"/>
  <c r="BO95" i="48"/>
  <c r="BN95" i="48"/>
  <c r="BM95" i="48"/>
  <c r="BL95" i="48"/>
  <c r="BK95" i="48"/>
  <c r="BJ95" i="48"/>
  <c r="BI95" i="48"/>
  <c r="BH95" i="48"/>
  <c r="BG95" i="48"/>
  <c r="BF95" i="48"/>
  <c r="BE95" i="48"/>
  <c r="BD95" i="48"/>
  <c r="BC95" i="48"/>
  <c r="BB95" i="48"/>
  <c r="EK94" i="48"/>
  <c r="EJ94" i="48"/>
  <c r="EI94" i="48"/>
  <c r="EH94" i="48"/>
  <c r="EG94" i="48"/>
  <c r="EF94" i="48"/>
  <c r="EE94" i="48"/>
  <c r="ED94" i="48"/>
  <c r="EC94" i="48"/>
  <c r="EB94" i="48"/>
  <c r="EA94" i="48"/>
  <c r="DZ94" i="48"/>
  <c r="DY94" i="48"/>
  <c r="DX94" i="48"/>
  <c r="DW94" i="48"/>
  <c r="DV94" i="48"/>
  <c r="DU94" i="48"/>
  <c r="DT94" i="48"/>
  <c r="DS94" i="48"/>
  <c r="DR94" i="48"/>
  <c r="DQ94" i="48"/>
  <c r="DP94" i="48"/>
  <c r="DO94" i="48"/>
  <c r="DN94" i="48"/>
  <c r="DM94" i="48"/>
  <c r="DL94" i="48"/>
  <c r="DK94" i="48"/>
  <c r="DJ94" i="48"/>
  <c r="DI94" i="48"/>
  <c r="DH94" i="48"/>
  <c r="DG94" i="48"/>
  <c r="DF94" i="48"/>
  <c r="DE94" i="48"/>
  <c r="DD94" i="48"/>
  <c r="DC94" i="48"/>
  <c r="DB94" i="48"/>
  <c r="DA94" i="48"/>
  <c r="CZ94" i="48"/>
  <c r="CY94" i="48"/>
  <c r="CX94" i="48"/>
  <c r="CW94" i="48"/>
  <c r="CV94" i="48"/>
  <c r="CU94" i="48"/>
  <c r="CT94" i="48"/>
  <c r="CS94" i="48"/>
  <c r="CR94" i="48"/>
  <c r="CQ94" i="48"/>
  <c r="CP94" i="48"/>
  <c r="CO94" i="48"/>
  <c r="CN94" i="48"/>
  <c r="CM94" i="48"/>
  <c r="CL94" i="48"/>
  <c r="CK94" i="48"/>
  <c r="CJ94" i="48"/>
  <c r="CI94" i="48"/>
  <c r="CH94" i="48"/>
  <c r="CG94" i="48"/>
  <c r="CF94" i="48"/>
  <c r="CE94" i="48"/>
  <c r="CD94" i="48"/>
  <c r="CC94" i="48"/>
  <c r="CB94" i="48"/>
  <c r="CA94" i="48"/>
  <c r="BZ94" i="48"/>
  <c r="BY94" i="48"/>
  <c r="BX94" i="48"/>
  <c r="BW94" i="48"/>
  <c r="BV94" i="48"/>
  <c r="BU94" i="48"/>
  <c r="BT94" i="48"/>
  <c r="BS94" i="48"/>
  <c r="BR94" i="48"/>
  <c r="BQ94" i="48"/>
  <c r="BP94" i="48"/>
  <c r="BO94" i="48"/>
  <c r="BN94" i="48"/>
  <c r="BM94" i="48"/>
  <c r="BL94" i="48"/>
  <c r="BK94" i="48"/>
  <c r="BJ94" i="48"/>
  <c r="BI94" i="48"/>
  <c r="BH94" i="48"/>
  <c r="BG94" i="48"/>
  <c r="BF94" i="48"/>
  <c r="BE94" i="48"/>
  <c r="BD94" i="48"/>
  <c r="BC94" i="48"/>
  <c r="BB94" i="48"/>
  <c r="EK93" i="48"/>
  <c r="EJ93" i="48"/>
  <c r="EI93" i="48"/>
  <c r="EH93" i="48"/>
  <c r="EG93" i="48"/>
  <c r="EF93" i="48"/>
  <c r="EE93" i="48"/>
  <c r="ED93" i="48"/>
  <c r="EC93" i="48"/>
  <c r="EB93" i="48"/>
  <c r="EA93" i="48"/>
  <c r="DZ93" i="48"/>
  <c r="DY93" i="48"/>
  <c r="DX93" i="48"/>
  <c r="DW93" i="48"/>
  <c r="DV93" i="48"/>
  <c r="DU93" i="48"/>
  <c r="DT93" i="48"/>
  <c r="DS93" i="48"/>
  <c r="DR93" i="48"/>
  <c r="DQ93" i="48"/>
  <c r="DP93" i="48"/>
  <c r="DO93" i="48"/>
  <c r="DN93" i="48"/>
  <c r="DM93" i="48"/>
  <c r="DL93" i="48"/>
  <c r="DK93" i="48"/>
  <c r="DJ93" i="48"/>
  <c r="DI93" i="48"/>
  <c r="DH93" i="48"/>
  <c r="DG93" i="48"/>
  <c r="DF93" i="48"/>
  <c r="DE93" i="48"/>
  <c r="DD93" i="48"/>
  <c r="DC93" i="48"/>
  <c r="DB93" i="48"/>
  <c r="DA93" i="48"/>
  <c r="CZ93" i="48"/>
  <c r="CY93" i="48"/>
  <c r="CX93" i="48"/>
  <c r="CW93" i="48"/>
  <c r="CV93" i="48"/>
  <c r="CU93" i="48"/>
  <c r="CT93" i="48"/>
  <c r="CS93" i="48"/>
  <c r="CR93" i="48"/>
  <c r="CQ93" i="48"/>
  <c r="CP93" i="48"/>
  <c r="CO93" i="48"/>
  <c r="CN93" i="48"/>
  <c r="CM93" i="48"/>
  <c r="CL93" i="48"/>
  <c r="CK93" i="48"/>
  <c r="CJ93" i="48"/>
  <c r="CI93" i="48"/>
  <c r="CH93" i="48"/>
  <c r="CG93" i="48"/>
  <c r="CF93" i="48"/>
  <c r="CE93" i="48"/>
  <c r="CD93" i="48"/>
  <c r="CC93" i="48"/>
  <c r="CB93" i="48"/>
  <c r="CA93" i="48"/>
  <c r="BZ93" i="48"/>
  <c r="BY93" i="48"/>
  <c r="BX93" i="48"/>
  <c r="BW93" i="48"/>
  <c r="BV93" i="48"/>
  <c r="BU93" i="48"/>
  <c r="BT93" i="48"/>
  <c r="BS93" i="48"/>
  <c r="BR93" i="48"/>
  <c r="BQ93" i="48"/>
  <c r="BP93" i="48"/>
  <c r="BO93" i="48"/>
  <c r="BN93" i="48"/>
  <c r="BM93" i="48"/>
  <c r="BL93" i="48"/>
  <c r="BK93" i="48"/>
  <c r="BJ93" i="48"/>
  <c r="BI93" i="48"/>
  <c r="BH93" i="48"/>
  <c r="BG93" i="48"/>
  <c r="BF93" i="48"/>
  <c r="BE93" i="48"/>
  <c r="BD93" i="48"/>
  <c r="BC93" i="48"/>
  <c r="BB93" i="48"/>
  <c r="EK92" i="48"/>
  <c r="EJ92" i="48"/>
  <c r="EI92" i="48"/>
  <c r="EH92" i="48"/>
  <c r="EG92" i="48"/>
  <c r="EF92" i="48"/>
  <c r="EE92" i="48"/>
  <c r="ED92" i="48"/>
  <c r="EC92" i="48"/>
  <c r="EB92" i="48"/>
  <c r="EA92" i="48"/>
  <c r="DZ92" i="48"/>
  <c r="DY92" i="48"/>
  <c r="DX92" i="48"/>
  <c r="DW92" i="48"/>
  <c r="DV92" i="48"/>
  <c r="DU92" i="48"/>
  <c r="DT92" i="48"/>
  <c r="DS92" i="48"/>
  <c r="DR92" i="48"/>
  <c r="DQ92" i="48"/>
  <c r="DP92" i="48"/>
  <c r="DO92" i="48"/>
  <c r="DN92" i="48"/>
  <c r="DM92" i="48"/>
  <c r="DL92" i="48"/>
  <c r="DK92" i="48"/>
  <c r="DJ92" i="48"/>
  <c r="DI92" i="48"/>
  <c r="DH92" i="48"/>
  <c r="DG92" i="48"/>
  <c r="DF92" i="48"/>
  <c r="DE92" i="48"/>
  <c r="DD92" i="48"/>
  <c r="DC92" i="48"/>
  <c r="DB92" i="48"/>
  <c r="DA92" i="48"/>
  <c r="CZ92" i="48"/>
  <c r="CY92" i="48"/>
  <c r="CX92" i="48"/>
  <c r="CW92" i="48"/>
  <c r="CV92" i="48"/>
  <c r="CU92" i="48"/>
  <c r="CT92" i="48"/>
  <c r="CS92" i="48"/>
  <c r="CR92" i="48"/>
  <c r="CQ92" i="48"/>
  <c r="CP92" i="48"/>
  <c r="CO92" i="48"/>
  <c r="CN92" i="48"/>
  <c r="CM92" i="48"/>
  <c r="CL92" i="48"/>
  <c r="CK92" i="48"/>
  <c r="CJ92" i="48"/>
  <c r="CI92" i="48"/>
  <c r="CH92" i="48"/>
  <c r="CG92" i="48"/>
  <c r="CF92" i="48"/>
  <c r="CE92" i="48"/>
  <c r="CD92" i="48"/>
  <c r="CC92" i="48"/>
  <c r="CB92" i="48"/>
  <c r="CA92" i="48"/>
  <c r="BZ92" i="48"/>
  <c r="BY92" i="48"/>
  <c r="BX92" i="48"/>
  <c r="BW92" i="48"/>
  <c r="BV92" i="48"/>
  <c r="BU92" i="48"/>
  <c r="BT92" i="48"/>
  <c r="BS92" i="48"/>
  <c r="BR92" i="48"/>
  <c r="BQ92" i="48"/>
  <c r="BP92" i="48"/>
  <c r="BO92" i="48"/>
  <c r="BN92" i="48"/>
  <c r="BM92" i="48"/>
  <c r="BL92" i="48"/>
  <c r="BK92" i="48"/>
  <c r="BJ92" i="48"/>
  <c r="BI92" i="48"/>
  <c r="BH92" i="48"/>
  <c r="BG92" i="48"/>
  <c r="BF92" i="48"/>
  <c r="BE92" i="48"/>
  <c r="BD92" i="48"/>
  <c r="BC92" i="48"/>
  <c r="BB92" i="48"/>
  <c r="EK91" i="48"/>
  <c r="EJ91" i="48"/>
  <c r="EI91" i="48"/>
  <c r="EH91" i="48"/>
  <c r="EG91" i="48"/>
  <c r="EF91" i="48"/>
  <c r="EE91" i="48"/>
  <c r="ED91" i="48"/>
  <c r="EC91" i="48"/>
  <c r="EB91" i="48"/>
  <c r="EA91" i="48"/>
  <c r="DZ91" i="48"/>
  <c r="DY91" i="48"/>
  <c r="DX91" i="48"/>
  <c r="DW91" i="48"/>
  <c r="DV91" i="48"/>
  <c r="DU91" i="48"/>
  <c r="DT91" i="48"/>
  <c r="DS91" i="48"/>
  <c r="DR91" i="48"/>
  <c r="DQ91" i="48"/>
  <c r="DP91" i="48"/>
  <c r="DO91" i="48"/>
  <c r="DN91" i="48"/>
  <c r="DM91" i="48"/>
  <c r="DL91" i="48"/>
  <c r="DK91" i="48"/>
  <c r="DJ91" i="48"/>
  <c r="DI91" i="48"/>
  <c r="DH91" i="48"/>
  <c r="DG91" i="48"/>
  <c r="DF91" i="48"/>
  <c r="DE91" i="48"/>
  <c r="DD91" i="48"/>
  <c r="DC91" i="48"/>
  <c r="DB91" i="48"/>
  <c r="DA91" i="48"/>
  <c r="CZ91" i="48"/>
  <c r="CY91" i="48"/>
  <c r="CX91" i="48"/>
  <c r="CW91" i="48"/>
  <c r="CV91" i="48"/>
  <c r="CU91" i="48"/>
  <c r="CT91" i="48"/>
  <c r="CS91" i="48"/>
  <c r="CR91" i="48"/>
  <c r="CQ91" i="48"/>
  <c r="CP91" i="48"/>
  <c r="CO91" i="48"/>
  <c r="CN91" i="48"/>
  <c r="CM91" i="48"/>
  <c r="CL91" i="48"/>
  <c r="CK91" i="48"/>
  <c r="CJ91" i="48"/>
  <c r="CI91" i="48"/>
  <c r="CH91" i="48"/>
  <c r="CG91" i="48"/>
  <c r="CF91" i="48"/>
  <c r="CE91" i="48"/>
  <c r="CD91" i="48"/>
  <c r="CC91" i="48"/>
  <c r="CB91" i="48"/>
  <c r="CA91" i="48"/>
  <c r="BZ91" i="48"/>
  <c r="BY91" i="48"/>
  <c r="BX91" i="48"/>
  <c r="BW91" i="48"/>
  <c r="BV91" i="48"/>
  <c r="BU91" i="48"/>
  <c r="BT91" i="48"/>
  <c r="BS91" i="48"/>
  <c r="BR91" i="48"/>
  <c r="BQ91" i="48"/>
  <c r="BP91" i="48"/>
  <c r="BO91" i="48"/>
  <c r="BN91" i="48"/>
  <c r="BM91" i="48"/>
  <c r="BL91" i="48"/>
  <c r="BK91" i="48"/>
  <c r="BJ91" i="48"/>
  <c r="BI91" i="48"/>
  <c r="BH91" i="48"/>
  <c r="BG91" i="48"/>
  <c r="BF91" i="48"/>
  <c r="BE91" i="48"/>
  <c r="BD91" i="48"/>
  <c r="BC91" i="48"/>
  <c r="BB91" i="48"/>
  <c r="EK90" i="48"/>
  <c r="EJ90" i="48"/>
  <c r="EI90" i="48"/>
  <c r="EH90" i="48"/>
  <c r="EG90" i="48"/>
  <c r="EF90" i="48"/>
  <c r="EE90" i="48"/>
  <c r="ED90" i="48"/>
  <c r="EC90" i="48"/>
  <c r="EB90" i="48"/>
  <c r="EA90" i="48"/>
  <c r="DZ90" i="48"/>
  <c r="DY90" i="48"/>
  <c r="DX90" i="48"/>
  <c r="DW90" i="48"/>
  <c r="DV90" i="48"/>
  <c r="DU90" i="48"/>
  <c r="DT90" i="48"/>
  <c r="DS90" i="48"/>
  <c r="DR90" i="48"/>
  <c r="DQ90" i="48"/>
  <c r="DP90" i="48"/>
  <c r="DO90" i="48"/>
  <c r="DN90" i="48"/>
  <c r="DM90" i="48"/>
  <c r="DL90" i="48"/>
  <c r="DK90" i="48"/>
  <c r="DJ90" i="48"/>
  <c r="DI90" i="48"/>
  <c r="DH90" i="48"/>
  <c r="DG90" i="48"/>
  <c r="DF90" i="48"/>
  <c r="DE90" i="48"/>
  <c r="DD90" i="48"/>
  <c r="DC90" i="48"/>
  <c r="DB90" i="48"/>
  <c r="DA90" i="48"/>
  <c r="CZ90" i="48"/>
  <c r="CY90" i="48"/>
  <c r="CX90" i="48"/>
  <c r="CW90" i="48"/>
  <c r="CV90" i="48"/>
  <c r="CU90" i="48"/>
  <c r="CT90" i="48"/>
  <c r="CS90" i="48"/>
  <c r="CR90" i="48"/>
  <c r="CQ90" i="48"/>
  <c r="CP90" i="48"/>
  <c r="CO90" i="48"/>
  <c r="CN90" i="48"/>
  <c r="CM90" i="48"/>
  <c r="CL90" i="48"/>
  <c r="CK90" i="48"/>
  <c r="CJ90" i="48"/>
  <c r="CI90" i="48"/>
  <c r="CH90" i="48"/>
  <c r="CG90" i="48"/>
  <c r="CF90" i="48"/>
  <c r="CE90" i="48"/>
  <c r="CD90" i="48"/>
  <c r="CC90" i="48"/>
  <c r="CB90" i="48"/>
  <c r="CA90" i="48"/>
  <c r="BZ90" i="48"/>
  <c r="BY90" i="48"/>
  <c r="BX90" i="48"/>
  <c r="BW90" i="48"/>
  <c r="BV90" i="48"/>
  <c r="BU90" i="48"/>
  <c r="BT90" i="48"/>
  <c r="BS90" i="48"/>
  <c r="BR90" i="48"/>
  <c r="BQ90" i="48"/>
  <c r="BP90" i="48"/>
  <c r="BO90" i="48"/>
  <c r="BN90" i="48"/>
  <c r="BM90" i="48"/>
  <c r="BL90" i="48"/>
  <c r="BK90" i="48"/>
  <c r="BJ90" i="48"/>
  <c r="BI90" i="48"/>
  <c r="BH90" i="48"/>
  <c r="BG90" i="48"/>
  <c r="BF90" i="48"/>
  <c r="BE90" i="48"/>
  <c r="BD90" i="48"/>
  <c r="BC90" i="48"/>
  <c r="BB90" i="48"/>
  <c r="EK89" i="48"/>
  <c r="EJ89" i="48"/>
  <c r="EI89" i="48"/>
  <c r="EH89" i="48"/>
  <c r="EG89" i="48"/>
  <c r="EF89" i="48"/>
  <c r="EE89" i="48"/>
  <c r="ED89" i="48"/>
  <c r="EC89" i="48"/>
  <c r="EB89" i="48"/>
  <c r="EA89" i="48"/>
  <c r="DZ89" i="48"/>
  <c r="DY89" i="48"/>
  <c r="DX89" i="48"/>
  <c r="DW89" i="48"/>
  <c r="DV89" i="48"/>
  <c r="DU89" i="48"/>
  <c r="DT89" i="48"/>
  <c r="DS89" i="48"/>
  <c r="DR89" i="48"/>
  <c r="DQ89" i="48"/>
  <c r="DP89" i="48"/>
  <c r="DO89" i="48"/>
  <c r="DN89" i="48"/>
  <c r="DM89" i="48"/>
  <c r="DL89" i="48"/>
  <c r="DK89" i="48"/>
  <c r="DJ89" i="48"/>
  <c r="DI89" i="48"/>
  <c r="DH89" i="48"/>
  <c r="DG89" i="48"/>
  <c r="DF89" i="48"/>
  <c r="DE89" i="48"/>
  <c r="DD89" i="48"/>
  <c r="DC89" i="48"/>
  <c r="DB89" i="48"/>
  <c r="DA89" i="48"/>
  <c r="CZ89" i="48"/>
  <c r="CY89" i="48"/>
  <c r="CX89" i="48"/>
  <c r="CW89" i="48"/>
  <c r="CV89" i="48"/>
  <c r="CU89" i="48"/>
  <c r="CT89" i="48"/>
  <c r="CS89" i="48"/>
  <c r="CR89" i="48"/>
  <c r="CQ89" i="48"/>
  <c r="CP89" i="48"/>
  <c r="CO89" i="48"/>
  <c r="CN89" i="48"/>
  <c r="CM89" i="48"/>
  <c r="CL89" i="48"/>
  <c r="CK89" i="48"/>
  <c r="CJ89" i="48"/>
  <c r="CI89" i="48"/>
  <c r="CH89" i="48"/>
  <c r="CG89" i="48"/>
  <c r="CF89" i="48"/>
  <c r="CE89" i="48"/>
  <c r="CD89" i="48"/>
  <c r="CC89" i="48"/>
  <c r="CB89" i="48"/>
  <c r="CA89" i="48"/>
  <c r="BZ89" i="48"/>
  <c r="BY89" i="48"/>
  <c r="BX89" i="48"/>
  <c r="BW89" i="48"/>
  <c r="BV89" i="48"/>
  <c r="BU89" i="48"/>
  <c r="BT89" i="48"/>
  <c r="BS89" i="48"/>
  <c r="BR89" i="48"/>
  <c r="BQ89" i="48"/>
  <c r="BP89" i="48"/>
  <c r="BO89" i="48"/>
  <c r="BN89" i="48"/>
  <c r="BM89" i="48"/>
  <c r="BL89" i="48"/>
  <c r="BK89" i="48"/>
  <c r="BJ89" i="48"/>
  <c r="BI89" i="48"/>
  <c r="BH89" i="48"/>
  <c r="BG89" i="48"/>
  <c r="BF89" i="48"/>
  <c r="BE89" i="48"/>
  <c r="BD89" i="48"/>
  <c r="BC89" i="48"/>
  <c r="BB89" i="48"/>
  <c r="EK88" i="48"/>
  <c r="EJ88" i="48"/>
  <c r="EI88" i="48"/>
  <c r="EH88" i="48"/>
  <c r="EG88" i="48"/>
  <c r="EF88" i="48"/>
  <c r="EE88" i="48"/>
  <c r="ED88" i="48"/>
  <c r="EC88" i="48"/>
  <c r="EB88" i="48"/>
  <c r="EA88" i="48"/>
  <c r="DZ88" i="48"/>
  <c r="DY88" i="48"/>
  <c r="DX88" i="48"/>
  <c r="DW88" i="48"/>
  <c r="DV88" i="48"/>
  <c r="DU88" i="48"/>
  <c r="DT88" i="48"/>
  <c r="DS88" i="48"/>
  <c r="DR88" i="48"/>
  <c r="DQ88" i="48"/>
  <c r="DP88" i="48"/>
  <c r="DO88" i="48"/>
  <c r="DN88" i="48"/>
  <c r="DM88" i="48"/>
  <c r="DL88" i="48"/>
  <c r="DK88" i="48"/>
  <c r="DJ88" i="48"/>
  <c r="DI88" i="48"/>
  <c r="DH88" i="48"/>
  <c r="DG88" i="48"/>
  <c r="DF88" i="48"/>
  <c r="DE88" i="48"/>
  <c r="DD88" i="48"/>
  <c r="DC88" i="48"/>
  <c r="DB88" i="48"/>
  <c r="DA88" i="48"/>
  <c r="CZ88" i="48"/>
  <c r="CY88" i="48"/>
  <c r="CX88" i="48"/>
  <c r="CW88" i="48"/>
  <c r="CV88" i="48"/>
  <c r="CU88" i="48"/>
  <c r="CT88" i="48"/>
  <c r="CS88" i="48"/>
  <c r="CR88" i="48"/>
  <c r="CQ88" i="48"/>
  <c r="CP88" i="48"/>
  <c r="CO88" i="48"/>
  <c r="CN88" i="48"/>
  <c r="CM88" i="48"/>
  <c r="CL88" i="48"/>
  <c r="CK88" i="48"/>
  <c r="CJ88" i="48"/>
  <c r="CI88" i="48"/>
  <c r="CH88" i="48"/>
  <c r="CG88" i="48"/>
  <c r="CF88" i="48"/>
  <c r="CE88" i="48"/>
  <c r="CD88" i="48"/>
  <c r="CC88" i="48"/>
  <c r="CB88" i="48"/>
  <c r="CA88" i="48"/>
  <c r="BZ88" i="48"/>
  <c r="BY88" i="48"/>
  <c r="BX88" i="48"/>
  <c r="BW88" i="48"/>
  <c r="BV88" i="48"/>
  <c r="BU88" i="48"/>
  <c r="BT88" i="48"/>
  <c r="BS88" i="48"/>
  <c r="BR88" i="48"/>
  <c r="BQ88" i="48"/>
  <c r="BP88" i="48"/>
  <c r="BO88" i="48"/>
  <c r="BN88" i="48"/>
  <c r="BM88" i="48"/>
  <c r="BL88" i="48"/>
  <c r="BK88" i="48"/>
  <c r="BJ88" i="48"/>
  <c r="BI88" i="48"/>
  <c r="BH88" i="48"/>
  <c r="BG88" i="48"/>
  <c r="BF88" i="48"/>
  <c r="BE88" i="48"/>
  <c r="BD88" i="48"/>
  <c r="BC88" i="48"/>
  <c r="BB88" i="48"/>
  <c r="EK87" i="48"/>
  <c r="EJ87" i="48"/>
  <c r="EI87" i="48"/>
  <c r="EH87" i="48"/>
  <c r="EG87" i="48"/>
  <c r="EF87" i="48"/>
  <c r="EE87" i="48"/>
  <c r="ED87" i="48"/>
  <c r="EC87" i="48"/>
  <c r="EB87" i="48"/>
  <c r="EA87" i="48"/>
  <c r="DZ87" i="48"/>
  <c r="DY87" i="48"/>
  <c r="DX87" i="48"/>
  <c r="DW87" i="48"/>
  <c r="DV87" i="48"/>
  <c r="DU87" i="48"/>
  <c r="DT87" i="48"/>
  <c r="DS87" i="48"/>
  <c r="DR87" i="48"/>
  <c r="DQ87" i="48"/>
  <c r="DP87" i="48"/>
  <c r="DO87" i="48"/>
  <c r="DN87" i="48"/>
  <c r="DM87" i="48"/>
  <c r="DL87" i="48"/>
  <c r="DK87" i="48"/>
  <c r="DJ87" i="48"/>
  <c r="DI87" i="48"/>
  <c r="DH87" i="48"/>
  <c r="DG87" i="48"/>
  <c r="DF87" i="48"/>
  <c r="DE87" i="48"/>
  <c r="DD87" i="48"/>
  <c r="DC87" i="48"/>
  <c r="DB87" i="48"/>
  <c r="DA87" i="48"/>
  <c r="CZ87" i="48"/>
  <c r="CY87" i="48"/>
  <c r="CX87" i="48"/>
  <c r="CW87" i="48"/>
  <c r="CV87" i="48"/>
  <c r="CU87" i="48"/>
  <c r="CT87" i="48"/>
  <c r="CS87" i="48"/>
  <c r="CR87" i="48"/>
  <c r="CQ87" i="48"/>
  <c r="CP87" i="48"/>
  <c r="CO87" i="48"/>
  <c r="CN87" i="48"/>
  <c r="CM87" i="48"/>
  <c r="CL87" i="48"/>
  <c r="CK87" i="48"/>
  <c r="CJ87" i="48"/>
  <c r="CI87" i="48"/>
  <c r="CH87" i="48"/>
  <c r="CG87" i="48"/>
  <c r="CF87" i="48"/>
  <c r="CE87" i="48"/>
  <c r="CD87" i="48"/>
  <c r="CC87" i="48"/>
  <c r="CB87" i="48"/>
  <c r="CA87" i="48"/>
  <c r="BZ87" i="48"/>
  <c r="BY87" i="48"/>
  <c r="BX87" i="48"/>
  <c r="BW87" i="48"/>
  <c r="BV87" i="48"/>
  <c r="BU87" i="48"/>
  <c r="BT87" i="48"/>
  <c r="BS87" i="48"/>
  <c r="BR87" i="48"/>
  <c r="BQ87" i="48"/>
  <c r="BP87" i="48"/>
  <c r="BO87" i="48"/>
  <c r="BN87" i="48"/>
  <c r="BM87" i="48"/>
  <c r="BL87" i="48"/>
  <c r="BK87" i="48"/>
  <c r="BJ87" i="48"/>
  <c r="BI87" i="48"/>
  <c r="BH87" i="48"/>
  <c r="BG87" i="48"/>
  <c r="BF87" i="48"/>
  <c r="BE87" i="48"/>
  <c r="BD87" i="48"/>
  <c r="BC87" i="48"/>
  <c r="BB87" i="48"/>
  <c r="EK86" i="48"/>
  <c r="EJ86" i="48"/>
  <c r="EI86" i="48"/>
  <c r="EH86" i="48"/>
  <c r="EG86" i="48"/>
  <c r="EF86" i="48"/>
  <c r="EE86" i="48"/>
  <c r="ED86" i="48"/>
  <c r="EC86" i="48"/>
  <c r="EB86" i="48"/>
  <c r="EA86" i="48"/>
  <c r="DZ86" i="48"/>
  <c r="DY86" i="48"/>
  <c r="DX86" i="48"/>
  <c r="DW86" i="48"/>
  <c r="DV86" i="48"/>
  <c r="DU86" i="48"/>
  <c r="DT86" i="48"/>
  <c r="DS86" i="48"/>
  <c r="DR86" i="48"/>
  <c r="DQ86" i="48"/>
  <c r="DP86" i="48"/>
  <c r="DO86" i="48"/>
  <c r="DN86" i="48"/>
  <c r="DM86" i="48"/>
  <c r="DL86" i="48"/>
  <c r="DK86" i="48"/>
  <c r="DJ86" i="48"/>
  <c r="DI86" i="48"/>
  <c r="DH86" i="48"/>
  <c r="DG86" i="48"/>
  <c r="DF86" i="48"/>
  <c r="DE86" i="48"/>
  <c r="DD86" i="48"/>
  <c r="DC86" i="48"/>
  <c r="DB86" i="48"/>
  <c r="DA86" i="48"/>
  <c r="CZ86" i="48"/>
  <c r="CY86" i="48"/>
  <c r="CX86" i="48"/>
  <c r="CW86" i="48"/>
  <c r="CV86" i="48"/>
  <c r="CU86" i="48"/>
  <c r="CT86" i="48"/>
  <c r="CS86" i="48"/>
  <c r="CR86" i="48"/>
  <c r="CQ86" i="48"/>
  <c r="CP86" i="48"/>
  <c r="CO86" i="48"/>
  <c r="CN86" i="48"/>
  <c r="CM86" i="48"/>
  <c r="CL86" i="48"/>
  <c r="CK86" i="48"/>
  <c r="CJ86" i="48"/>
  <c r="CI86" i="48"/>
  <c r="CH86" i="48"/>
  <c r="CG86" i="48"/>
  <c r="CF86" i="48"/>
  <c r="CE86" i="48"/>
  <c r="CD86" i="48"/>
  <c r="CC86" i="48"/>
  <c r="CB86" i="48"/>
  <c r="CA86" i="48"/>
  <c r="BZ86" i="48"/>
  <c r="BY86" i="48"/>
  <c r="BX86" i="48"/>
  <c r="BW86" i="48"/>
  <c r="BV86" i="48"/>
  <c r="BU86" i="48"/>
  <c r="BT86" i="48"/>
  <c r="BS86" i="48"/>
  <c r="BR86" i="48"/>
  <c r="BQ86" i="48"/>
  <c r="BP86" i="48"/>
  <c r="BO86" i="48"/>
  <c r="BN86" i="48"/>
  <c r="BM86" i="48"/>
  <c r="BL86" i="48"/>
  <c r="BK86" i="48"/>
  <c r="BJ86" i="48"/>
  <c r="BI86" i="48"/>
  <c r="BH86" i="48"/>
  <c r="BG86" i="48"/>
  <c r="BF86" i="48"/>
  <c r="BE86" i="48"/>
  <c r="BD86" i="48"/>
  <c r="BC86" i="48"/>
  <c r="BB86" i="48"/>
  <c r="EK85" i="48"/>
  <c r="EJ85" i="48"/>
  <c r="EI85" i="48"/>
  <c r="EH85" i="48"/>
  <c r="EG85" i="48"/>
  <c r="EF85" i="48"/>
  <c r="EE85" i="48"/>
  <c r="ED85" i="48"/>
  <c r="EC85" i="48"/>
  <c r="EB85" i="48"/>
  <c r="EA85" i="48"/>
  <c r="DZ85" i="48"/>
  <c r="DY85" i="48"/>
  <c r="DX85" i="48"/>
  <c r="DW85" i="48"/>
  <c r="DV85" i="48"/>
  <c r="DU85" i="48"/>
  <c r="DT85" i="48"/>
  <c r="DS85" i="48"/>
  <c r="DR85" i="48"/>
  <c r="DQ85" i="48"/>
  <c r="DP85" i="48"/>
  <c r="DO85" i="48"/>
  <c r="DN85" i="48"/>
  <c r="DM85" i="48"/>
  <c r="DL85" i="48"/>
  <c r="DK85" i="48"/>
  <c r="DJ85" i="48"/>
  <c r="DI85" i="48"/>
  <c r="DH85" i="48"/>
  <c r="DG85" i="48"/>
  <c r="DF85" i="48"/>
  <c r="DE85" i="48"/>
  <c r="DD85" i="48"/>
  <c r="DC85" i="48"/>
  <c r="DB85" i="48"/>
  <c r="DA85" i="48"/>
  <c r="CZ85" i="48"/>
  <c r="CY85" i="48"/>
  <c r="CX85" i="48"/>
  <c r="CW85" i="48"/>
  <c r="CV85" i="48"/>
  <c r="CU85" i="48"/>
  <c r="CT85" i="48"/>
  <c r="CS85" i="48"/>
  <c r="CR85" i="48"/>
  <c r="CQ85" i="48"/>
  <c r="CP85" i="48"/>
  <c r="CO85" i="48"/>
  <c r="CN85" i="48"/>
  <c r="CM85" i="48"/>
  <c r="CL85" i="48"/>
  <c r="CK85" i="48"/>
  <c r="CJ85" i="48"/>
  <c r="CI85" i="48"/>
  <c r="CH85" i="48"/>
  <c r="CG85" i="48"/>
  <c r="CF85" i="48"/>
  <c r="CE85" i="48"/>
  <c r="CD85" i="48"/>
  <c r="CC85" i="48"/>
  <c r="CB85" i="48"/>
  <c r="CA85" i="48"/>
  <c r="BZ85" i="48"/>
  <c r="BY85" i="48"/>
  <c r="BX85" i="48"/>
  <c r="BW85" i="48"/>
  <c r="BV85" i="48"/>
  <c r="BU85" i="48"/>
  <c r="BT85" i="48"/>
  <c r="BS85" i="48"/>
  <c r="BR85" i="48"/>
  <c r="BQ85" i="48"/>
  <c r="BP85" i="48"/>
  <c r="BO85" i="48"/>
  <c r="BN85" i="48"/>
  <c r="BM85" i="48"/>
  <c r="BL85" i="48"/>
  <c r="BK85" i="48"/>
  <c r="BJ85" i="48"/>
  <c r="BI85" i="48"/>
  <c r="BH85" i="48"/>
  <c r="BG85" i="48"/>
  <c r="BF85" i="48"/>
  <c r="BE85" i="48"/>
  <c r="BD85" i="48"/>
  <c r="BC85" i="48"/>
  <c r="BB85" i="48"/>
  <c r="EK84" i="48"/>
  <c r="EJ84" i="48"/>
  <c r="EI84" i="48"/>
  <c r="EH84" i="48"/>
  <c r="EG84" i="48"/>
  <c r="EF84" i="48"/>
  <c r="EE84" i="48"/>
  <c r="ED84" i="48"/>
  <c r="EC84" i="48"/>
  <c r="EB84" i="48"/>
  <c r="EA84" i="48"/>
  <c r="DZ84" i="48"/>
  <c r="DY84" i="48"/>
  <c r="DX84" i="48"/>
  <c r="DW84" i="48"/>
  <c r="DV84" i="48"/>
  <c r="DU84" i="48"/>
  <c r="DT84" i="48"/>
  <c r="DS84" i="48"/>
  <c r="DR84" i="48"/>
  <c r="DQ84" i="48"/>
  <c r="DP84" i="48"/>
  <c r="DO84" i="48"/>
  <c r="DN84" i="48"/>
  <c r="DM84" i="48"/>
  <c r="DL84" i="48"/>
  <c r="DK84" i="48"/>
  <c r="DJ84" i="48"/>
  <c r="DI84" i="48"/>
  <c r="DH84" i="48"/>
  <c r="DG84" i="48"/>
  <c r="DF84" i="48"/>
  <c r="DE84" i="48"/>
  <c r="DD84" i="48"/>
  <c r="DC84" i="48"/>
  <c r="DB84" i="48"/>
  <c r="DA84" i="48"/>
  <c r="CZ84" i="48"/>
  <c r="CY84" i="48"/>
  <c r="CX84" i="48"/>
  <c r="CW84" i="48"/>
  <c r="CV84" i="48"/>
  <c r="CU84" i="48"/>
  <c r="CT84" i="48"/>
  <c r="CS84" i="48"/>
  <c r="CR84" i="48"/>
  <c r="CQ84" i="48"/>
  <c r="CP84" i="48"/>
  <c r="CO84" i="48"/>
  <c r="CN84" i="48"/>
  <c r="CM84" i="48"/>
  <c r="CL84" i="48"/>
  <c r="CK84" i="48"/>
  <c r="CJ84" i="48"/>
  <c r="CI84" i="48"/>
  <c r="CH84" i="48"/>
  <c r="CG84" i="48"/>
  <c r="CF84" i="48"/>
  <c r="CE84" i="48"/>
  <c r="CD84" i="48"/>
  <c r="CC84" i="48"/>
  <c r="CB84" i="48"/>
  <c r="CA84" i="48"/>
  <c r="BZ84" i="48"/>
  <c r="BY84" i="48"/>
  <c r="BX84" i="48"/>
  <c r="BW84" i="48"/>
  <c r="BV84" i="48"/>
  <c r="BU84" i="48"/>
  <c r="BT84" i="48"/>
  <c r="BS84" i="48"/>
  <c r="BR84" i="48"/>
  <c r="BQ84" i="48"/>
  <c r="BP84" i="48"/>
  <c r="BO84" i="48"/>
  <c r="BN84" i="48"/>
  <c r="BM84" i="48"/>
  <c r="BL84" i="48"/>
  <c r="BK84" i="48"/>
  <c r="BJ84" i="48"/>
  <c r="BI84" i="48"/>
  <c r="BH84" i="48"/>
  <c r="BG84" i="48"/>
  <c r="BF84" i="48"/>
  <c r="BE84" i="48"/>
  <c r="BD84" i="48"/>
  <c r="BC84" i="48"/>
  <c r="BB84" i="48"/>
  <c r="EK83" i="48"/>
  <c r="EJ83" i="48"/>
  <c r="EI83" i="48"/>
  <c r="EH83" i="48"/>
  <c r="EG83" i="48"/>
  <c r="EF83" i="48"/>
  <c r="EE83" i="48"/>
  <c r="ED83" i="48"/>
  <c r="EC83" i="48"/>
  <c r="EB83" i="48"/>
  <c r="EA83" i="48"/>
  <c r="DZ83" i="48"/>
  <c r="DY83" i="48"/>
  <c r="DX83" i="48"/>
  <c r="DW83" i="48"/>
  <c r="DV83" i="48"/>
  <c r="DU83" i="48"/>
  <c r="DT83" i="48"/>
  <c r="DS83" i="48"/>
  <c r="DR83" i="48"/>
  <c r="DQ83" i="48"/>
  <c r="DP83" i="48"/>
  <c r="DO83" i="48"/>
  <c r="DN83" i="48"/>
  <c r="DM83" i="48"/>
  <c r="DL83" i="48"/>
  <c r="DK83" i="48"/>
  <c r="DJ83" i="48"/>
  <c r="DI83" i="48"/>
  <c r="DH83" i="48"/>
  <c r="DG83" i="48"/>
  <c r="DF83" i="48"/>
  <c r="DE83" i="48"/>
  <c r="DD83" i="48"/>
  <c r="DC83" i="48"/>
  <c r="DB83" i="48"/>
  <c r="DA83" i="48"/>
  <c r="CZ83" i="48"/>
  <c r="CY83" i="48"/>
  <c r="CX83" i="48"/>
  <c r="CW83" i="48"/>
  <c r="CV83" i="48"/>
  <c r="CU83" i="48"/>
  <c r="CT83" i="48"/>
  <c r="CS83" i="48"/>
  <c r="CR83" i="48"/>
  <c r="CQ83" i="48"/>
  <c r="CP83" i="48"/>
  <c r="CO83" i="48"/>
  <c r="CN83" i="48"/>
  <c r="CM83" i="48"/>
  <c r="CL83" i="48"/>
  <c r="CK83" i="48"/>
  <c r="CJ83" i="48"/>
  <c r="CI83" i="48"/>
  <c r="CH83" i="48"/>
  <c r="CG83" i="48"/>
  <c r="CF83" i="48"/>
  <c r="CE83" i="48"/>
  <c r="CD83" i="48"/>
  <c r="CC83" i="48"/>
  <c r="CB83" i="48"/>
  <c r="CA83" i="48"/>
  <c r="BZ83" i="48"/>
  <c r="BY83" i="48"/>
  <c r="BX83" i="48"/>
  <c r="BW83" i="48"/>
  <c r="BV83" i="48"/>
  <c r="BU83" i="48"/>
  <c r="BT83" i="48"/>
  <c r="BS83" i="48"/>
  <c r="BR83" i="48"/>
  <c r="BQ83" i="48"/>
  <c r="BP83" i="48"/>
  <c r="BO83" i="48"/>
  <c r="BN83" i="48"/>
  <c r="BM83" i="48"/>
  <c r="BL83" i="48"/>
  <c r="BK83" i="48"/>
  <c r="BJ83" i="48"/>
  <c r="BI83" i="48"/>
  <c r="BH83" i="48"/>
  <c r="BG83" i="48"/>
  <c r="BF83" i="48"/>
  <c r="BE83" i="48"/>
  <c r="BD83" i="48"/>
  <c r="BC83" i="48"/>
  <c r="BB83" i="48"/>
  <c r="EK82" i="48"/>
  <c r="EJ82" i="48"/>
  <c r="EI82" i="48"/>
  <c r="EH82" i="48"/>
  <c r="EG82" i="48"/>
  <c r="EF82" i="48"/>
  <c r="EE82" i="48"/>
  <c r="ED82" i="48"/>
  <c r="EC82" i="48"/>
  <c r="EB82" i="48"/>
  <c r="EA82" i="48"/>
  <c r="DZ82" i="48"/>
  <c r="DY82" i="48"/>
  <c r="DX82" i="48"/>
  <c r="DW82" i="48"/>
  <c r="DV82" i="48"/>
  <c r="DU82" i="48"/>
  <c r="DT82" i="48"/>
  <c r="DS82" i="48"/>
  <c r="DR82" i="48"/>
  <c r="DQ82" i="48"/>
  <c r="DP82" i="48"/>
  <c r="DO82" i="48"/>
  <c r="DN82" i="48"/>
  <c r="DM82" i="48"/>
  <c r="DL82" i="48"/>
  <c r="DK82" i="48"/>
  <c r="DJ82" i="48"/>
  <c r="DI82" i="48"/>
  <c r="DH82" i="48"/>
  <c r="DG82" i="48"/>
  <c r="DF82" i="48"/>
  <c r="DE82" i="48"/>
  <c r="DD82" i="48"/>
  <c r="DC82" i="48"/>
  <c r="DB82" i="48"/>
  <c r="DA82" i="48"/>
  <c r="CZ82" i="48"/>
  <c r="CY82" i="48"/>
  <c r="CX82" i="48"/>
  <c r="CW82" i="48"/>
  <c r="CV82" i="48"/>
  <c r="CU82" i="48"/>
  <c r="CT82" i="48"/>
  <c r="CS82" i="48"/>
  <c r="CR82" i="48"/>
  <c r="CQ82" i="48"/>
  <c r="CP82" i="48"/>
  <c r="CO82" i="48"/>
  <c r="CN82" i="48"/>
  <c r="CM82" i="48"/>
  <c r="CL82" i="48"/>
  <c r="CK82" i="48"/>
  <c r="CJ82" i="48"/>
  <c r="CI82" i="48"/>
  <c r="CH82" i="48"/>
  <c r="CG82" i="48"/>
  <c r="CF82" i="48"/>
  <c r="CE82" i="48"/>
  <c r="CD82" i="48"/>
  <c r="CC82" i="48"/>
  <c r="CB82" i="48"/>
  <c r="CA82" i="48"/>
  <c r="BZ82" i="48"/>
  <c r="BY82" i="48"/>
  <c r="BX82" i="48"/>
  <c r="BW82" i="48"/>
  <c r="BV82" i="48"/>
  <c r="BU82" i="48"/>
  <c r="BT82" i="48"/>
  <c r="BS82" i="48"/>
  <c r="BR82" i="48"/>
  <c r="BQ82" i="48"/>
  <c r="BP82" i="48"/>
  <c r="BO82" i="48"/>
  <c r="BN82" i="48"/>
  <c r="BM82" i="48"/>
  <c r="BL82" i="48"/>
  <c r="BK82" i="48"/>
  <c r="BJ82" i="48"/>
  <c r="BI82" i="48"/>
  <c r="BH82" i="48"/>
  <c r="BG82" i="48"/>
  <c r="BF82" i="48"/>
  <c r="BE82" i="48"/>
  <c r="BD82" i="48"/>
  <c r="BC82" i="48"/>
  <c r="BB82" i="48"/>
  <c r="EK81" i="48"/>
  <c r="EJ81" i="48"/>
  <c r="EI81" i="48"/>
  <c r="EH81" i="48"/>
  <c r="EG81" i="48"/>
  <c r="EF81" i="48"/>
  <c r="EE81" i="48"/>
  <c r="ED81" i="48"/>
  <c r="EC81" i="48"/>
  <c r="EB81" i="48"/>
  <c r="EA81" i="48"/>
  <c r="DZ81" i="48"/>
  <c r="DY81" i="48"/>
  <c r="DX81" i="48"/>
  <c r="DW81" i="48"/>
  <c r="DV81" i="48"/>
  <c r="DU81" i="48"/>
  <c r="DT81" i="48"/>
  <c r="DS81" i="48"/>
  <c r="DR81" i="48"/>
  <c r="DQ81" i="48"/>
  <c r="DP81" i="48"/>
  <c r="DO81" i="48"/>
  <c r="DN81" i="48"/>
  <c r="DM81" i="48"/>
  <c r="DL81" i="48"/>
  <c r="DK81" i="48"/>
  <c r="DJ81" i="48"/>
  <c r="DI81" i="48"/>
  <c r="DH81" i="48"/>
  <c r="DG81" i="48"/>
  <c r="DF81" i="48"/>
  <c r="DE81" i="48"/>
  <c r="DD81" i="48"/>
  <c r="DC81" i="48"/>
  <c r="DB81" i="48"/>
  <c r="DA81" i="48"/>
  <c r="CZ81" i="48"/>
  <c r="CY81" i="48"/>
  <c r="CX81" i="48"/>
  <c r="CW81" i="48"/>
  <c r="CV81" i="48"/>
  <c r="CU81" i="48"/>
  <c r="CT81" i="48"/>
  <c r="CS81" i="48"/>
  <c r="CR81" i="48"/>
  <c r="CQ81" i="48"/>
  <c r="CP81" i="48"/>
  <c r="CO81" i="48"/>
  <c r="CN81" i="48"/>
  <c r="CM81" i="48"/>
  <c r="CL81" i="48"/>
  <c r="CK81" i="48"/>
  <c r="CJ81" i="48"/>
  <c r="CI81" i="48"/>
  <c r="CH81" i="48"/>
  <c r="CG81" i="48"/>
  <c r="CF81" i="48"/>
  <c r="CE81" i="48"/>
  <c r="CD81" i="48"/>
  <c r="CC81" i="48"/>
  <c r="CB81" i="48"/>
  <c r="CA81" i="48"/>
  <c r="BZ81" i="48"/>
  <c r="BY81" i="48"/>
  <c r="BX81" i="48"/>
  <c r="BW81" i="48"/>
  <c r="BV81" i="48"/>
  <c r="BU81" i="48"/>
  <c r="BT81" i="48"/>
  <c r="BS81" i="48"/>
  <c r="BR81" i="48"/>
  <c r="BQ81" i="48"/>
  <c r="BP81" i="48"/>
  <c r="BO81" i="48"/>
  <c r="BN81" i="48"/>
  <c r="BM81" i="48"/>
  <c r="BL81" i="48"/>
  <c r="BK81" i="48"/>
  <c r="BJ81" i="48"/>
  <c r="BI81" i="48"/>
  <c r="BH81" i="48"/>
  <c r="BG81" i="48"/>
  <c r="BF81" i="48"/>
  <c r="BE81" i="48"/>
  <c r="BD81" i="48"/>
  <c r="BC81" i="48"/>
  <c r="BB81" i="48"/>
  <c r="EK80" i="48"/>
  <c r="EJ80" i="48"/>
  <c r="EI80" i="48"/>
  <c r="EH80" i="48"/>
  <c r="EG80" i="48"/>
  <c r="EF80" i="48"/>
  <c r="EE80" i="48"/>
  <c r="ED80" i="48"/>
  <c r="EC80" i="48"/>
  <c r="EB80" i="48"/>
  <c r="EA80" i="48"/>
  <c r="DZ80" i="48"/>
  <c r="DY80" i="48"/>
  <c r="DX80" i="48"/>
  <c r="DW80" i="48"/>
  <c r="DV80" i="48"/>
  <c r="DU80" i="48"/>
  <c r="DT80" i="48"/>
  <c r="DS80" i="48"/>
  <c r="DR80" i="48"/>
  <c r="DQ80" i="48"/>
  <c r="DP80" i="48"/>
  <c r="DO80" i="48"/>
  <c r="DN80" i="48"/>
  <c r="DM80" i="48"/>
  <c r="DL80" i="48"/>
  <c r="DK80" i="48"/>
  <c r="DJ80" i="48"/>
  <c r="DI80" i="48"/>
  <c r="DH80" i="48"/>
  <c r="DG80" i="48"/>
  <c r="DF80" i="48"/>
  <c r="DE80" i="48"/>
  <c r="DD80" i="48"/>
  <c r="DC80" i="48"/>
  <c r="DB80" i="48"/>
  <c r="DA80" i="48"/>
  <c r="CZ80" i="48"/>
  <c r="CY80" i="48"/>
  <c r="CX80" i="48"/>
  <c r="CW80" i="48"/>
  <c r="CV80" i="48"/>
  <c r="CU80" i="48"/>
  <c r="CT80" i="48"/>
  <c r="CS80" i="48"/>
  <c r="CR80" i="48"/>
  <c r="CQ80" i="48"/>
  <c r="CP80" i="48"/>
  <c r="CO80" i="48"/>
  <c r="CN80" i="48"/>
  <c r="CM80" i="48"/>
  <c r="CL80" i="48"/>
  <c r="CK80" i="48"/>
  <c r="CJ80" i="48"/>
  <c r="CI80" i="48"/>
  <c r="CH80" i="48"/>
  <c r="CG80" i="48"/>
  <c r="CF80" i="48"/>
  <c r="CE80" i="48"/>
  <c r="CD80" i="48"/>
  <c r="CC80" i="48"/>
  <c r="CB80" i="48"/>
  <c r="CA80" i="48"/>
  <c r="BZ80" i="48"/>
  <c r="BY80" i="48"/>
  <c r="BX80" i="48"/>
  <c r="BW80" i="48"/>
  <c r="BV80" i="48"/>
  <c r="BU80" i="48"/>
  <c r="BT80" i="48"/>
  <c r="BS80" i="48"/>
  <c r="BR80" i="48"/>
  <c r="BQ80" i="48"/>
  <c r="BP80" i="48"/>
  <c r="BO80" i="48"/>
  <c r="BN80" i="48"/>
  <c r="BM80" i="48"/>
  <c r="BL80" i="48"/>
  <c r="BK80" i="48"/>
  <c r="BJ80" i="48"/>
  <c r="BI80" i="48"/>
  <c r="BH80" i="48"/>
  <c r="BG80" i="48"/>
  <c r="BF80" i="48"/>
  <c r="BE80" i="48"/>
  <c r="BD80" i="48"/>
  <c r="BC80" i="48"/>
  <c r="BB80" i="48"/>
  <c r="EK79" i="48"/>
  <c r="EJ79" i="48"/>
  <c r="EI79" i="48"/>
  <c r="EH79" i="48"/>
  <c r="EG79" i="48"/>
  <c r="EF79" i="48"/>
  <c r="EE79" i="48"/>
  <c r="ED79" i="48"/>
  <c r="EC79" i="48"/>
  <c r="EB79" i="48"/>
  <c r="EA79" i="48"/>
  <c r="DZ79" i="48"/>
  <c r="DY79" i="48"/>
  <c r="DX79" i="48"/>
  <c r="DW79" i="48"/>
  <c r="DV79" i="48"/>
  <c r="DU79" i="48"/>
  <c r="DT79" i="48"/>
  <c r="DS79" i="48"/>
  <c r="DR79" i="48"/>
  <c r="DQ79" i="48"/>
  <c r="DP79" i="48"/>
  <c r="DO79" i="48"/>
  <c r="DN79" i="48"/>
  <c r="DM79" i="48"/>
  <c r="DL79" i="48"/>
  <c r="DK79" i="48"/>
  <c r="DJ79" i="48"/>
  <c r="DI79" i="48"/>
  <c r="DH79" i="48"/>
  <c r="DG79" i="48"/>
  <c r="DF79" i="48"/>
  <c r="DE79" i="48"/>
  <c r="DD79" i="48"/>
  <c r="DC79" i="48"/>
  <c r="DB79" i="48"/>
  <c r="DA79" i="48"/>
  <c r="CZ79" i="48"/>
  <c r="CY79" i="48"/>
  <c r="CX79" i="48"/>
  <c r="CW79" i="48"/>
  <c r="CV79" i="48"/>
  <c r="CU79" i="48"/>
  <c r="CT79" i="48"/>
  <c r="CS79" i="48"/>
  <c r="CR79" i="48"/>
  <c r="CQ79" i="48"/>
  <c r="CP79" i="48"/>
  <c r="CO79" i="48"/>
  <c r="CN79" i="48"/>
  <c r="CM79" i="48"/>
  <c r="CL79" i="48"/>
  <c r="CK79" i="48"/>
  <c r="CJ79" i="48"/>
  <c r="CI79" i="48"/>
  <c r="CH79" i="48"/>
  <c r="CG79" i="48"/>
  <c r="CF79" i="48"/>
  <c r="CE79" i="48"/>
  <c r="CD79" i="48"/>
  <c r="CC79" i="48"/>
  <c r="CB79" i="48"/>
  <c r="CA79" i="48"/>
  <c r="BZ79" i="48"/>
  <c r="BY79" i="48"/>
  <c r="BX79" i="48"/>
  <c r="BW79" i="48"/>
  <c r="BV79" i="48"/>
  <c r="BU79" i="48"/>
  <c r="BT79" i="48"/>
  <c r="BS79" i="48"/>
  <c r="BR79" i="48"/>
  <c r="BQ79" i="48"/>
  <c r="BP79" i="48"/>
  <c r="BO79" i="48"/>
  <c r="BN79" i="48"/>
  <c r="BM79" i="48"/>
  <c r="BL79" i="48"/>
  <c r="BK79" i="48"/>
  <c r="BJ79" i="48"/>
  <c r="BI79" i="48"/>
  <c r="BH79" i="48"/>
  <c r="BG79" i="48"/>
  <c r="BF79" i="48"/>
  <c r="BE79" i="48"/>
  <c r="BD79" i="48"/>
  <c r="BC79" i="48"/>
  <c r="BB79" i="48"/>
  <c r="EK78" i="48"/>
  <c r="EJ78" i="48"/>
  <c r="EI78" i="48"/>
  <c r="EH78" i="48"/>
  <c r="EG78" i="48"/>
  <c r="EF78" i="48"/>
  <c r="EE78" i="48"/>
  <c r="ED78" i="48"/>
  <c r="EC78" i="48"/>
  <c r="EB78" i="48"/>
  <c r="EA78" i="48"/>
  <c r="DZ78" i="48"/>
  <c r="DY78" i="48"/>
  <c r="DX78" i="48"/>
  <c r="DW78" i="48"/>
  <c r="DV78" i="48"/>
  <c r="DU78" i="48"/>
  <c r="DT78" i="48"/>
  <c r="DS78" i="48"/>
  <c r="DR78" i="48"/>
  <c r="DQ78" i="48"/>
  <c r="DP78" i="48"/>
  <c r="DO78" i="48"/>
  <c r="DN78" i="48"/>
  <c r="DM78" i="48"/>
  <c r="DL78" i="48"/>
  <c r="DK78" i="48"/>
  <c r="DJ78" i="48"/>
  <c r="DI78" i="48"/>
  <c r="DH78" i="48"/>
  <c r="DG78" i="48"/>
  <c r="DF78" i="48"/>
  <c r="DE78" i="48"/>
  <c r="DD78" i="48"/>
  <c r="DC78" i="48"/>
  <c r="DB78" i="48"/>
  <c r="DA78" i="48"/>
  <c r="CZ78" i="48"/>
  <c r="CY78" i="48"/>
  <c r="CX78" i="48"/>
  <c r="CW78" i="48"/>
  <c r="CV78" i="48"/>
  <c r="CU78" i="48"/>
  <c r="CT78" i="48"/>
  <c r="CS78" i="48"/>
  <c r="CR78" i="48"/>
  <c r="CQ78" i="48"/>
  <c r="CP78" i="48"/>
  <c r="CO78" i="48"/>
  <c r="CN78" i="48"/>
  <c r="CM78" i="48"/>
  <c r="CL78" i="48"/>
  <c r="CK78" i="48"/>
  <c r="CJ78" i="48"/>
  <c r="CI78" i="48"/>
  <c r="CH78" i="48"/>
  <c r="CG78" i="48"/>
  <c r="CF78" i="48"/>
  <c r="CE78" i="48"/>
  <c r="CD78" i="48"/>
  <c r="CC78" i="48"/>
  <c r="CB78" i="48"/>
  <c r="CA78" i="48"/>
  <c r="BZ78" i="48"/>
  <c r="BY78" i="48"/>
  <c r="BX78" i="48"/>
  <c r="BW78" i="48"/>
  <c r="BV78" i="48"/>
  <c r="BU78" i="48"/>
  <c r="BT78" i="48"/>
  <c r="BS78" i="48"/>
  <c r="BR78" i="48"/>
  <c r="BQ78" i="48"/>
  <c r="BP78" i="48"/>
  <c r="BO78" i="48"/>
  <c r="BN78" i="48"/>
  <c r="BM78" i="48"/>
  <c r="BL78" i="48"/>
  <c r="BK78" i="48"/>
  <c r="BJ78" i="48"/>
  <c r="BI78" i="48"/>
  <c r="BH78" i="48"/>
  <c r="BG78" i="48"/>
  <c r="BF78" i="48"/>
  <c r="BE78" i="48"/>
  <c r="BD78" i="48"/>
  <c r="BC78" i="48"/>
  <c r="BB78" i="48"/>
  <c r="EK77" i="48"/>
  <c r="EJ77" i="48"/>
  <c r="EI77" i="48"/>
  <c r="EH77" i="48"/>
  <c r="EG77" i="48"/>
  <c r="EF77" i="48"/>
  <c r="EE77" i="48"/>
  <c r="ED77" i="48"/>
  <c r="EC77" i="48"/>
  <c r="EB77" i="48"/>
  <c r="EA77" i="48"/>
  <c r="DZ77" i="48"/>
  <c r="DY77" i="48"/>
  <c r="DX77" i="48"/>
  <c r="DW77" i="48"/>
  <c r="DV77" i="48"/>
  <c r="DU77" i="48"/>
  <c r="DT77" i="48"/>
  <c r="DS77" i="48"/>
  <c r="DR77" i="48"/>
  <c r="DQ77" i="48"/>
  <c r="DP77" i="48"/>
  <c r="DO77" i="48"/>
  <c r="DN77" i="48"/>
  <c r="DM77" i="48"/>
  <c r="DL77" i="48"/>
  <c r="DK77" i="48"/>
  <c r="DJ77" i="48"/>
  <c r="DI77" i="48"/>
  <c r="DH77" i="48"/>
  <c r="DG77" i="48"/>
  <c r="DF77" i="48"/>
  <c r="DE77" i="48"/>
  <c r="DD77" i="48"/>
  <c r="DC77" i="48"/>
  <c r="DB77" i="48"/>
  <c r="DA77" i="48"/>
  <c r="CZ77" i="48"/>
  <c r="CY77" i="48"/>
  <c r="CX77" i="48"/>
  <c r="CW77" i="48"/>
  <c r="CV77" i="48"/>
  <c r="CU77" i="48"/>
  <c r="CT77" i="48"/>
  <c r="CS77" i="48"/>
  <c r="CR77" i="48"/>
  <c r="CQ77" i="48"/>
  <c r="CP77" i="48"/>
  <c r="CO77" i="48"/>
  <c r="CN77" i="48"/>
  <c r="CM77" i="48"/>
  <c r="CL77" i="48"/>
  <c r="CK77" i="48"/>
  <c r="CJ77" i="48"/>
  <c r="CI77" i="48"/>
  <c r="CH77" i="48"/>
  <c r="CG77" i="48"/>
  <c r="CF77" i="48"/>
  <c r="CE77" i="48"/>
  <c r="CD77" i="48"/>
  <c r="CC77" i="48"/>
  <c r="CB77" i="48"/>
  <c r="CA77" i="48"/>
  <c r="BZ77" i="48"/>
  <c r="BY77" i="48"/>
  <c r="BX77" i="48"/>
  <c r="BW77" i="48"/>
  <c r="BV77" i="48"/>
  <c r="BU77" i="48"/>
  <c r="BT77" i="48"/>
  <c r="BS77" i="48"/>
  <c r="BR77" i="48"/>
  <c r="BQ77" i="48"/>
  <c r="BP77" i="48"/>
  <c r="BO77" i="48"/>
  <c r="BN77" i="48"/>
  <c r="BM77" i="48"/>
  <c r="BL77" i="48"/>
  <c r="BK77" i="48"/>
  <c r="BJ77" i="48"/>
  <c r="BI77" i="48"/>
  <c r="BH77" i="48"/>
  <c r="BG77" i="48"/>
  <c r="BF77" i="48"/>
  <c r="BE77" i="48"/>
  <c r="BD77" i="48"/>
  <c r="BC77" i="48"/>
  <c r="BB77" i="48"/>
  <c r="EK76" i="48"/>
  <c r="EJ76" i="48"/>
  <c r="EI76" i="48"/>
  <c r="EH76" i="48"/>
  <c r="EG76" i="48"/>
  <c r="EF76" i="48"/>
  <c r="EE76" i="48"/>
  <c r="ED76" i="48"/>
  <c r="EC76" i="48"/>
  <c r="EB76" i="48"/>
  <c r="EA76" i="48"/>
  <c r="DZ76" i="48"/>
  <c r="DY76" i="48"/>
  <c r="DX76" i="48"/>
  <c r="DW76" i="48"/>
  <c r="DV76" i="48"/>
  <c r="DU76" i="48"/>
  <c r="DT76" i="48"/>
  <c r="DS76" i="48"/>
  <c r="DR76" i="48"/>
  <c r="DQ76" i="48"/>
  <c r="DP76" i="48"/>
  <c r="DO76" i="48"/>
  <c r="DN76" i="48"/>
  <c r="DM76" i="48"/>
  <c r="DL76" i="48"/>
  <c r="DK76" i="48"/>
  <c r="DJ76" i="48"/>
  <c r="DI76" i="48"/>
  <c r="DH76" i="48"/>
  <c r="DG76" i="48"/>
  <c r="DF76" i="48"/>
  <c r="DE76" i="48"/>
  <c r="DD76" i="48"/>
  <c r="DC76" i="48"/>
  <c r="DB76" i="48"/>
  <c r="DA76" i="48"/>
  <c r="CZ76" i="48"/>
  <c r="CY76" i="48"/>
  <c r="CX76" i="48"/>
  <c r="CW76" i="48"/>
  <c r="CV76" i="48"/>
  <c r="CU76" i="48"/>
  <c r="CT76" i="48"/>
  <c r="CS76" i="48"/>
  <c r="CR76" i="48"/>
  <c r="CQ76" i="48"/>
  <c r="CP76" i="48"/>
  <c r="CO76" i="48"/>
  <c r="CN76" i="48"/>
  <c r="CM76" i="48"/>
  <c r="CL76" i="48"/>
  <c r="CK76" i="48"/>
  <c r="CJ76" i="48"/>
  <c r="CI76" i="48"/>
  <c r="CH76" i="48"/>
  <c r="CG76" i="48"/>
  <c r="CF76" i="48"/>
  <c r="CE76" i="48"/>
  <c r="CD76" i="48"/>
  <c r="CC76" i="48"/>
  <c r="CB76" i="48"/>
  <c r="CA76" i="48"/>
  <c r="BZ76" i="48"/>
  <c r="BY76" i="48"/>
  <c r="BX76" i="48"/>
  <c r="BW76" i="48"/>
  <c r="BV76" i="48"/>
  <c r="BU76" i="48"/>
  <c r="BT76" i="48"/>
  <c r="BS76" i="48"/>
  <c r="BR76" i="48"/>
  <c r="BQ76" i="48"/>
  <c r="BP76" i="48"/>
  <c r="BO76" i="48"/>
  <c r="BN76" i="48"/>
  <c r="BM76" i="48"/>
  <c r="BL76" i="48"/>
  <c r="BK76" i="48"/>
  <c r="BJ76" i="48"/>
  <c r="BI76" i="48"/>
  <c r="BH76" i="48"/>
  <c r="BG76" i="48"/>
  <c r="BF76" i="48"/>
  <c r="BE76" i="48"/>
  <c r="BD76" i="48"/>
  <c r="BC76" i="48"/>
  <c r="BB76" i="48"/>
  <c r="EK75" i="48"/>
  <c r="EJ75" i="48"/>
  <c r="EI75" i="48"/>
  <c r="EH75" i="48"/>
  <c r="EG75" i="48"/>
  <c r="EF75" i="48"/>
  <c r="EE75" i="48"/>
  <c r="ED75" i="48"/>
  <c r="EC75" i="48"/>
  <c r="EB75" i="48"/>
  <c r="EA75" i="48"/>
  <c r="DZ75" i="48"/>
  <c r="DY75" i="48"/>
  <c r="DX75" i="48"/>
  <c r="DW75" i="48"/>
  <c r="DV75" i="48"/>
  <c r="DU75" i="48"/>
  <c r="DT75" i="48"/>
  <c r="DS75" i="48"/>
  <c r="DR75" i="48"/>
  <c r="DQ75" i="48"/>
  <c r="DP75" i="48"/>
  <c r="DO75" i="48"/>
  <c r="DN75" i="48"/>
  <c r="DM75" i="48"/>
  <c r="DL75" i="48"/>
  <c r="DK75" i="48"/>
  <c r="DJ75" i="48"/>
  <c r="DI75" i="48"/>
  <c r="DH75" i="48"/>
  <c r="DG75" i="48"/>
  <c r="DF75" i="48"/>
  <c r="DE75" i="48"/>
  <c r="DD75" i="48"/>
  <c r="DC75" i="48"/>
  <c r="DB75" i="48"/>
  <c r="DA75" i="48"/>
  <c r="CZ75" i="48"/>
  <c r="CY75" i="48"/>
  <c r="CX75" i="48"/>
  <c r="CW75" i="48"/>
  <c r="CV75" i="48"/>
  <c r="CU75" i="48"/>
  <c r="CT75" i="48"/>
  <c r="CS75" i="48"/>
  <c r="CR75" i="48"/>
  <c r="CQ75" i="48"/>
  <c r="CP75" i="48"/>
  <c r="CO75" i="48"/>
  <c r="CN75" i="48"/>
  <c r="CM75" i="48"/>
  <c r="CL75" i="48"/>
  <c r="CK75" i="48"/>
  <c r="CJ75" i="48"/>
  <c r="CI75" i="48"/>
  <c r="CH75" i="48"/>
  <c r="CG75" i="48"/>
  <c r="CF75" i="48"/>
  <c r="CE75" i="48"/>
  <c r="CD75" i="48"/>
  <c r="CC75" i="48"/>
  <c r="CB75" i="48"/>
  <c r="CA75" i="48"/>
  <c r="BZ75" i="48"/>
  <c r="BY75" i="48"/>
  <c r="BX75" i="48"/>
  <c r="BW75" i="48"/>
  <c r="BV75" i="48"/>
  <c r="BU75" i="48"/>
  <c r="BT75" i="48"/>
  <c r="BS75" i="48"/>
  <c r="BR75" i="48"/>
  <c r="BQ75" i="48"/>
  <c r="BP75" i="48"/>
  <c r="BO75" i="48"/>
  <c r="BN75" i="48"/>
  <c r="BM75" i="48"/>
  <c r="BL75" i="48"/>
  <c r="BK75" i="48"/>
  <c r="BJ75" i="48"/>
  <c r="BI75" i="48"/>
  <c r="BH75" i="48"/>
  <c r="BG75" i="48"/>
  <c r="BF75" i="48"/>
  <c r="BE75" i="48"/>
  <c r="BD75" i="48"/>
  <c r="BC75" i="48"/>
  <c r="BB75" i="48"/>
  <c r="EK74" i="48"/>
  <c r="EJ74" i="48"/>
  <c r="EI74" i="48"/>
  <c r="EH74" i="48"/>
  <c r="EG74" i="48"/>
  <c r="EF74" i="48"/>
  <c r="EE74" i="48"/>
  <c r="ED74" i="48"/>
  <c r="EC74" i="48"/>
  <c r="EB74" i="48"/>
  <c r="EA74" i="48"/>
  <c r="DZ74" i="48"/>
  <c r="DY74" i="48"/>
  <c r="DX74" i="48"/>
  <c r="DW74" i="48"/>
  <c r="DV74" i="48"/>
  <c r="DU74" i="48"/>
  <c r="DT74" i="48"/>
  <c r="DS74" i="48"/>
  <c r="DR74" i="48"/>
  <c r="DQ74" i="48"/>
  <c r="DP74" i="48"/>
  <c r="DO74" i="48"/>
  <c r="DN74" i="48"/>
  <c r="DM74" i="48"/>
  <c r="DL74" i="48"/>
  <c r="DK74" i="48"/>
  <c r="DJ74" i="48"/>
  <c r="DI74" i="48"/>
  <c r="DH74" i="48"/>
  <c r="DG74" i="48"/>
  <c r="DF74" i="48"/>
  <c r="DE74" i="48"/>
  <c r="DD74" i="48"/>
  <c r="DC74" i="48"/>
  <c r="DB74" i="48"/>
  <c r="DA74" i="48"/>
  <c r="CZ74" i="48"/>
  <c r="CY74" i="48"/>
  <c r="CX74" i="48"/>
  <c r="CW74" i="48"/>
  <c r="CV74" i="48"/>
  <c r="CU74" i="48"/>
  <c r="CT74" i="48"/>
  <c r="CS74" i="48"/>
  <c r="CR74" i="48"/>
  <c r="CQ74" i="48"/>
  <c r="CP74" i="48"/>
  <c r="CO74" i="48"/>
  <c r="CN74" i="48"/>
  <c r="CM74" i="48"/>
  <c r="CL74" i="48"/>
  <c r="CK74" i="48"/>
  <c r="CJ74" i="48"/>
  <c r="CI74" i="48"/>
  <c r="CH74" i="48"/>
  <c r="CG74" i="48"/>
  <c r="CF74" i="48"/>
  <c r="CE74" i="48"/>
  <c r="CD74" i="48"/>
  <c r="CC74" i="48"/>
  <c r="CB74" i="48"/>
  <c r="CA74" i="48"/>
  <c r="BZ74" i="48"/>
  <c r="BY74" i="48"/>
  <c r="BX74" i="48"/>
  <c r="BW74" i="48"/>
  <c r="BV74" i="48"/>
  <c r="BU74" i="48"/>
  <c r="BT74" i="48"/>
  <c r="BS74" i="48"/>
  <c r="BR74" i="48"/>
  <c r="BQ74" i="48"/>
  <c r="BP74" i="48"/>
  <c r="BO74" i="48"/>
  <c r="BN74" i="48"/>
  <c r="BM74" i="48"/>
  <c r="BL74" i="48"/>
  <c r="BK74" i="48"/>
  <c r="BJ74" i="48"/>
  <c r="BI74" i="48"/>
  <c r="BH74" i="48"/>
  <c r="BG74" i="48"/>
  <c r="BF74" i="48"/>
  <c r="BE74" i="48"/>
  <c r="BD74" i="48"/>
  <c r="BC74" i="48"/>
  <c r="BB74" i="48"/>
  <c r="EK73" i="48"/>
  <c r="EJ73" i="48"/>
  <c r="EI73" i="48"/>
  <c r="EH73" i="48"/>
  <c r="EG73" i="48"/>
  <c r="EF73" i="48"/>
  <c r="EE73" i="48"/>
  <c r="ED73" i="48"/>
  <c r="EC73" i="48"/>
  <c r="EB73" i="48"/>
  <c r="EA73" i="48"/>
  <c r="DZ73" i="48"/>
  <c r="DY73" i="48"/>
  <c r="DX73" i="48"/>
  <c r="DW73" i="48"/>
  <c r="DV73" i="48"/>
  <c r="DU73" i="48"/>
  <c r="DT73" i="48"/>
  <c r="DS73" i="48"/>
  <c r="DR73" i="48"/>
  <c r="DQ73" i="48"/>
  <c r="DP73" i="48"/>
  <c r="DO73" i="48"/>
  <c r="DN73" i="48"/>
  <c r="DM73" i="48"/>
  <c r="DL73" i="48"/>
  <c r="DK73" i="48"/>
  <c r="DJ73" i="48"/>
  <c r="DI73" i="48"/>
  <c r="DH73" i="48"/>
  <c r="DG73" i="48"/>
  <c r="DF73" i="48"/>
  <c r="DE73" i="48"/>
  <c r="DD73" i="48"/>
  <c r="DC73" i="48"/>
  <c r="DB73" i="48"/>
  <c r="DA73" i="48"/>
  <c r="CZ73" i="48"/>
  <c r="CY73" i="48"/>
  <c r="CX73" i="48"/>
  <c r="CW73" i="48"/>
  <c r="CV73" i="48"/>
  <c r="CU73" i="48"/>
  <c r="CT73" i="48"/>
  <c r="CS73" i="48"/>
  <c r="CR73" i="48"/>
  <c r="CQ73" i="48"/>
  <c r="CP73" i="48"/>
  <c r="CO73" i="48"/>
  <c r="CN73" i="48"/>
  <c r="CM73" i="48"/>
  <c r="CL73" i="48"/>
  <c r="CK73" i="48"/>
  <c r="CJ73" i="48"/>
  <c r="CI73" i="48"/>
  <c r="CH73" i="48"/>
  <c r="CG73" i="48"/>
  <c r="CF73" i="48"/>
  <c r="CE73" i="48"/>
  <c r="CD73" i="48"/>
  <c r="CC73" i="48"/>
  <c r="CB73" i="48"/>
  <c r="CA73" i="48"/>
  <c r="BZ73" i="48"/>
  <c r="BY73" i="48"/>
  <c r="BX73" i="48"/>
  <c r="BW73" i="48"/>
  <c r="BV73" i="48"/>
  <c r="BU73" i="48"/>
  <c r="BT73" i="48"/>
  <c r="BS73" i="48"/>
  <c r="BR73" i="48"/>
  <c r="BQ73" i="48"/>
  <c r="BP73" i="48"/>
  <c r="BO73" i="48"/>
  <c r="BN73" i="48"/>
  <c r="BM73" i="48"/>
  <c r="BL73" i="48"/>
  <c r="BK73" i="48"/>
  <c r="BJ73" i="48"/>
  <c r="BI73" i="48"/>
  <c r="BH73" i="48"/>
  <c r="BG73" i="48"/>
  <c r="BF73" i="48"/>
  <c r="BE73" i="48"/>
  <c r="BD73" i="48"/>
  <c r="BC73" i="48"/>
  <c r="BB73" i="48"/>
  <c r="EK72" i="48"/>
  <c r="EJ72" i="48"/>
  <c r="EI72" i="48"/>
  <c r="EH72" i="48"/>
  <c r="EG72" i="48"/>
  <c r="EF72" i="48"/>
  <c r="EE72" i="48"/>
  <c r="ED72" i="48"/>
  <c r="EC72" i="48"/>
  <c r="EB72" i="48"/>
  <c r="EA72" i="48"/>
  <c r="DZ72" i="48"/>
  <c r="DY72" i="48"/>
  <c r="DX72" i="48"/>
  <c r="DW72" i="48"/>
  <c r="DV72" i="48"/>
  <c r="DU72" i="48"/>
  <c r="DT72" i="48"/>
  <c r="DS72" i="48"/>
  <c r="DR72" i="48"/>
  <c r="DQ72" i="48"/>
  <c r="DP72" i="48"/>
  <c r="DO72" i="48"/>
  <c r="DN72" i="48"/>
  <c r="DM72" i="48"/>
  <c r="DL72" i="48"/>
  <c r="DK72" i="48"/>
  <c r="DJ72" i="48"/>
  <c r="DI72" i="48"/>
  <c r="DH72" i="48"/>
  <c r="DG72" i="48"/>
  <c r="DF72" i="48"/>
  <c r="DE72" i="48"/>
  <c r="DD72" i="48"/>
  <c r="DC72" i="48"/>
  <c r="DB72" i="48"/>
  <c r="DA72" i="48"/>
  <c r="CZ72" i="48"/>
  <c r="CY72" i="48"/>
  <c r="CX72" i="48"/>
  <c r="CW72" i="48"/>
  <c r="CV72" i="48"/>
  <c r="CU72" i="48"/>
  <c r="CT72" i="48"/>
  <c r="CS72" i="48"/>
  <c r="CR72" i="48"/>
  <c r="CQ72" i="48"/>
  <c r="CP72" i="48"/>
  <c r="CO72" i="48"/>
  <c r="CN72" i="48"/>
  <c r="CM72" i="48"/>
  <c r="CL72" i="48"/>
  <c r="CK72" i="48"/>
  <c r="CJ72" i="48"/>
  <c r="CI72" i="48"/>
  <c r="CH72" i="48"/>
  <c r="CG72" i="48"/>
  <c r="CF72" i="48"/>
  <c r="CE72" i="48"/>
  <c r="CD72" i="48"/>
  <c r="CC72" i="48"/>
  <c r="CB72" i="48"/>
  <c r="CA72" i="48"/>
  <c r="BZ72" i="48"/>
  <c r="BY72" i="48"/>
  <c r="BX72" i="48"/>
  <c r="BW72" i="48"/>
  <c r="BV72" i="48"/>
  <c r="BU72" i="48"/>
  <c r="BT72" i="48"/>
  <c r="BS72" i="48"/>
  <c r="BR72" i="48"/>
  <c r="BQ72" i="48"/>
  <c r="BP72" i="48"/>
  <c r="BO72" i="48"/>
  <c r="BN72" i="48"/>
  <c r="BM72" i="48"/>
  <c r="BL72" i="48"/>
  <c r="BK72" i="48"/>
  <c r="BJ72" i="48"/>
  <c r="BI72" i="48"/>
  <c r="BH72" i="48"/>
  <c r="BG72" i="48"/>
  <c r="BF72" i="48"/>
  <c r="BE72" i="48"/>
  <c r="BD72" i="48"/>
  <c r="BC72" i="48"/>
  <c r="BB72" i="48"/>
  <c r="EK71" i="48"/>
  <c r="EJ71" i="48"/>
  <c r="EI71" i="48"/>
  <c r="EH71" i="48"/>
  <c r="EG71" i="48"/>
  <c r="EF71" i="48"/>
  <c r="EE71" i="48"/>
  <c r="ED71" i="48"/>
  <c r="EC71" i="48"/>
  <c r="EB71" i="48"/>
  <c r="EA71" i="48"/>
  <c r="DZ71" i="48"/>
  <c r="DY71" i="48"/>
  <c r="DX71" i="48"/>
  <c r="DW71" i="48"/>
  <c r="DV71" i="48"/>
  <c r="DU71" i="48"/>
  <c r="DT71" i="48"/>
  <c r="DS71" i="48"/>
  <c r="DR71" i="48"/>
  <c r="DQ71" i="48"/>
  <c r="DP71" i="48"/>
  <c r="DO71" i="48"/>
  <c r="DN71" i="48"/>
  <c r="DM71" i="48"/>
  <c r="DL71" i="48"/>
  <c r="DK71" i="48"/>
  <c r="DJ71" i="48"/>
  <c r="DI71" i="48"/>
  <c r="DH71" i="48"/>
  <c r="DG71" i="48"/>
  <c r="DF71" i="48"/>
  <c r="DE71" i="48"/>
  <c r="DD71" i="48"/>
  <c r="DC71" i="48"/>
  <c r="DB71" i="48"/>
  <c r="DA71" i="48"/>
  <c r="CZ71" i="48"/>
  <c r="CY71" i="48"/>
  <c r="CX71" i="48"/>
  <c r="CW71" i="48"/>
  <c r="CV71" i="48"/>
  <c r="CU71" i="48"/>
  <c r="CT71" i="48"/>
  <c r="CS71" i="48"/>
  <c r="CR71" i="48"/>
  <c r="CQ71" i="48"/>
  <c r="CP71" i="48"/>
  <c r="CO71" i="48"/>
  <c r="CN71" i="48"/>
  <c r="CM71" i="48"/>
  <c r="CL71" i="48"/>
  <c r="CK71" i="48"/>
  <c r="CJ71" i="48"/>
  <c r="CI71" i="48"/>
  <c r="CH71" i="48"/>
  <c r="CG71" i="48"/>
  <c r="CF71" i="48"/>
  <c r="CE71" i="48"/>
  <c r="CD71" i="48"/>
  <c r="CC71" i="48"/>
  <c r="CB71" i="48"/>
  <c r="CA71" i="48"/>
  <c r="BZ71" i="48"/>
  <c r="BY71" i="48"/>
  <c r="BX71" i="48"/>
  <c r="BW71" i="48"/>
  <c r="BV71" i="48"/>
  <c r="BU71" i="48"/>
  <c r="BT71" i="48"/>
  <c r="BS71" i="48"/>
  <c r="BR71" i="48"/>
  <c r="BQ71" i="48"/>
  <c r="BP71" i="48"/>
  <c r="BO71" i="48"/>
  <c r="BN71" i="48"/>
  <c r="BM71" i="48"/>
  <c r="BL71" i="48"/>
  <c r="BK71" i="48"/>
  <c r="BJ71" i="48"/>
  <c r="BI71" i="48"/>
  <c r="BH71" i="48"/>
  <c r="BG71" i="48"/>
  <c r="BF71" i="48"/>
  <c r="BE71" i="48"/>
  <c r="BD71" i="48"/>
  <c r="BC71" i="48"/>
  <c r="BB71" i="48"/>
  <c r="EK70" i="48"/>
  <c r="EJ70" i="48"/>
  <c r="EI70" i="48"/>
  <c r="EH70" i="48"/>
  <c r="EG70" i="48"/>
  <c r="EF70" i="48"/>
  <c r="EE70" i="48"/>
  <c r="ED70" i="48"/>
  <c r="EC70" i="48"/>
  <c r="EB70" i="48"/>
  <c r="EA70" i="48"/>
  <c r="DZ70" i="48"/>
  <c r="DY70" i="48"/>
  <c r="DX70" i="48"/>
  <c r="DW70" i="48"/>
  <c r="DV70" i="48"/>
  <c r="DU70" i="48"/>
  <c r="DT70" i="48"/>
  <c r="DS70" i="48"/>
  <c r="DR70" i="48"/>
  <c r="DQ70" i="48"/>
  <c r="DP70" i="48"/>
  <c r="DO70" i="48"/>
  <c r="DN70" i="48"/>
  <c r="DM70" i="48"/>
  <c r="DL70" i="48"/>
  <c r="DK70" i="48"/>
  <c r="DJ70" i="48"/>
  <c r="DI70" i="48"/>
  <c r="DH70" i="48"/>
  <c r="DG70" i="48"/>
  <c r="DF70" i="48"/>
  <c r="DE70" i="48"/>
  <c r="DD70" i="48"/>
  <c r="DC70" i="48"/>
  <c r="DB70" i="48"/>
  <c r="DA70" i="48"/>
  <c r="CZ70" i="48"/>
  <c r="CY70" i="48"/>
  <c r="CX70" i="48"/>
  <c r="CW70" i="48"/>
  <c r="CV70" i="48"/>
  <c r="CU70" i="48"/>
  <c r="CT70" i="48"/>
  <c r="CS70" i="48"/>
  <c r="CR70" i="48"/>
  <c r="CQ70" i="48"/>
  <c r="CP70" i="48"/>
  <c r="CO70" i="48"/>
  <c r="CN70" i="48"/>
  <c r="CM70" i="48"/>
  <c r="CL70" i="48"/>
  <c r="CK70" i="48"/>
  <c r="CJ70" i="48"/>
  <c r="CI70" i="48"/>
  <c r="CH70" i="48"/>
  <c r="CG70" i="48"/>
  <c r="CF70" i="48"/>
  <c r="CE70" i="48"/>
  <c r="CD70" i="48"/>
  <c r="CC70" i="48"/>
  <c r="CB70" i="48"/>
  <c r="CA70" i="48"/>
  <c r="BZ70" i="48"/>
  <c r="BY70" i="48"/>
  <c r="BX70" i="48"/>
  <c r="BW70" i="48"/>
  <c r="BV70" i="48"/>
  <c r="BU70" i="48"/>
  <c r="BT70" i="48"/>
  <c r="BS70" i="48"/>
  <c r="BR70" i="48"/>
  <c r="BQ70" i="48"/>
  <c r="BP70" i="48"/>
  <c r="BO70" i="48"/>
  <c r="BN70" i="48"/>
  <c r="BM70" i="48"/>
  <c r="BL70" i="48"/>
  <c r="BK70" i="48"/>
  <c r="BJ70" i="48"/>
  <c r="BI70" i="48"/>
  <c r="BH70" i="48"/>
  <c r="BG70" i="48"/>
  <c r="BF70" i="48"/>
  <c r="BE70" i="48"/>
  <c r="BD70" i="48"/>
  <c r="BC70" i="48"/>
  <c r="BB70" i="48"/>
  <c r="EK69" i="48"/>
  <c r="EJ69" i="48"/>
  <c r="EI69" i="48"/>
  <c r="EH69" i="48"/>
  <c r="EG69" i="48"/>
  <c r="EF69" i="48"/>
  <c r="EE69" i="48"/>
  <c r="ED69" i="48"/>
  <c r="EC69" i="48"/>
  <c r="EB69" i="48"/>
  <c r="EA69" i="48"/>
  <c r="DZ69" i="48"/>
  <c r="DY69" i="48"/>
  <c r="DX69" i="48"/>
  <c r="DW69" i="48"/>
  <c r="DV69" i="48"/>
  <c r="DU69" i="48"/>
  <c r="DT69" i="48"/>
  <c r="DS69" i="48"/>
  <c r="DR69" i="48"/>
  <c r="DQ69" i="48"/>
  <c r="DP69" i="48"/>
  <c r="DO69" i="48"/>
  <c r="DN69" i="48"/>
  <c r="DM69" i="48"/>
  <c r="DL69" i="48"/>
  <c r="DK69" i="48"/>
  <c r="DJ69" i="48"/>
  <c r="DI69" i="48"/>
  <c r="DH69" i="48"/>
  <c r="DG69" i="48"/>
  <c r="DF69" i="48"/>
  <c r="DE69" i="48"/>
  <c r="DD69" i="48"/>
  <c r="DC69" i="48"/>
  <c r="DB69" i="48"/>
  <c r="DA69" i="48"/>
  <c r="CZ69" i="48"/>
  <c r="CY69" i="48"/>
  <c r="CX69" i="48"/>
  <c r="CW69" i="48"/>
  <c r="CV69" i="48"/>
  <c r="CU69" i="48"/>
  <c r="CT69" i="48"/>
  <c r="CS69" i="48"/>
  <c r="CR69" i="48"/>
  <c r="CQ69" i="48"/>
  <c r="CP69" i="48"/>
  <c r="CO69" i="48"/>
  <c r="CN69" i="48"/>
  <c r="CM69" i="48"/>
  <c r="CL69" i="48"/>
  <c r="CK69" i="48"/>
  <c r="CJ69" i="48"/>
  <c r="CI69" i="48"/>
  <c r="CH69" i="48"/>
  <c r="CG69" i="48"/>
  <c r="CF69" i="48"/>
  <c r="CE69" i="48"/>
  <c r="CD69" i="48"/>
  <c r="CC69" i="48"/>
  <c r="CB69" i="48"/>
  <c r="CA69" i="48"/>
  <c r="BZ69" i="48"/>
  <c r="BY69" i="48"/>
  <c r="BX69" i="48"/>
  <c r="BW69" i="48"/>
  <c r="BV69" i="48"/>
  <c r="BU69" i="48"/>
  <c r="BT69" i="48"/>
  <c r="BS69" i="48"/>
  <c r="BR69" i="48"/>
  <c r="BQ69" i="48"/>
  <c r="BP69" i="48"/>
  <c r="BO69" i="48"/>
  <c r="BN69" i="48"/>
  <c r="BM69" i="48"/>
  <c r="BL69" i="48"/>
  <c r="BK69" i="48"/>
  <c r="BJ69" i="48"/>
  <c r="BI69" i="48"/>
  <c r="BH69" i="48"/>
  <c r="BG69" i="48"/>
  <c r="BF69" i="48"/>
  <c r="BE69" i="48"/>
  <c r="BD69" i="48"/>
  <c r="BC69" i="48"/>
  <c r="BB69" i="48"/>
  <c r="EK68" i="48"/>
  <c r="EJ68" i="48"/>
  <c r="EI68" i="48"/>
  <c r="EH68" i="48"/>
  <c r="EG68" i="48"/>
  <c r="EF68" i="48"/>
  <c r="EE68" i="48"/>
  <c r="ED68" i="48"/>
  <c r="EC68" i="48"/>
  <c r="EB68" i="48"/>
  <c r="EA68" i="48"/>
  <c r="DZ68" i="48"/>
  <c r="DY68" i="48"/>
  <c r="DX68" i="48"/>
  <c r="DW68" i="48"/>
  <c r="DV68" i="48"/>
  <c r="DU68" i="48"/>
  <c r="DT68" i="48"/>
  <c r="DS68" i="48"/>
  <c r="DR68" i="48"/>
  <c r="DQ68" i="48"/>
  <c r="DP68" i="48"/>
  <c r="DO68" i="48"/>
  <c r="DN68" i="48"/>
  <c r="DM68" i="48"/>
  <c r="DL68" i="48"/>
  <c r="DK68" i="48"/>
  <c r="DJ68" i="48"/>
  <c r="DI68" i="48"/>
  <c r="DH68" i="48"/>
  <c r="DG68" i="48"/>
  <c r="DF68" i="48"/>
  <c r="DE68" i="48"/>
  <c r="DD68" i="48"/>
  <c r="DC68" i="48"/>
  <c r="DB68" i="48"/>
  <c r="DA68" i="48"/>
  <c r="CZ68" i="48"/>
  <c r="CY68" i="48"/>
  <c r="CX68" i="48"/>
  <c r="CW68" i="48"/>
  <c r="CV68" i="48"/>
  <c r="CU68" i="48"/>
  <c r="CT68" i="48"/>
  <c r="CS68" i="48"/>
  <c r="CR68" i="48"/>
  <c r="CQ68" i="48"/>
  <c r="CP68" i="48"/>
  <c r="CO68" i="48"/>
  <c r="CN68" i="48"/>
  <c r="CM68" i="48"/>
  <c r="CL68" i="48"/>
  <c r="CK68" i="48"/>
  <c r="CJ68" i="48"/>
  <c r="CI68" i="48"/>
  <c r="CH68" i="48"/>
  <c r="CG68" i="48"/>
  <c r="CF68" i="48"/>
  <c r="CE68" i="48"/>
  <c r="CD68" i="48"/>
  <c r="CC68" i="48"/>
  <c r="CB68" i="48"/>
  <c r="CA68" i="48"/>
  <c r="BZ68" i="48"/>
  <c r="BY68" i="48"/>
  <c r="BX68" i="48"/>
  <c r="BW68" i="48"/>
  <c r="BV68" i="48"/>
  <c r="BU68" i="48"/>
  <c r="BT68" i="48"/>
  <c r="BS68" i="48"/>
  <c r="BR68" i="48"/>
  <c r="BQ68" i="48"/>
  <c r="BP68" i="48"/>
  <c r="BO68" i="48"/>
  <c r="BN68" i="48"/>
  <c r="BM68" i="48"/>
  <c r="BL68" i="48"/>
  <c r="BK68" i="48"/>
  <c r="BJ68" i="48"/>
  <c r="BI68" i="48"/>
  <c r="BH68" i="48"/>
  <c r="BG68" i="48"/>
  <c r="BF68" i="48"/>
  <c r="BE68" i="48"/>
  <c r="BD68" i="48"/>
  <c r="BC68" i="48"/>
  <c r="BB68" i="48"/>
  <c r="EK67" i="48"/>
  <c r="EJ67" i="48"/>
  <c r="EI67" i="48"/>
  <c r="EH67" i="48"/>
  <c r="EG67" i="48"/>
  <c r="EF67" i="48"/>
  <c r="EE67" i="48"/>
  <c r="ED67" i="48"/>
  <c r="EC67" i="48"/>
  <c r="EB67" i="48"/>
  <c r="EA67" i="48"/>
  <c r="DZ67" i="48"/>
  <c r="DY67" i="48"/>
  <c r="DX67" i="48"/>
  <c r="DW67" i="48"/>
  <c r="DV67" i="48"/>
  <c r="DU67" i="48"/>
  <c r="DT67" i="48"/>
  <c r="DS67" i="48"/>
  <c r="DR67" i="48"/>
  <c r="DQ67" i="48"/>
  <c r="DP67" i="48"/>
  <c r="DO67" i="48"/>
  <c r="DN67" i="48"/>
  <c r="DM67" i="48"/>
  <c r="DL67" i="48"/>
  <c r="DK67" i="48"/>
  <c r="DJ67" i="48"/>
  <c r="DI67" i="48"/>
  <c r="DH67" i="48"/>
  <c r="DG67" i="48"/>
  <c r="DF67" i="48"/>
  <c r="DE67" i="48"/>
  <c r="DD67" i="48"/>
  <c r="DC67" i="48"/>
  <c r="DB67" i="48"/>
  <c r="DA67" i="48"/>
  <c r="CZ67" i="48"/>
  <c r="CY67" i="48"/>
  <c r="CX67" i="48"/>
  <c r="CW67" i="48"/>
  <c r="CV67" i="48"/>
  <c r="CU67" i="48"/>
  <c r="CT67" i="48"/>
  <c r="CS67" i="48"/>
  <c r="CR67" i="48"/>
  <c r="CQ67" i="48"/>
  <c r="CP67" i="48"/>
  <c r="CO67" i="48"/>
  <c r="CN67" i="48"/>
  <c r="CM67" i="48"/>
  <c r="CL67" i="48"/>
  <c r="CK67" i="48"/>
  <c r="CJ67" i="48"/>
  <c r="CI67" i="48"/>
  <c r="CH67" i="48"/>
  <c r="CG67" i="48"/>
  <c r="CF67" i="48"/>
  <c r="CE67" i="48"/>
  <c r="CD67" i="48"/>
  <c r="CC67" i="48"/>
  <c r="CB67" i="48"/>
  <c r="CA67" i="48"/>
  <c r="BZ67" i="48"/>
  <c r="BY67" i="48"/>
  <c r="BX67" i="48"/>
  <c r="BW67" i="48"/>
  <c r="BV67" i="48"/>
  <c r="BU67" i="48"/>
  <c r="BT67" i="48"/>
  <c r="BS67" i="48"/>
  <c r="BR67" i="48"/>
  <c r="BQ67" i="48"/>
  <c r="BP67" i="48"/>
  <c r="BO67" i="48"/>
  <c r="BN67" i="48"/>
  <c r="BM67" i="48"/>
  <c r="BL67" i="48"/>
  <c r="BK67" i="48"/>
  <c r="BJ67" i="48"/>
  <c r="BI67" i="48"/>
  <c r="BH67" i="48"/>
  <c r="BG67" i="48"/>
  <c r="BF67" i="48"/>
  <c r="BE67" i="48"/>
  <c r="BD67" i="48"/>
  <c r="BC67" i="48"/>
  <c r="BB67" i="48"/>
  <c r="EK66" i="48"/>
  <c r="EJ66" i="48"/>
  <c r="EI66" i="48"/>
  <c r="EH66" i="48"/>
  <c r="EG66" i="48"/>
  <c r="EF66" i="48"/>
  <c r="EE66" i="48"/>
  <c r="ED66" i="48"/>
  <c r="EC66" i="48"/>
  <c r="EB66" i="48"/>
  <c r="EA66" i="48"/>
  <c r="DZ66" i="48"/>
  <c r="DY66" i="48"/>
  <c r="DX66" i="48"/>
  <c r="DW66" i="48"/>
  <c r="DV66" i="48"/>
  <c r="DU66" i="48"/>
  <c r="DT66" i="48"/>
  <c r="DS66" i="48"/>
  <c r="DR66" i="48"/>
  <c r="DQ66" i="48"/>
  <c r="DP66" i="48"/>
  <c r="DO66" i="48"/>
  <c r="DN66" i="48"/>
  <c r="DM66" i="48"/>
  <c r="DL66" i="48"/>
  <c r="DK66" i="48"/>
  <c r="DJ66" i="48"/>
  <c r="DI66" i="48"/>
  <c r="DH66" i="48"/>
  <c r="DG66" i="48"/>
  <c r="DF66" i="48"/>
  <c r="DE66" i="48"/>
  <c r="DD66" i="48"/>
  <c r="DC66" i="48"/>
  <c r="DB66" i="48"/>
  <c r="DA66" i="48"/>
  <c r="CZ66" i="48"/>
  <c r="CY66" i="48"/>
  <c r="CX66" i="48"/>
  <c r="CW66" i="48"/>
  <c r="CV66" i="48"/>
  <c r="CU66" i="48"/>
  <c r="CT66" i="48"/>
  <c r="CS66" i="48"/>
  <c r="CR66" i="48"/>
  <c r="CQ66" i="48"/>
  <c r="CP66" i="48"/>
  <c r="CO66" i="48"/>
  <c r="CN66" i="48"/>
  <c r="CM66" i="48"/>
  <c r="CL66" i="48"/>
  <c r="CK66" i="48"/>
  <c r="CJ66" i="48"/>
  <c r="CI66" i="48"/>
  <c r="CH66" i="48"/>
  <c r="CG66" i="48"/>
  <c r="CF66" i="48"/>
  <c r="CE66" i="48"/>
  <c r="CD66" i="48"/>
  <c r="CC66" i="48"/>
  <c r="CB66" i="48"/>
  <c r="CA66" i="48"/>
  <c r="BZ66" i="48"/>
  <c r="BY66" i="48"/>
  <c r="BX66" i="48"/>
  <c r="BW66" i="48"/>
  <c r="BV66" i="48"/>
  <c r="BU66" i="48"/>
  <c r="BT66" i="48"/>
  <c r="BS66" i="48"/>
  <c r="BR66" i="48"/>
  <c r="BQ66" i="48"/>
  <c r="BP66" i="48"/>
  <c r="BO66" i="48"/>
  <c r="BN66" i="48"/>
  <c r="BM66" i="48"/>
  <c r="BL66" i="48"/>
  <c r="BK66" i="48"/>
  <c r="BJ66" i="48"/>
  <c r="BI66" i="48"/>
  <c r="BH66" i="48"/>
  <c r="BG66" i="48"/>
  <c r="BF66" i="48"/>
  <c r="BE66" i="48"/>
  <c r="BD66" i="48"/>
  <c r="BC66" i="48"/>
  <c r="BB66" i="48"/>
  <c r="EK65" i="48"/>
  <c r="EJ65" i="48"/>
  <c r="EI65" i="48"/>
  <c r="EH65" i="48"/>
  <c r="EG65" i="48"/>
  <c r="EF65" i="48"/>
  <c r="EE65" i="48"/>
  <c r="ED65" i="48"/>
  <c r="EC65" i="48"/>
  <c r="EB65" i="48"/>
  <c r="EA65" i="48"/>
  <c r="DZ65" i="48"/>
  <c r="DY65" i="48"/>
  <c r="DX65" i="48"/>
  <c r="DW65" i="48"/>
  <c r="DV65" i="48"/>
  <c r="DU65" i="48"/>
  <c r="DT65" i="48"/>
  <c r="DS65" i="48"/>
  <c r="DR65" i="48"/>
  <c r="DQ65" i="48"/>
  <c r="DP65" i="48"/>
  <c r="DO65" i="48"/>
  <c r="DN65" i="48"/>
  <c r="DM65" i="48"/>
  <c r="DL65" i="48"/>
  <c r="DK65" i="48"/>
  <c r="DJ65" i="48"/>
  <c r="DI65" i="48"/>
  <c r="DH65" i="48"/>
  <c r="DG65" i="48"/>
  <c r="DF65" i="48"/>
  <c r="DE65" i="48"/>
  <c r="DD65" i="48"/>
  <c r="DC65" i="48"/>
  <c r="DB65" i="48"/>
  <c r="DA65" i="48"/>
  <c r="CZ65" i="48"/>
  <c r="CY65" i="48"/>
  <c r="CX65" i="48"/>
  <c r="CW65" i="48"/>
  <c r="CV65" i="48"/>
  <c r="CU65" i="48"/>
  <c r="CT65" i="48"/>
  <c r="CS65" i="48"/>
  <c r="CR65" i="48"/>
  <c r="CQ65" i="48"/>
  <c r="CP65" i="48"/>
  <c r="CO65" i="48"/>
  <c r="CN65" i="48"/>
  <c r="CM65" i="48"/>
  <c r="CL65" i="48"/>
  <c r="CK65" i="48"/>
  <c r="CJ65" i="48"/>
  <c r="CI65" i="48"/>
  <c r="CH65" i="48"/>
  <c r="CG65" i="48"/>
  <c r="CF65" i="48"/>
  <c r="CE65" i="48"/>
  <c r="CD65" i="48"/>
  <c r="CC65" i="48"/>
  <c r="CB65" i="48"/>
  <c r="CA65" i="48"/>
  <c r="BZ65" i="48"/>
  <c r="BY65" i="48"/>
  <c r="BX65" i="48"/>
  <c r="BW65" i="48"/>
  <c r="BV65" i="48"/>
  <c r="BU65" i="48"/>
  <c r="BT65" i="48"/>
  <c r="BS65" i="48"/>
  <c r="BR65" i="48"/>
  <c r="BQ65" i="48"/>
  <c r="BP65" i="48"/>
  <c r="BO65" i="48"/>
  <c r="BN65" i="48"/>
  <c r="BM65" i="48"/>
  <c r="BL65" i="48"/>
  <c r="BK65" i="48"/>
  <c r="BJ65" i="48"/>
  <c r="BI65" i="48"/>
  <c r="BH65" i="48"/>
  <c r="BG65" i="48"/>
  <c r="BF65" i="48"/>
  <c r="BE65" i="48"/>
  <c r="BD65" i="48"/>
  <c r="BC65" i="48"/>
  <c r="BB65" i="48"/>
  <c r="EK64" i="48"/>
  <c r="EJ64" i="48"/>
  <c r="EI64" i="48"/>
  <c r="EH64" i="48"/>
  <c r="EG64" i="48"/>
  <c r="EF64" i="48"/>
  <c r="EE64" i="48"/>
  <c r="ED64" i="48"/>
  <c r="EC64" i="48"/>
  <c r="EB64" i="48"/>
  <c r="EA64" i="48"/>
  <c r="DZ64" i="48"/>
  <c r="DY64" i="48"/>
  <c r="DX64" i="48"/>
  <c r="DW64" i="48"/>
  <c r="DV64" i="48"/>
  <c r="DU64" i="48"/>
  <c r="DT64" i="48"/>
  <c r="DS64" i="48"/>
  <c r="DR64" i="48"/>
  <c r="DQ64" i="48"/>
  <c r="DP64" i="48"/>
  <c r="DO64" i="48"/>
  <c r="DN64" i="48"/>
  <c r="DM64" i="48"/>
  <c r="DL64" i="48"/>
  <c r="DK64" i="48"/>
  <c r="DJ64" i="48"/>
  <c r="DI64" i="48"/>
  <c r="DH64" i="48"/>
  <c r="DG64" i="48"/>
  <c r="DF64" i="48"/>
  <c r="DE64" i="48"/>
  <c r="DD64" i="48"/>
  <c r="DC64" i="48"/>
  <c r="DB64" i="48"/>
  <c r="DA64" i="48"/>
  <c r="CZ64" i="48"/>
  <c r="CY64" i="48"/>
  <c r="CX64" i="48"/>
  <c r="CW64" i="48"/>
  <c r="CV64" i="48"/>
  <c r="CU64" i="48"/>
  <c r="CT64" i="48"/>
  <c r="CS64" i="48"/>
  <c r="CR64" i="48"/>
  <c r="CQ64" i="48"/>
  <c r="CP64" i="48"/>
  <c r="CO64" i="48"/>
  <c r="CN64" i="48"/>
  <c r="CM64" i="48"/>
  <c r="CL64" i="48"/>
  <c r="CK64" i="48"/>
  <c r="CJ64" i="48"/>
  <c r="CI64" i="48"/>
  <c r="CH64" i="48"/>
  <c r="CG64" i="48"/>
  <c r="CF64" i="48"/>
  <c r="CE64" i="48"/>
  <c r="CD64" i="48"/>
  <c r="CC64" i="48"/>
  <c r="CB64" i="48"/>
  <c r="CA64" i="48"/>
  <c r="BZ64" i="48"/>
  <c r="BY64" i="48"/>
  <c r="BX64" i="48"/>
  <c r="BW64" i="48"/>
  <c r="BV64" i="48"/>
  <c r="BU64" i="48"/>
  <c r="BT64" i="48"/>
  <c r="BS64" i="48"/>
  <c r="BR64" i="48"/>
  <c r="BQ64" i="48"/>
  <c r="BP64" i="48"/>
  <c r="BO64" i="48"/>
  <c r="BN64" i="48"/>
  <c r="BM64" i="48"/>
  <c r="BL64" i="48"/>
  <c r="BK64" i="48"/>
  <c r="BJ64" i="48"/>
  <c r="BI64" i="48"/>
  <c r="BH64" i="48"/>
  <c r="BG64" i="48"/>
  <c r="BF64" i="48"/>
  <c r="BE64" i="48"/>
  <c r="BD64" i="48"/>
  <c r="BC64" i="48"/>
  <c r="BB64" i="48"/>
  <c r="EK63" i="48"/>
  <c r="EJ63" i="48"/>
  <c r="EI63" i="48"/>
  <c r="EH63" i="48"/>
  <c r="EG63" i="48"/>
  <c r="EF63" i="48"/>
  <c r="EE63" i="48"/>
  <c r="ED63" i="48"/>
  <c r="EC63" i="48"/>
  <c r="EB63" i="48"/>
  <c r="EA63" i="48"/>
  <c r="DZ63" i="48"/>
  <c r="DY63" i="48"/>
  <c r="DX63" i="48"/>
  <c r="DW63" i="48"/>
  <c r="DV63" i="48"/>
  <c r="DU63" i="48"/>
  <c r="DT63" i="48"/>
  <c r="DS63" i="48"/>
  <c r="DR63" i="48"/>
  <c r="DQ63" i="48"/>
  <c r="DP63" i="48"/>
  <c r="DO63" i="48"/>
  <c r="DN63" i="48"/>
  <c r="DM63" i="48"/>
  <c r="DL63" i="48"/>
  <c r="DK63" i="48"/>
  <c r="DJ63" i="48"/>
  <c r="DI63" i="48"/>
  <c r="DH63" i="48"/>
  <c r="DG63" i="48"/>
  <c r="DF63" i="48"/>
  <c r="DE63" i="48"/>
  <c r="DD63" i="48"/>
  <c r="DC63" i="48"/>
  <c r="DB63" i="48"/>
  <c r="DA63" i="48"/>
  <c r="CZ63" i="48"/>
  <c r="CY63" i="48"/>
  <c r="CX63" i="48"/>
  <c r="CW63" i="48"/>
  <c r="CV63" i="48"/>
  <c r="CU63" i="48"/>
  <c r="CT63" i="48"/>
  <c r="CS63" i="48"/>
  <c r="CR63" i="48"/>
  <c r="CQ63" i="48"/>
  <c r="CP63" i="48"/>
  <c r="CO63" i="48"/>
  <c r="CN63" i="48"/>
  <c r="CM63" i="48"/>
  <c r="CL63" i="48"/>
  <c r="CK63" i="48"/>
  <c r="CJ63" i="48"/>
  <c r="CI63" i="48"/>
  <c r="CH63" i="48"/>
  <c r="CG63" i="48"/>
  <c r="CF63" i="48"/>
  <c r="CE63" i="48"/>
  <c r="CD63" i="48"/>
  <c r="CC63" i="48"/>
  <c r="CB63" i="48"/>
  <c r="CA63" i="48"/>
  <c r="BZ63" i="48"/>
  <c r="BY63" i="48"/>
  <c r="BX63" i="48"/>
  <c r="BW63" i="48"/>
  <c r="BV63" i="48"/>
  <c r="BU63" i="48"/>
  <c r="BT63" i="48"/>
  <c r="BS63" i="48"/>
  <c r="BR63" i="48"/>
  <c r="BQ63" i="48"/>
  <c r="BP63" i="48"/>
  <c r="BO63" i="48"/>
  <c r="BN63" i="48"/>
  <c r="BM63" i="48"/>
  <c r="BL63" i="48"/>
  <c r="BK63" i="48"/>
  <c r="BJ63" i="48"/>
  <c r="BI63" i="48"/>
  <c r="BH63" i="48"/>
  <c r="BG63" i="48"/>
  <c r="BF63" i="48"/>
  <c r="BE63" i="48"/>
  <c r="BD63" i="48"/>
  <c r="BC63" i="48"/>
  <c r="BB63" i="48"/>
  <c r="EK62" i="48"/>
  <c r="EJ62" i="48"/>
  <c r="EI62" i="48"/>
  <c r="EH62" i="48"/>
  <c r="EG62" i="48"/>
  <c r="EF62" i="48"/>
  <c r="EE62" i="48"/>
  <c r="ED62" i="48"/>
  <c r="EC62" i="48"/>
  <c r="EB62" i="48"/>
  <c r="EA62" i="48"/>
  <c r="DZ62" i="48"/>
  <c r="DY62" i="48"/>
  <c r="DX62" i="48"/>
  <c r="DW62" i="48"/>
  <c r="DV62" i="48"/>
  <c r="DU62" i="48"/>
  <c r="DT62" i="48"/>
  <c r="DS62" i="48"/>
  <c r="DR62" i="48"/>
  <c r="DQ62" i="48"/>
  <c r="DP62" i="48"/>
  <c r="DO62" i="48"/>
  <c r="DN62" i="48"/>
  <c r="DM62" i="48"/>
  <c r="DL62" i="48"/>
  <c r="DK62" i="48"/>
  <c r="DJ62" i="48"/>
  <c r="DI62" i="48"/>
  <c r="DH62" i="48"/>
  <c r="DG62" i="48"/>
  <c r="DF62" i="48"/>
  <c r="DE62" i="48"/>
  <c r="DD62" i="48"/>
  <c r="DC62" i="48"/>
  <c r="DB62" i="48"/>
  <c r="DA62" i="48"/>
  <c r="CZ62" i="48"/>
  <c r="CY62" i="48"/>
  <c r="CX62" i="48"/>
  <c r="CW62" i="48"/>
  <c r="CV62" i="48"/>
  <c r="CU62" i="48"/>
  <c r="CT62" i="48"/>
  <c r="CS62" i="48"/>
  <c r="CR62" i="48"/>
  <c r="CQ62" i="48"/>
  <c r="CP62" i="48"/>
  <c r="CO62" i="48"/>
  <c r="CN62" i="48"/>
  <c r="CM62" i="48"/>
  <c r="CL62" i="48"/>
  <c r="CK62" i="48"/>
  <c r="CJ62" i="48"/>
  <c r="CI62" i="48"/>
  <c r="CH62" i="48"/>
  <c r="CG62" i="48"/>
  <c r="CF62" i="48"/>
  <c r="CE62" i="48"/>
  <c r="CD62" i="48"/>
  <c r="CC62" i="48"/>
  <c r="CB62" i="48"/>
  <c r="CA62" i="48"/>
  <c r="BZ62" i="48"/>
  <c r="BY62" i="48"/>
  <c r="BX62" i="48"/>
  <c r="BW62" i="48"/>
  <c r="BV62" i="48"/>
  <c r="BU62" i="48"/>
  <c r="BT62" i="48"/>
  <c r="BS62" i="48"/>
  <c r="BR62" i="48"/>
  <c r="BQ62" i="48"/>
  <c r="BP62" i="48"/>
  <c r="BO62" i="48"/>
  <c r="BN62" i="48"/>
  <c r="BM62" i="48"/>
  <c r="BL62" i="48"/>
  <c r="BK62" i="48"/>
  <c r="BJ62" i="48"/>
  <c r="BI62" i="48"/>
  <c r="BH62" i="48"/>
  <c r="BG62" i="48"/>
  <c r="BF62" i="48"/>
  <c r="BE62" i="48"/>
  <c r="BD62" i="48"/>
  <c r="BC62" i="48"/>
  <c r="BB62" i="48"/>
  <c r="EK61" i="48"/>
  <c r="EJ61" i="48"/>
  <c r="EI61" i="48"/>
  <c r="EH61" i="48"/>
  <c r="EG61" i="48"/>
  <c r="EF61" i="48"/>
  <c r="EE61" i="48"/>
  <c r="ED61" i="48"/>
  <c r="EC61" i="48"/>
  <c r="EB61" i="48"/>
  <c r="EA61" i="48"/>
  <c r="DZ61" i="48"/>
  <c r="DY61" i="48"/>
  <c r="DX61" i="48"/>
  <c r="DW61" i="48"/>
  <c r="DV61" i="48"/>
  <c r="DU61" i="48"/>
  <c r="DT61" i="48"/>
  <c r="DS61" i="48"/>
  <c r="DR61" i="48"/>
  <c r="DQ61" i="48"/>
  <c r="DP61" i="48"/>
  <c r="DO61" i="48"/>
  <c r="DN61" i="48"/>
  <c r="DM61" i="48"/>
  <c r="DL61" i="48"/>
  <c r="DK61" i="48"/>
  <c r="DJ61" i="48"/>
  <c r="DI61" i="48"/>
  <c r="DH61" i="48"/>
  <c r="DG61" i="48"/>
  <c r="DF61" i="48"/>
  <c r="DE61" i="48"/>
  <c r="DD61" i="48"/>
  <c r="DC61" i="48"/>
  <c r="DB61" i="48"/>
  <c r="DA61" i="48"/>
  <c r="CZ61" i="48"/>
  <c r="CY61" i="48"/>
  <c r="CX61" i="48"/>
  <c r="CW61" i="48"/>
  <c r="CV61" i="48"/>
  <c r="CU61" i="48"/>
  <c r="CT61" i="48"/>
  <c r="CS61" i="48"/>
  <c r="CR61" i="48"/>
  <c r="CQ61" i="48"/>
  <c r="CP61" i="48"/>
  <c r="CO61" i="48"/>
  <c r="CN61" i="48"/>
  <c r="CM61" i="48"/>
  <c r="CL61" i="48"/>
  <c r="CK61" i="48"/>
  <c r="CJ61" i="48"/>
  <c r="CI61" i="48"/>
  <c r="CH61" i="48"/>
  <c r="CG61" i="48"/>
  <c r="CF61" i="48"/>
  <c r="CE61" i="48"/>
  <c r="CD61" i="48"/>
  <c r="CC61" i="48"/>
  <c r="CB61" i="48"/>
  <c r="CA61" i="48"/>
  <c r="BZ61" i="48"/>
  <c r="BY61" i="48"/>
  <c r="BX61" i="48"/>
  <c r="BW61" i="48"/>
  <c r="BV61" i="48"/>
  <c r="BU61" i="48"/>
  <c r="BT61" i="48"/>
  <c r="BS61" i="48"/>
  <c r="BR61" i="48"/>
  <c r="BQ61" i="48"/>
  <c r="BP61" i="48"/>
  <c r="BO61" i="48"/>
  <c r="BN61" i="48"/>
  <c r="BM61" i="48"/>
  <c r="BL61" i="48"/>
  <c r="BK61" i="48"/>
  <c r="BJ61" i="48"/>
  <c r="BI61" i="48"/>
  <c r="BH61" i="48"/>
  <c r="BG61" i="48"/>
  <c r="BF61" i="48"/>
  <c r="BE61" i="48"/>
  <c r="BD61" i="48"/>
  <c r="BC61" i="48"/>
  <c r="BB61" i="48"/>
  <c r="EK60" i="48"/>
  <c r="EJ60" i="48"/>
  <c r="EI60" i="48"/>
  <c r="EH60" i="48"/>
  <c r="EG60" i="48"/>
  <c r="EF60" i="48"/>
  <c r="EE60" i="48"/>
  <c r="ED60" i="48"/>
  <c r="EC60" i="48"/>
  <c r="EB60" i="48"/>
  <c r="EA60" i="48"/>
  <c r="DZ60" i="48"/>
  <c r="DY60" i="48"/>
  <c r="DX60" i="48"/>
  <c r="DW60" i="48"/>
  <c r="DV60" i="48"/>
  <c r="DU60" i="48"/>
  <c r="DT60" i="48"/>
  <c r="DS60" i="48"/>
  <c r="DR60" i="48"/>
  <c r="DQ60" i="48"/>
  <c r="DP60" i="48"/>
  <c r="DO60" i="48"/>
  <c r="DN60" i="48"/>
  <c r="DM60" i="48"/>
  <c r="DL60" i="48"/>
  <c r="DK60" i="48"/>
  <c r="DJ60" i="48"/>
  <c r="DI60" i="48"/>
  <c r="DH60" i="48"/>
  <c r="DG60" i="48"/>
  <c r="DF60" i="48"/>
  <c r="DE60" i="48"/>
  <c r="DD60" i="48"/>
  <c r="DC60" i="48"/>
  <c r="DB60" i="48"/>
  <c r="DA60" i="48"/>
  <c r="CZ60" i="48"/>
  <c r="CY60" i="48"/>
  <c r="CX60" i="48"/>
  <c r="CW60" i="48"/>
  <c r="CV60" i="48"/>
  <c r="CU60" i="48"/>
  <c r="CT60" i="48"/>
  <c r="CS60" i="48"/>
  <c r="CR60" i="48"/>
  <c r="CQ60" i="48"/>
  <c r="CP60" i="48"/>
  <c r="CO60" i="48"/>
  <c r="CN60" i="48"/>
  <c r="CM60" i="48"/>
  <c r="CL60" i="48"/>
  <c r="CK60" i="48"/>
  <c r="CJ60" i="48"/>
  <c r="CI60" i="48"/>
  <c r="CH60" i="48"/>
  <c r="CG60" i="48"/>
  <c r="CF60" i="48"/>
  <c r="CE60" i="48"/>
  <c r="CD60" i="48"/>
  <c r="CC60" i="48"/>
  <c r="CB60" i="48"/>
  <c r="CA60" i="48"/>
  <c r="BZ60" i="48"/>
  <c r="BY60" i="48"/>
  <c r="BX60" i="48"/>
  <c r="BW60" i="48"/>
  <c r="BV60" i="48"/>
  <c r="BU60" i="48"/>
  <c r="BT60" i="48"/>
  <c r="BS60" i="48"/>
  <c r="BR60" i="48"/>
  <c r="BQ60" i="48"/>
  <c r="BP60" i="48"/>
  <c r="BO60" i="48"/>
  <c r="BN60" i="48"/>
  <c r="BM60" i="48"/>
  <c r="BL60" i="48"/>
  <c r="BK60" i="48"/>
  <c r="BJ60" i="48"/>
  <c r="BI60" i="48"/>
  <c r="BH60" i="48"/>
  <c r="BG60" i="48"/>
  <c r="BF60" i="48"/>
  <c r="BE60" i="48"/>
  <c r="BD60" i="48"/>
  <c r="BC60" i="48"/>
  <c r="BB60" i="48"/>
  <c r="EK59" i="48"/>
  <c r="EJ59" i="48"/>
  <c r="EI59" i="48"/>
  <c r="EH59" i="48"/>
  <c r="EG59" i="48"/>
  <c r="EF59" i="48"/>
  <c r="EE59" i="48"/>
  <c r="ED59" i="48"/>
  <c r="EC59" i="48"/>
  <c r="EB59" i="48"/>
  <c r="EA59" i="48"/>
  <c r="DZ59" i="48"/>
  <c r="DY59" i="48"/>
  <c r="DX59" i="48"/>
  <c r="DW59" i="48"/>
  <c r="DV59" i="48"/>
  <c r="DU59" i="48"/>
  <c r="DT59" i="48"/>
  <c r="DS59" i="48"/>
  <c r="DR59" i="48"/>
  <c r="DQ59" i="48"/>
  <c r="DP59" i="48"/>
  <c r="DO59" i="48"/>
  <c r="DN59" i="48"/>
  <c r="DM59" i="48"/>
  <c r="DL59" i="48"/>
  <c r="DK59" i="48"/>
  <c r="DJ59" i="48"/>
  <c r="DI59" i="48"/>
  <c r="DH59" i="48"/>
  <c r="DG59" i="48"/>
  <c r="DF59" i="48"/>
  <c r="DE59" i="48"/>
  <c r="DD59" i="48"/>
  <c r="DC59" i="48"/>
  <c r="DB59" i="48"/>
  <c r="DA59" i="48"/>
  <c r="CZ59" i="48"/>
  <c r="CY59" i="48"/>
  <c r="CX59" i="48"/>
  <c r="CW59" i="48"/>
  <c r="CV59" i="48"/>
  <c r="CU59" i="48"/>
  <c r="CT59" i="48"/>
  <c r="CS59" i="48"/>
  <c r="CR59" i="48"/>
  <c r="CQ59" i="48"/>
  <c r="CP59" i="48"/>
  <c r="CO59" i="48"/>
  <c r="CN59" i="48"/>
  <c r="CM59" i="48"/>
  <c r="CL59" i="48"/>
  <c r="CK59" i="48"/>
  <c r="CJ59" i="48"/>
  <c r="CI59" i="48"/>
  <c r="CH59" i="48"/>
  <c r="CG59" i="48"/>
  <c r="CF59" i="48"/>
  <c r="CE59" i="48"/>
  <c r="CD59" i="48"/>
  <c r="CC59" i="48"/>
  <c r="CB59" i="48"/>
  <c r="CA59" i="48"/>
  <c r="BZ59" i="48"/>
  <c r="BY59" i="48"/>
  <c r="BX59" i="48"/>
  <c r="BW59" i="48"/>
  <c r="BV59" i="48"/>
  <c r="BU59" i="48"/>
  <c r="BT59" i="48"/>
  <c r="BS59" i="48"/>
  <c r="BR59" i="48"/>
  <c r="BQ59" i="48"/>
  <c r="BP59" i="48"/>
  <c r="BO59" i="48"/>
  <c r="BN59" i="48"/>
  <c r="BM59" i="48"/>
  <c r="BL59" i="48"/>
  <c r="BK59" i="48"/>
  <c r="BJ59" i="48"/>
  <c r="BI59" i="48"/>
  <c r="BH59" i="48"/>
  <c r="BG59" i="48"/>
  <c r="BF59" i="48"/>
  <c r="BE59" i="48"/>
  <c r="BD59" i="48"/>
  <c r="BC59" i="48"/>
  <c r="BB59" i="48"/>
  <c r="EK58" i="48"/>
  <c r="EJ58" i="48"/>
  <c r="EI58" i="48"/>
  <c r="EH58" i="48"/>
  <c r="EG58" i="48"/>
  <c r="EF58" i="48"/>
  <c r="EE58" i="48"/>
  <c r="ED58" i="48"/>
  <c r="EC58" i="48"/>
  <c r="EB58" i="48"/>
  <c r="EA58" i="48"/>
  <c r="DZ58" i="48"/>
  <c r="DY58" i="48"/>
  <c r="DX58" i="48"/>
  <c r="DW58" i="48"/>
  <c r="DV58" i="48"/>
  <c r="DU58" i="48"/>
  <c r="DT58" i="48"/>
  <c r="DS58" i="48"/>
  <c r="DR58" i="48"/>
  <c r="DQ58" i="48"/>
  <c r="DP58" i="48"/>
  <c r="DO58" i="48"/>
  <c r="DN58" i="48"/>
  <c r="DM58" i="48"/>
  <c r="DL58" i="48"/>
  <c r="DK58" i="48"/>
  <c r="DJ58" i="48"/>
  <c r="DI58" i="48"/>
  <c r="DH58" i="48"/>
  <c r="DG58" i="48"/>
  <c r="DF58" i="48"/>
  <c r="DE58" i="48"/>
  <c r="DD58" i="48"/>
  <c r="DC58" i="48"/>
  <c r="DB58" i="48"/>
  <c r="DA58" i="48"/>
  <c r="CZ58" i="48"/>
  <c r="CY58" i="48"/>
  <c r="CX58" i="48"/>
  <c r="CW58" i="48"/>
  <c r="CV58" i="48"/>
  <c r="CU58" i="48"/>
  <c r="CT58" i="48"/>
  <c r="CS58" i="48"/>
  <c r="CR58" i="48"/>
  <c r="CQ58" i="48"/>
  <c r="CP58" i="48"/>
  <c r="CO58" i="48"/>
  <c r="CN58" i="48"/>
  <c r="CM58" i="48"/>
  <c r="CL58" i="48"/>
  <c r="CK58" i="48"/>
  <c r="CJ58" i="48"/>
  <c r="CI58" i="48"/>
  <c r="CH58" i="48"/>
  <c r="CG58" i="48"/>
  <c r="CF58" i="48"/>
  <c r="CE58" i="48"/>
  <c r="CD58" i="48"/>
  <c r="CC58" i="48"/>
  <c r="CB58" i="48"/>
  <c r="CA58" i="48"/>
  <c r="BZ58" i="48"/>
  <c r="BY58" i="48"/>
  <c r="BX58" i="48"/>
  <c r="BW58" i="48"/>
  <c r="BV58" i="48"/>
  <c r="BU58" i="48"/>
  <c r="BT58" i="48"/>
  <c r="BS58" i="48"/>
  <c r="BR58" i="48"/>
  <c r="BQ58" i="48"/>
  <c r="BP58" i="48"/>
  <c r="BO58" i="48"/>
  <c r="BN58" i="48"/>
  <c r="BM58" i="48"/>
  <c r="BL58" i="48"/>
  <c r="BK58" i="48"/>
  <c r="BJ58" i="48"/>
  <c r="BI58" i="48"/>
  <c r="BH58" i="48"/>
  <c r="BG58" i="48"/>
  <c r="BF58" i="48"/>
  <c r="BE58" i="48"/>
  <c r="BD58" i="48"/>
  <c r="BC58" i="48"/>
  <c r="BB58" i="48"/>
  <c r="EK57" i="48"/>
  <c r="EJ57" i="48"/>
  <c r="EI57" i="48"/>
  <c r="EH57" i="48"/>
  <c r="EG57" i="48"/>
  <c r="EF57" i="48"/>
  <c r="EE57" i="48"/>
  <c r="ED57" i="48"/>
  <c r="EC57" i="48"/>
  <c r="EB57" i="48"/>
  <c r="EA57" i="48"/>
  <c r="DZ57" i="48"/>
  <c r="DY57" i="48"/>
  <c r="DX57" i="48"/>
  <c r="DW57" i="48"/>
  <c r="DV57" i="48"/>
  <c r="DU57" i="48"/>
  <c r="DT57" i="48"/>
  <c r="DS57" i="48"/>
  <c r="DR57" i="48"/>
  <c r="DQ57" i="48"/>
  <c r="DP57" i="48"/>
  <c r="DO57" i="48"/>
  <c r="DN57" i="48"/>
  <c r="DM57" i="48"/>
  <c r="DL57" i="48"/>
  <c r="DK57" i="48"/>
  <c r="DJ57" i="48"/>
  <c r="DI57" i="48"/>
  <c r="DH57" i="48"/>
  <c r="DG57" i="48"/>
  <c r="DF57" i="48"/>
  <c r="DE57" i="48"/>
  <c r="DD57" i="48"/>
  <c r="DC57" i="48"/>
  <c r="DB57" i="48"/>
  <c r="DA57" i="48"/>
  <c r="CZ57" i="48"/>
  <c r="CY57" i="48"/>
  <c r="CX57" i="48"/>
  <c r="CW57" i="48"/>
  <c r="CV57" i="48"/>
  <c r="CU57" i="48"/>
  <c r="CT57" i="48"/>
  <c r="CS57" i="48"/>
  <c r="CR57" i="48"/>
  <c r="CQ57" i="48"/>
  <c r="CP57" i="48"/>
  <c r="CO57" i="48"/>
  <c r="CN57" i="48"/>
  <c r="CM57" i="48"/>
  <c r="CL57" i="48"/>
  <c r="CK57" i="48"/>
  <c r="CJ57" i="48"/>
  <c r="CI57" i="48"/>
  <c r="CH57" i="48"/>
  <c r="CG57" i="48"/>
  <c r="CF57" i="48"/>
  <c r="CE57" i="48"/>
  <c r="CD57" i="48"/>
  <c r="CC57" i="48"/>
  <c r="CB57" i="48"/>
  <c r="CA57" i="48"/>
  <c r="BZ57" i="48"/>
  <c r="BY57" i="48"/>
  <c r="BX57" i="48"/>
  <c r="BW57" i="48"/>
  <c r="BV57" i="48"/>
  <c r="BU57" i="48"/>
  <c r="BT57" i="48"/>
  <c r="BS57" i="48"/>
  <c r="BR57" i="48"/>
  <c r="BQ57" i="48"/>
  <c r="BP57" i="48"/>
  <c r="BO57" i="48"/>
  <c r="BN57" i="48"/>
  <c r="BM57" i="48"/>
  <c r="BL57" i="48"/>
  <c r="BK57" i="48"/>
  <c r="BJ57" i="48"/>
  <c r="BI57" i="48"/>
  <c r="BH57" i="48"/>
  <c r="BG57" i="48"/>
  <c r="BF57" i="48"/>
  <c r="BE57" i="48"/>
  <c r="BD57" i="48"/>
  <c r="BC57" i="48"/>
  <c r="BB57" i="48"/>
  <c r="EK56" i="48"/>
  <c r="EJ56" i="48"/>
  <c r="EI56" i="48"/>
  <c r="EH56" i="48"/>
  <c r="EG56" i="48"/>
  <c r="EF56" i="48"/>
  <c r="EE56" i="48"/>
  <c r="ED56" i="48"/>
  <c r="EC56" i="48"/>
  <c r="EB56" i="48"/>
  <c r="EA56" i="48"/>
  <c r="DZ56" i="48"/>
  <c r="DY56" i="48"/>
  <c r="DX56" i="48"/>
  <c r="DW56" i="48"/>
  <c r="DV56" i="48"/>
  <c r="DU56" i="48"/>
  <c r="DT56" i="48"/>
  <c r="DS56" i="48"/>
  <c r="DR56" i="48"/>
  <c r="DQ56" i="48"/>
  <c r="DP56" i="48"/>
  <c r="DO56" i="48"/>
  <c r="DN56" i="48"/>
  <c r="DM56" i="48"/>
  <c r="DL56" i="48"/>
  <c r="DK56" i="48"/>
  <c r="DJ56" i="48"/>
  <c r="DI56" i="48"/>
  <c r="DH56" i="48"/>
  <c r="DG56" i="48"/>
  <c r="DF56" i="48"/>
  <c r="DE56" i="48"/>
  <c r="DD56" i="48"/>
  <c r="DC56" i="48"/>
  <c r="DB56" i="48"/>
  <c r="DA56" i="48"/>
  <c r="CZ56" i="48"/>
  <c r="CY56" i="48"/>
  <c r="CX56" i="48"/>
  <c r="CW56" i="48"/>
  <c r="CV56" i="48"/>
  <c r="CU56" i="48"/>
  <c r="CT56" i="48"/>
  <c r="CS56" i="48"/>
  <c r="CR56" i="48"/>
  <c r="CQ56" i="48"/>
  <c r="CP56" i="48"/>
  <c r="CO56" i="48"/>
  <c r="CN56" i="48"/>
  <c r="CM56" i="48"/>
  <c r="CL56" i="48"/>
  <c r="CK56" i="48"/>
  <c r="CJ56" i="48"/>
  <c r="CI56" i="48"/>
  <c r="CH56" i="48"/>
  <c r="CG56" i="48"/>
  <c r="CF56" i="48"/>
  <c r="CE56" i="48"/>
  <c r="CD56" i="48"/>
  <c r="CC56" i="48"/>
  <c r="CB56" i="48"/>
  <c r="CA56" i="48"/>
  <c r="BZ56" i="48"/>
  <c r="BY56" i="48"/>
  <c r="BX56" i="48"/>
  <c r="BW56" i="48"/>
  <c r="BV56" i="48"/>
  <c r="BU56" i="48"/>
  <c r="BT56" i="48"/>
  <c r="BS56" i="48"/>
  <c r="BR56" i="48"/>
  <c r="BQ56" i="48"/>
  <c r="BP56" i="48"/>
  <c r="BO56" i="48"/>
  <c r="BN56" i="48"/>
  <c r="BM56" i="48"/>
  <c r="BL56" i="48"/>
  <c r="BK56" i="48"/>
  <c r="BJ56" i="48"/>
  <c r="BI56" i="48"/>
  <c r="BH56" i="48"/>
  <c r="BG56" i="48"/>
  <c r="BF56" i="48"/>
  <c r="BE56" i="48"/>
  <c r="BD56" i="48"/>
  <c r="BC56" i="48"/>
  <c r="BB56" i="48"/>
  <c r="EK55" i="48"/>
  <c r="EJ55" i="48"/>
  <c r="EI55" i="48"/>
  <c r="EH55" i="48"/>
  <c r="EG55" i="48"/>
  <c r="EF55" i="48"/>
  <c r="EE55" i="48"/>
  <c r="ED55" i="48"/>
  <c r="EC55" i="48"/>
  <c r="EB55" i="48"/>
  <c r="EA55" i="48"/>
  <c r="DZ55" i="48"/>
  <c r="DY55" i="48"/>
  <c r="DX55" i="48"/>
  <c r="DW55" i="48"/>
  <c r="DV55" i="48"/>
  <c r="DU55" i="48"/>
  <c r="DT55" i="48"/>
  <c r="DS55" i="48"/>
  <c r="DR55" i="48"/>
  <c r="DQ55" i="48"/>
  <c r="DP55" i="48"/>
  <c r="DO55" i="48"/>
  <c r="DN55" i="48"/>
  <c r="DM55" i="48"/>
  <c r="DL55" i="48"/>
  <c r="DK55" i="48"/>
  <c r="DJ55" i="48"/>
  <c r="DI55" i="48"/>
  <c r="DH55" i="48"/>
  <c r="DG55" i="48"/>
  <c r="DF55" i="48"/>
  <c r="DE55" i="48"/>
  <c r="DD55" i="48"/>
  <c r="DC55" i="48"/>
  <c r="DB55" i="48"/>
  <c r="DA55" i="48"/>
  <c r="CZ55" i="48"/>
  <c r="CY55" i="48"/>
  <c r="CX55" i="48"/>
  <c r="CW55" i="48"/>
  <c r="CV55" i="48"/>
  <c r="CU55" i="48"/>
  <c r="CT55" i="48"/>
  <c r="CS55" i="48"/>
  <c r="CR55" i="48"/>
  <c r="CQ55" i="48"/>
  <c r="CP55" i="48"/>
  <c r="CO55" i="48"/>
  <c r="CN55" i="48"/>
  <c r="CM55" i="48"/>
  <c r="CL55" i="48"/>
  <c r="CK55" i="48"/>
  <c r="CJ55" i="48"/>
  <c r="CI55" i="48"/>
  <c r="CH55" i="48"/>
  <c r="CG55" i="48"/>
  <c r="CF55" i="48"/>
  <c r="CE55" i="48"/>
  <c r="CD55" i="48"/>
  <c r="CC55" i="48"/>
  <c r="CB55" i="48"/>
  <c r="CA55" i="48"/>
  <c r="BZ55" i="48"/>
  <c r="BY55" i="48"/>
  <c r="BX55" i="48"/>
  <c r="BW55" i="48"/>
  <c r="BV55" i="48"/>
  <c r="BU55" i="48"/>
  <c r="BT55" i="48"/>
  <c r="BS55" i="48"/>
  <c r="BR55" i="48"/>
  <c r="BQ55" i="48"/>
  <c r="BP55" i="48"/>
  <c r="BO55" i="48"/>
  <c r="BN55" i="48"/>
  <c r="BM55" i="48"/>
  <c r="BL55" i="48"/>
  <c r="BK55" i="48"/>
  <c r="BJ55" i="48"/>
  <c r="BI55" i="48"/>
  <c r="BH55" i="48"/>
  <c r="BG55" i="48"/>
  <c r="BF55" i="48"/>
  <c r="BE55" i="48"/>
  <c r="BD55" i="48"/>
  <c r="BC55" i="48"/>
  <c r="BB55" i="48"/>
  <c r="EK54" i="48"/>
  <c r="EJ54" i="48"/>
  <c r="EI54" i="48"/>
  <c r="EH54" i="48"/>
  <c r="EG54" i="48"/>
  <c r="EF54" i="48"/>
  <c r="EE54" i="48"/>
  <c r="ED54" i="48"/>
  <c r="EC54" i="48"/>
  <c r="EB54" i="48"/>
  <c r="EA54" i="48"/>
  <c r="DZ54" i="48"/>
  <c r="DY54" i="48"/>
  <c r="DX54" i="48"/>
  <c r="DW54" i="48"/>
  <c r="DV54" i="48"/>
  <c r="DU54" i="48"/>
  <c r="DT54" i="48"/>
  <c r="DS54" i="48"/>
  <c r="DR54" i="48"/>
  <c r="DQ54" i="48"/>
  <c r="DP54" i="48"/>
  <c r="DO54" i="48"/>
  <c r="DN54" i="48"/>
  <c r="DM54" i="48"/>
  <c r="DL54" i="48"/>
  <c r="DK54" i="48"/>
  <c r="DJ54" i="48"/>
  <c r="DI54" i="48"/>
  <c r="DH54" i="48"/>
  <c r="DG54" i="48"/>
  <c r="DF54" i="48"/>
  <c r="DE54" i="48"/>
  <c r="DD54" i="48"/>
  <c r="DC54" i="48"/>
  <c r="DB54" i="48"/>
  <c r="DA54" i="48"/>
  <c r="CZ54" i="48"/>
  <c r="CY54" i="48"/>
  <c r="CX54" i="48"/>
  <c r="CW54" i="48"/>
  <c r="CV54" i="48"/>
  <c r="CU54" i="48"/>
  <c r="CT54" i="48"/>
  <c r="CS54" i="48"/>
  <c r="CR54" i="48"/>
  <c r="CQ54" i="48"/>
  <c r="CP54" i="48"/>
  <c r="CO54" i="48"/>
  <c r="CN54" i="48"/>
  <c r="CM54" i="48"/>
  <c r="CL54" i="48"/>
  <c r="CK54" i="48"/>
  <c r="CJ54" i="48"/>
  <c r="CI54" i="48"/>
  <c r="CH54" i="48"/>
  <c r="CG54" i="48"/>
  <c r="CF54" i="48"/>
  <c r="CE54" i="48"/>
  <c r="CD54" i="48"/>
  <c r="CC54" i="48"/>
  <c r="CB54" i="48"/>
  <c r="CA54" i="48"/>
  <c r="BZ54" i="48"/>
  <c r="BY54" i="48"/>
  <c r="BX54" i="48"/>
  <c r="BW54" i="48"/>
  <c r="BV54" i="48"/>
  <c r="BU54" i="48"/>
  <c r="BT54" i="48"/>
  <c r="BS54" i="48"/>
  <c r="BR54" i="48"/>
  <c r="BQ54" i="48"/>
  <c r="BP54" i="48"/>
  <c r="BO54" i="48"/>
  <c r="BN54" i="48"/>
  <c r="BM54" i="48"/>
  <c r="BL54" i="48"/>
  <c r="BK54" i="48"/>
  <c r="BJ54" i="48"/>
  <c r="BI54" i="48"/>
  <c r="BH54" i="48"/>
  <c r="BG54" i="48"/>
  <c r="BF54" i="48"/>
  <c r="BE54" i="48"/>
  <c r="BD54" i="48"/>
  <c r="BC54" i="48"/>
  <c r="BB54" i="48"/>
  <c r="EK53" i="48"/>
  <c r="EJ53" i="48"/>
  <c r="EI53" i="48"/>
  <c r="EH53" i="48"/>
  <c r="EG53" i="48"/>
  <c r="EF53" i="48"/>
  <c r="EE53" i="48"/>
  <c r="ED53" i="48"/>
  <c r="EC53" i="48"/>
  <c r="EB53" i="48"/>
  <c r="EA53" i="48"/>
  <c r="DZ53" i="48"/>
  <c r="DY53" i="48"/>
  <c r="DX53" i="48"/>
  <c r="DW53" i="48"/>
  <c r="DV53" i="48"/>
  <c r="DU53" i="48"/>
  <c r="DT53" i="48"/>
  <c r="DS53" i="48"/>
  <c r="DR53" i="48"/>
  <c r="DQ53" i="48"/>
  <c r="DP53" i="48"/>
  <c r="DO53" i="48"/>
  <c r="DN53" i="48"/>
  <c r="DM53" i="48"/>
  <c r="DL53" i="48"/>
  <c r="DK53" i="48"/>
  <c r="DJ53" i="48"/>
  <c r="DI53" i="48"/>
  <c r="DH53" i="48"/>
  <c r="DG53" i="48"/>
  <c r="DF53" i="48"/>
  <c r="DE53" i="48"/>
  <c r="DD53" i="48"/>
  <c r="DC53" i="48"/>
  <c r="DB53" i="48"/>
  <c r="DA53" i="48"/>
  <c r="CZ53" i="48"/>
  <c r="CY53" i="48"/>
  <c r="CX53" i="48"/>
  <c r="CW53" i="48"/>
  <c r="CV53" i="48"/>
  <c r="CU53" i="48"/>
  <c r="CT53" i="48"/>
  <c r="CS53" i="48"/>
  <c r="CR53" i="48"/>
  <c r="CQ53" i="48"/>
  <c r="CP53" i="48"/>
  <c r="CO53" i="48"/>
  <c r="CN53" i="48"/>
  <c r="CM53" i="48"/>
  <c r="CL53" i="48"/>
  <c r="CK53" i="48"/>
  <c r="CJ53" i="48"/>
  <c r="CI53" i="48"/>
  <c r="CH53" i="48"/>
  <c r="CG53" i="48"/>
  <c r="CF53" i="48"/>
  <c r="CE53" i="48"/>
  <c r="CD53" i="48"/>
  <c r="CC53" i="48"/>
  <c r="CB53" i="48"/>
  <c r="CA53" i="48"/>
  <c r="BZ53" i="48"/>
  <c r="BY53" i="48"/>
  <c r="BX53" i="48"/>
  <c r="BW53" i="48"/>
  <c r="BV53" i="48"/>
  <c r="BU53" i="48"/>
  <c r="BT53" i="48"/>
  <c r="BS53" i="48"/>
  <c r="BR53" i="48"/>
  <c r="BQ53" i="48"/>
  <c r="BP53" i="48"/>
  <c r="BO53" i="48"/>
  <c r="BN53" i="48"/>
  <c r="BM53" i="48"/>
  <c r="BL53" i="48"/>
  <c r="BK53" i="48"/>
  <c r="BJ53" i="48"/>
  <c r="BI53" i="48"/>
  <c r="BH53" i="48"/>
  <c r="BG53" i="48"/>
  <c r="BF53" i="48"/>
  <c r="BE53" i="48"/>
  <c r="BD53" i="48"/>
  <c r="BC53" i="48"/>
  <c r="BB53" i="48"/>
  <c r="EK52" i="48"/>
  <c r="EJ52" i="48"/>
  <c r="EI52" i="48"/>
  <c r="EH52" i="48"/>
  <c r="EG52" i="48"/>
  <c r="EF52" i="48"/>
  <c r="EE52" i="48"/>
  <c r="ED52" i="48"/>
  <c r="EC52" i="48"/>
  <c r="EB52" i="48"/>
  <c r="EA52" i="48"/>
  <c r="DZ52" i="48"/>
  <c r="DY52" i="48"/>
  <c r="DX52" i="48"/>
  <c r="DW52" i="48"/>
  <c r="DV52" i="48"/>
  <c r="DU52" i="48"/>
  <c r="DT52" i="48"/>
  <c r="DS52" i="48"/>
  <c r="DR52" i="48"/>
  <c r="DQ52" i="48"/>
  <c r="DP52" i="48"/>
  <c r="DO52" i="48"/>
  <c r="DN52" i="48"/>
  <c r="DM52" i="48"/>
  <c r="DL52" i="48"/>
  <c r="DK52" i="48"/>
  <c r="DJ52" i="48"/>
  <c r="DI52" i="48"/>
  <c r="DH52" i="48"/>
  <c r="DG52" i="48"/>
  <c r="DF52" i="48"/>
  <c r="DE52" i="48"/>
  <c r="DD52" i="48"/>
  <c r="DC52" i="48"/>
  <c r="DB52" i="48"/>
  <c r="DA52" i="48"/>
  <c r="CZ52" i="48"/>
  <c r="CY52" i="48"/>
  <c r="CX52" i="48"/>
  <c r="CW52" i="48"/>
  <c r="CV52" i="48"/>
  <c r="CU52" i="48"/>
  <c r="CT52" i="48"/>
  <c r="CS52" i="48"/>
  <c r="CR52" i="48"/>
  <c r="CQ52" i="48"/>
  <c r="CP52" i="48"/>
  <c r="CO52" i="48"/>
  <c r="CN52" i="48"/>
  <c r="CM52" i="48"/>
  <c r="CL52" i="48"/>
  <c r="CK52" i="48"/>
  <c r="CJ52" i="48"/>
  <c r="CI52" i="48"/>
  <c r="CH52" i="48"/>
  <c r="CG52" i="48"/>
  <c r="CF52" i="48"/>
  <c r="CE52" i="48"/>
  <c r="CD52" i="48"/>
  <c r="CC52" i="48"/>
  <c r="CB52" i="48"/>
  <c r="CA52" i="48"/>
  <c r="BZ52" i="48"/>
  <c r="BY52" i="48"/>
  <c r="BX52" i="48"/>
  <c r="BW52" i="48"/>
  <c r="BV52" i="48"/>
  <c r="BU52" i="48"/>
  <c r="BT52" i="48"/>
  <c r="BS52" i="48"/>
  <c r="BR52" i="48"/>
  <c r="BQ52" i="48"/>
  <c r="BP52" i="48"/>
  <c r="BO52" i="48"/>
  <c r="BN52" i="48"/>
  <c r="BM52" i="48"/>
  <c r="BL52" i="48"/>
  <c r="BK52" i="48"/>
  <c r="BJ52" i="48"/>
  <c r="BI52" i="48"/>
  <c r="BH52" i="48"/>
  <c r="BG52" i="48"/>
  <c r="BF52" i="48"/>
  <c r="BE52" i="48"/>
  <c r="BD52" i="48"/>
  <c r="BC52" i="48"/>
  <c r="BB52" i="48"/>
  <c r="EK51" i="48"/>
  <c r="EJ51" i="48"/>
  <c r="EI51" i="48"/>
  <c r="EH51" i="48"/>
  <c r="EG51" i="48"/>
  <c r="EF51" i="48"/>
  <c r="EE51" i="48"/>
  <c r="ED51" i="48"/>
  <c r="EC51" i="48"/>
  <c r="EB51" i="48"/>
  <c r="EA51" i="48"/>
  <c r="DZ51" i="48"/>
  <c r="DY51" i="48"/>
  <c r="DX51" i="48"/>
  <c r="DW51" i="48"/>
  <c r="DV51" i="48"/>
  <c r="DU51" i="48"/>
  <c r="DT51" i="48"/>
  <c r="DS51" i="48"/>
  <c r="DR51" i="48"/>
  <c r="DQ51" i="48"/>
  <c r="DP51" i="48"/>
  <c r="DO51" i="48"/>
  <c r="DN51" i="48"/>
  <c r="DM51" i="48"/>
  <c r="DL51" i="48"/>
  <c r="DK51" i="48"/>
  <c r="DJ51" i="48"/>
  <c r="DI51" i="48"/>
  <c r="DH51" i="48"/>
  <c r="DG51" i="48"/>
  <c r="DF51" i="48"/>
  <c r="DE51" i="48"/>
  <c r="DD51" i="48"/>
  <c r="DC51" i="48"/>
  <c r="DB51" i="48"/>
  <c r="DA51" i="48"/>
  <c r="CZ51" i="48"/>
  <c r="CY51" i="48"/>
  <c r="CX51" i="48"/>
  <c r="CW51" i="48"/>
  <c r="CV51" i="48"/>
  <c r="CU51" i="48"/>
  <c r="CT51" i="48"/>
  <c r="CS51" i="48"/>
  <c r="CR51" i="48"/>
  <c r="CQ51" i="48"/>
  <c r="CP51" i="48"/>
  <c r="CO51" i="48"/>
  <c r="CN51" i="48"/>
  <c r="CM51" i="48"/>
  <c r="CL51" i="48"/>
  <c r="CK51" i="48"/>
  <c r="CJ51" i="48"/>
  <c r="CI51" i="48"/>
  <c r="CH51" i="48"/>
  <c r="CG51" i="48"/>
  <c r="CF51" i="48"/>
  <c r="CE51" i="48"/>
  <c r="CD51" i="48"/>
  <c r="CC51" i="48"/>
  <c r="CB51" i="48"/>
  <c r="CA51" i="48"/>
  <c r="BZ51" i="48"/>
  <c r="BY51" i="48"/>
  <c r="BX51" i="48"/>
  <c r="BW51" i="48"/>
  <c r="BV51" i="48"/>
  <c r="BU51" i="48"/>
  <c r="BT51" i="48"/>
  <c r="BS51" i="48"/>
  <c r="BR51" i="48"/>
  <c r="BQ51" i="48"/>
  <c r="BP51" i="48"/>
  <c r="BO51" i="48"/>
  <c r="BN51" i="48"/>
  <c r="BM51" i="48"/>
  <c r="BL51" i="48"/>
  <c r="BK51" i="48"/>
  <c r="BJ51" i="48"/>
  <c r="BI51" i="48"/>
  <c r="BH51" i="48"/>
  <c r="BG51" i="48"/>
  <c r="BF51" i="48"/>
  <c r="BE51" i="48"/>
  <c r="BD51" i="48"/>
  <c r="BC51" i="48"/>
  <c r="BB51" i="48"/>
  <c r="EK50" i="48"/>
  <c r="EJ50" i="48"/>
  <c r="EI50" i="48"/>
  <c r="EH50" i="48"/>
  <c r="EG50" i="48"/>
  <c r="EF50" i="48"/>
  <c r="EE50" i="48"/>
  <c r="ED50" i="48"/>
  <c r="EC50" i="48"/>
  <c r="EB50" i="48"/>
  <c r="EA50" i="48"/>
  <c r="DZ50" i="48"/>
  <c r="DY50" i="48"/>
  <c r="DX50" i="48"/>
  <c r="DW50" i="48"/>
  <c r="DV50" i="48"/>
  <c r="DU50" i="48"/>
  <c r="DT50" i="48"/>
  <c r="DS50" i="48"/>
  <c r="DR50" i="48"/>
  <c r="DQ50" i="48"/>
  <c r="DP50" i="48"/>
  <c r="DO50" i="48"/>
  <c r="DN50" i="48"/>
  <c r="DM50" i="48"/>
  <c r="DL50" i="48"/>
  <c r="DK50" i="48"/>
  <c r="DJ50" i="48"/>
  <c r="DI50" i="48"/>
  <c r="DH50" i="48"/>
  <c r="DG50" i="48"/>
  <c r="DF50" i="48"/>
  <c r="DE50" i="48"/>
  <c r="DD50" i="48"/>
  <c r="DC50" i="48"/>
  <c r="DB50" i="48"/>
  <c r="DA50" i="48"/>
  <c r="CZ50" i="48"/>
  <c r="CY50" i="48"/>
  <c r="CX50" i="48"/>
  <c r="CW50" i="48"/>
  <c r="CV50" i="48"/>
  <c r="CU50" i="48"/>
  <c r="CT50" i="48"/>
  <c r="CS50" i="48"/>
  <c r="CR50" i="48"/>
  <c r="CQ50" i="48"/>
  <c r="CP50" i="48"/>
  <c r="CO50" i="48"/>
  <c r="CN50" i="48"/>
  <c r="CM50" i="48"/>
  <c r="CL50" i="48"/>
  <c r="CK50" i="48"/>
  <c r="CJ50" i="48"/>
  <c r="CI50" i="48"/>
  <c r="CH50" i="48"/>
  <c r="CG50" i="48"/>
  <c r="CF50" i="48"/>
  <c r="CE50" i="48"/>
  <c r="CD50" i="48"/>
  <c r="CC50" i="48"/>
  <c r="CB50" i="48"/>
  <c r="CA50" i="48"/>
  <c r="BZ50" i="48"/>
  <c r="BY50" i="48"/>
  <c r="BX50" i="48"/>
  <c r="BW50" i="48"/>
  <c r="BV50" i="48"/>
  <c r="BU50" i="48"/>
  <c r="BT50" i="48"/>
  <c r="BS50" i="48"/>
  <c r="BR50" i="48"/>
  <c r="BQ50" i="48"/>
  <c r="BP50" i="48"/>
  <c r="BO50" i="48"/>
  <c r="BN50" i="48"/>
  <c r="BM50" i="48"/>
  <c r="BL50" i="48"/>
  <c r="BK50" i="48"/>
  <c r="BJ50" i="48"/>
  <c r="BI50" i="48"/>
  <c r="BH50" i="48"/>
  <c r="BG50" i="48"/>
  <c r="BF50" i="48"/>
  <c r="BE50" i="48"/>
  <c r="BD50" i="48"/>
  <c r="BC50" i="48"/>
  <c r="BB50" i="48"/>
  <c r="EK49" i="48"/>
  <c r="EJ49" i="48"/>
  <c r="EI49" i="48"/>
  <c r="EH49" i="48"/>
  <c r="EG49" i="48"/>
  <c r="EF49" i="48"/>
  <c r="EE49" i="48"/>
  <c r="ED49" i="48"/>
  <c r="EC49" i="48"/>
  <c r="EB49" i="48"/>
  <c r="EA49" i="48"/>
  <c r="DZ49" i="48"/>
  <c r="DY49" i="48"/>
  <c r="DX49" i="48"/>
  <c r="DW49" i="48"/>
  <c r="DV49" i="48"/>
  <c r="DU49" i="48"/>
  <c r="DT49" i="48"/>
  <c r="DS49" i="48"/>
  <c r="DR49" i="48"/>
  <c r="DQ49" i="48"/>
  <c r="DP49" i="48"/>
  <c r="DO49" i="48"/>
  <c r="DN49" i="48"/>
  <c r="DM49" i="48"/>
  <c r="DL49" i="48"/>
  <c r="DK49" i="48"/>
  <c r="DJ49" i="48"/>
  <c r="DI49" i="48"/>
  <c r="DH49" i="48"/>
  <c r="DG49" i="48"/>
  <c r="DF49" i="48"/>
  <c r="DE49" i="48"/>
  <c r="DD49" i="48"/>
  <c r="DC49" i="48"/>
  <c r="DB49" i="48"/>
  <c r="DA49" i="48"/>
  <c r="CZ49" i="48"/>
  <c r="CY49" i="48"/>
  <c r="CX49" i="48"/>
  <c r="CW49" i="48"/>
  <c r="CV49" i="48"/>
  <c r="CU49" i="48"/>
  <c r="CT49" i="48"/>
  <c r="CS49" i="48"/>
  <c r="CR49" i="48"/>
  <c r="CQ49" i="48"/>
  <c r="CP49" i="48"/>
  <c r="CO49" i="48"/>
  <c r="CN49" i="48"/>
  <c r="CM49" i="48"/>
  <c r="CL49" i="48"/>
  <c r="CK49" i="48"/>
  <c r="CJ49" i="48"/>
  <c r="CI49" i="48"/>
  <c r="CH49" i="48"/>
  <c r="CG49" i="48"/>
  <c r="CF49" i="48"/>
  <c r="CE49" i="48"/>
  <c r="CD49" i="48"/>
  <c r="CC49" i="48"/>
  <c r="CB49" i="48"/>
  <c r="CA49" i="48"/>
  <c r="BZ49" i="48"/>
  <c r="BY49" i="48"/>
  <c r="BX49" i="48"/>
  <c r="BW49" i="48"/>
  <c r="BV49" i="48"/>
  <c r="BU49" i="48"/>
  <c r="BT49" i="48"/>
  <c r="BS49" i="48"/>
  <c r="BR49" i="48"/>
  <c r="BQ49" i="48"/>
  <c r="BP49" i="48"/>
  <c r="BO49" i="48"/>
  <c r="BN49" i="48"/>
  <c r="BM49" i="48"/>
  <c r="BL49" i="48"/>
  <c r="BK49" i="48"/>
  <c r="BJ49" i="48"/>
  <c r="BI49" i="48"/>
  <c r="BH49" i="48"/>
  <c r="BG49" i="48"/>
  <c r="BF49" i="48"/>
  <c r="BE49" i="48"/>
  <c r="BD49" i="48"/>
  <c r="BC49" i="48"/>
  <c r="BB49" i="48"/>
  <c r="EK48" i="48"/>
  <c r="EJ48" i="48"/>
  <c r="EI48" i="48"/>
  <c r="EH48" i="48"/>
  <c r="EG48" i="48"/>
  <c r="EF48" i="48"/>
  <c r="EE48" i="48"/>
  <c r="ED48" i="48"/>
  <c r="EC48" i="48"/>
  <c r="EB48" i="48"/>
  <c r="EA48" i="48"/>
  <c r="DZ48" i="48"/>
  <c r="DY48" i="48"/>
  <c r="DX48" i="48"/>
  <c r="DW48" i="48"/>
  <c r="DV48" i="48"/>
  <c r="DU48" i="48"/>
  <c r="DT48" i="48"/>
  <c r="DS48" i="48"/>
  <c r="DR48" i="48"/>
  <c r="DQ48" i="48"/>
  <c r="DP48" i="48"/>
  <c r="DO48" i="48"/>
  <c r="DN48" i="48"/>
  <c r="DM48" i="48"/>
  <c r="DL48" i="48"/>
  <c r="DK48" i="48"/>
  <c r="DJ48" i="48"/>
  <c r="DI48" i="48"/>
  <c r="DH48" i="48"/>
  <c r="DG48" i="48"/>
  <c r="DF48" i="48"/>
  <c r="DE48" i="48"/>
  <c r="DD48" i="48"/>
  <c r="DC48" i="48"/>
  <c r="DB48" i="48"/>
  <c r="DA48" i="48"/>
  <c r="CZ48" i="48"/>
  <c r="CY48" i="48"/>
  <c r="CX48" i="48"/>
  <c r="CW48" i="48"/>
  <c r="CV48" i="48"/>
  <c r="CU48" i="48"/>
  <c r="CT48" i="48"/>
  <c r="CS48" i="48"/>
  <c r="CR48" i="48"/>
  <c r="CQ48" i="48"/>
  <c r="CP48" i="48"/>
  <c r="CO48" i="48"/>
  <c r="CN48" i="48"/>
  <c r="CM48" i="48"/>
  <c r="CL48" i="48"/>
  <c r="CK48" i="48"/>
  <c r="CJ48" i="48"/>
  <c r="CI48" i="48"/>
  <c r="CH48" i="48"/>
  <c r="CG48" i="48"/>
  <c r="CF48" i="48"/>
  <c r="CE48" i="48"/>
  <c r="CD48" i="48"/>
  <c r="CC48" i="48"/>
  <c r="CB48" i="48"/>
  <c r="CA48" i="48"/>
  <c r="BZ48" i="48"/>
  <c r="BY48" i="48"/>
  <c r="BX48" i="48"/>
  <c r="BW48" i="48"/>
  <c r="BV48" i="48"/>
  <c r="BU48" i="48"/>
  <c r="BT48" i="48"/>
  <c r="BS48" i="48"/>
  <c r="BR48" i="48"/>
  <c r="BQ48" i="48"/>
  <c r="BP48" i="48"/>
  <c r="BO48" i="48"/>
  <c r="BN48" i="48"/>
  <c r="BM48" i="48"/>
  <c r="BL48" i="48"/>
  <c r="BK48" i="48"/>
  <c r="BJ48" i="48"/>
  <c r="BI48" i="48"/>
  <c r="BH48" i="48"/>
  <c r="BG48" i="48"/>
  <c r="BF48" i="48"/>
  <c r="BE48" i="48"/>
  <c r="BD48" i="48"/>
  <c r="BC48" i="48"/>
  <c r="BB48" i="48"/>
  <c r="EK47" i="48"/>
  <c r="EJ47" i="48"/>
  <c r="EI47" i="48"/>
  <c r="EH47" i="48"/>
  <c r="EG47" i="48"/>
  <c r="EF47" i="48"/>
  <c r="EE47" i="48"/>
  <c r="ED47" i="48"/>
  <c r="EC47" i="48"/>
  <c r="EB47" i="48"/>
  <c r="EA47" i="48"/>
  <c r="DZ47" i="48"/>
  <c r="DY47" i="48"/>
  <c r="DX47" i="48"/>
  <c r="DW47" i="48"/>
  <c r="DV47" i="48"/>
  <c r="DU47" i="48"/>
  <c r="DT47" i="48"/>
  <c r="DS47" i="48"/>
  <c r="DR47" i="48"/>
  <c r="DQ47" i="48"/>
  <c r="DP47" i="48"/>
  <c r="DO47" i="48"/>
  <c r="DN47" i="48"/>
  <c r="DM47" i="48"/>
  <c r="DL47" i="48"/>
  <c r="DK47" i="48"/>
  <c r="DJ47" i="48"/>
  <c r="DI47" i="48"/>
  <c r="DH47" i="48"/>
  <c r="DG47" i="48"/>
  <c r="DF47" i="48"/>
  <c r="DE47" i="48"/>
  <c r="DD47" i="48"/>
  <c r="DC47" i="48"/>
  <c r="DB47" i="48"/>
  <c r="DA47" i="48"/>
  <c r="CZ47" i="48"/>
  <c r="CY47" i="48"/>
  <c r="CX47" i="48"/>
  <c r="CW47" i="48"/>
  <c r="CV47" i="48"/>
  <c r="CU47" i="48"/>
  <c r="CT47" i="48"/>
  <c r="CS47" i="48"/>
  <c r="CR47" i="48"/>
  <c r="CQ47" i="48"/>
  <c r="CP47" i="48"/>
  <c r="CO47" i="48"/>
  <c r="CN47" i="48"/>
  <c r="CM47" i="48"/>
  <c r="CL47" i="48"/>
  <c r="CK47" i="48"/>
  <c r="CJ47" i="48"/>
  <c r="CI47" i="48"/>
  <c r="CH47" i="48"/>
  <c r="CG47" i="48"/>
  <c r="CF47" i="48"/>
  <c r="CE47" i="48"/>
  <c r="CD47" i="48"/>
  <c r="CC47" i="48"/>
  <c r="CB47" i="48"/>
  <c r="CA47" i="48"/>
  <c r="BZ47" i="48"/>
  <c r="BY47" i="48"/>
  <c r="BX47" i="48"/>
  <c r="BW47" i="48"/>
  <c r="BV47" i="48"/>
  <c r="BU47" i="48"/>
  <c r="BT47" i="48"/>
  <c r="BS47" i="48"/>
  <c r="BR47" i="48"/>
  <c r="BQ47" i="48"/>
  <c r="BP47" i="48"/>
  <c r="BO47" i="48"/>
  <c r="BN47" i="48"/>
  <c r="BM47" i="48"/>
  <c r="BL47" i="48"/>
  <c r="BK47" i="48"/>
  <c r="BJ47" i="48"/>
  <c r="BI47" i="48"/>
  <c r="BH47" i="48"/>
  <c r="BG47" i="48"/>
  <c r="BF47" i="48"/>
  <c r="BE47" i="48"/>
  <c r="BD47" i="48"/>
  <c r="BC47" i="48"/>
  <c r="BB47" i="48"/>
  <c r="EK46" i="48"/>
  <c r="EJ46" i="48"/>
  <c r="EI46" i="48"/>
  <c r="EH46" i="48"/>
  <c r="EG46" i="48"/>
  <c r="EF46" i="48"/>
  <c r="EE46" i="48"/>
  <c r="ED46" i="48"/>
  <c r="EC46" i="48"/>
  <c r="EB46" i="48"/>
  <c r="EA46" i="48"/>
  <c r="DZ46" i="48"/>
  <c r="DY46" i="48"/>
  <c r="DX46" i="48"/>
  <c r="DW46" i="48"/>
  <c r="DV46" i="48"/>
  <c r="DU46" i="48"/>
  <c r="DT46" i="48"/>
  <c r="DS46" i="48"/>
  <c r="DR46" i="48"/>
  <c r="DQ46" i="48"/>
  <c r="DP46" i="48"/>
  <c r="DO46" i="48"/>
  <c r="DN46" i="48"/>
  <c r="DM46" i="48"/>
  <c r="DL46" i="48"/>
  <c r="DK46" i="48"/>
  <c r="DJ46" i="48"/>
  <c r="DI46" i="48"/>
  <c r="DH46" i="48"/>
  <c r="DG46" i="48"/>
  <c r="DF46" i="48"/>
  <c r="DE46" i="48"/>
  <c r="DD46" i="48"/>
  <c r="DC46" i="48"/>
  <c r="DB46" i="48"/>
  <c r="DA46" i="48"/>
  <c r="CZ46" i="48"/>
  <c r="CY46" i="48"/>
  <c r="CX46" i="48"/>
  <c r="CW46" i="48"/>
  <c r="CV46" i="48"/>
  <c r="CU46" i="48"/>
  <c r="CT46" i="48"/>
  <c r="CS46" i="48"/>
  <c r="CR46" i="48"/>
  <c r="CQ46" i="48"/>
  <c r="CP46" i="48"/>
  <c r="CO46" i="48"/>
  <c r="CN46" i="48"/>
  <c r="CM46" i="48"/>
  <c r="CL46" i="48"/>
  <c r="CK46" i="48"/>
  <c r="CJ46" i="48"/>
  <c r="CI46" i="48"/>
  <c r="CH46" i="48"/>
  <c r="CG46" i="48"/>
  <c r="CF46" i="48"/>
  <c r="CE46" i="48"/>
  <c r="CD46" i="48"/>
  <c r="CC46" i="48"/>
  <c r="CB46" i="48"/>
  <c r="CA46" i="48"/>
  <c r="BZ46" i="48"/>
  <c r="BY46" i="48"/>
  <c r="BX46" i="48"/>
  <c r="BW46" i="48"/>
  <c r="BV46" i="48"/>
  <c r="BU46" i="48"/>
  <c r="BT46" i="48"/>
  <c r="BS46" i="48"/>
  <c r="BR46" i="48"/>
  <c r="BQ46" i="48"/>
  <c r="BP46" i="48"/>
  <c r="BO46" i="48"/>
  <c r="BN46" i="48"/>
  <c r="BM46" i="48"/>
  <c r="BL46" i="48"/>
  <c r="BK46" i="48"/>
  <c r="BJ46" i="48"/>
  <c r="BI46" i="48"/>
  <c r="BH46" i="48"/>
  <c r="BG46" i="48"/>
  <c r="BF46" i="48"/>
  <c r="BE46" i="48"/>
  <c r="BD46" i="48"/>
  <c r="BC46" i="48"/>
  <c r="BB46" i="48"/>
  <c r="EK45" i="48"/>
  <c r="EJ45" i="48"/>
  <c r="EI45" i="48"/>
  <c r="EH45" i="48"/>
  <c r="EG45" i="48"/>
  <c r="EF45" i="48"/>
  <c r="EE45" i="48"/>
  <c r="ED45" i="48"/>
  <c r="EC45" i="48"/>
  <c r="EB45" i="48"/>
  <c r="EA45" i="48"/>
  <c r="DZ45" i="48"/>
  <c r="DY45" i="48"/>
  <c r="DX45" i="48"/>
  <c r="DW45" i="48"/>
  <c r="DV45" i="48"/>
  <c r="DU45" i="48"/>
  <c r="DT45" i="48"/>
  <c r="DS45" i="48"/>
  <c r="DR45" i="48"/>
  <c r="DQ45" i="48"/>
  <c r="DP45" i="48"/>
  <c r="DO45" i="48"/>
  <c r="DN45" i="48"/>
  <c r="DM45" i="48"/>
  <c r="DL45" i="48"/>
  <c r="DK45" i="48"/>
  <c r="DJ45" i="48"/>
  <c r="DI45" i="48"/>
  <c r="DH45" i="48"/>
  <c r="DG45" i="48"/>
  <c r="DF45" i="48"/>
  <c r="DE45" i="48"/>
  <c r="DD45" i="48"/>
  <c r="DC45" i="48"/>
  <c r="DB45" i="48"/>
  <c r="DA45" i="48"/>
  <c r="CZ45" i="48"/>
  <c r="CY45" i="48"/>
  <c r="CX45" i="48"/>
  <c r="CW45" i="48"/>
  <c r="CV45" i="48"/>
  <c r="CU45" i="48"/>
  <c r="CT45" i="48"/>
  <c r="CS45" i="48"/>
  <c r="CR45" i="48"/>
  <c r="CQ45" i="48"/>
  <c r="CP45" i="48"/>
  <c r="CO45" i="48"/>
  <c r="CN45" i="48"/>
  <c r="CM45" i="48"/>
  <c r="CL45" i="48"/>
  <c r="CK45" i="48"/>
  <c r="CJ45" i="48"/>
  <c r="CI45" i="48"/>
  <c r="CH45" i="48"/>
  <c r="CG45" i="48"/>
  <c r="CF45" i="48"/>
  <c r="CE45" i="48"/>
  <c r="CD45" i="48"/>
  <c r="CC45" i="48"/>
  <c r="CB45" i="48"/>
  <c r="CA45" i="48"/>
  <c r="BZ45" i="48"/>
  <c r="BY45" i="48"/>
  <c r="BX45" i="48"/>
  <c r="BW45" i="48"/>
  <c r="BV45" i="48"/>
  <c r="BU45" i="48"/>
  <c r="BT45" i="48"/>
  <c r="BS45" i="48"/>
  <c r="BR45" i="48"/>
  <c r="BQ45" i="48"/>
  <c r="BP45" i="48"/>
  <c r="BO45" i="48"/>
  <c r="BN45" i="48"/>
  <c r="BM45" i="48"/>
  <c r="BL45" i="48"/>
  <c r="BK45" i="48"/>
  <c r="BJ45" i="48"/>
  <c r="BI45" i="48"/>
  <c r="BH45" i="48"/>
  <c r="BG45" i="48"/>
  <c r="BF45" i="48"/>
  <c r="BE45" i="48"/>
  <c r="BD45" i="48"/>
  <c r="BC45" i="48"/>
  <c r="BB45" i="48"/>
  <c r="EK44" i="48"/>
  <c r="EJ44" i="48"/>
  <c r="EI44" i="48"/>
  <c r="EH44" i="48"/>
  <c r="EG44" i="48"/>
  <c r="EF44" i="48"/>
  <c r="EE44" i="48"/>
  <c r="ED44" i="48"/>
  <c r="EC44" i="48"/>
  <c r="EB44" i="48"/>
  <c r="EA44" i="48"/>
  <c r="DZ44" i="48"/>
  <c r="DY44" i="48"/>
  <c r="DX44" i="48"/>
  <c r="DW44" i="48"/>
  <c r="DV44" i="48"/>
  <c r="DU44" i="48"/>
  <c r="DT44" i="48"/>
  <c r="DS44" i="48"/>
  <c r="DR44" i="48"/>
  <c r="DQ44" i="48"/>
  <c r="DP44" i="48"/>
  <c r="DO44" i="48"/>
  <c r="DN44" i="48"/>
  <c r="DM44" i="48"/>
  <c r="DL44" i="48"/>
  <c r="DK44" i="48"/>
  <c r="DJ44" i="48"/>
  <c r="DI44" i="48"/>
  <c r="DH44" i="48"/>
  <c r="DG44" i="48"/>
  <c r="DF44" i="48"/>
  <c r="DE44" i="48"/>
  <c r="DD44" i="48"/>
  <c r="DC44" i="48"/>
  <c r="DB44" i="48"/>
  <c r="DA44" i="48"/>
  <c r="CZ44" i="48"/>
  <c r="CY44" i="48"/>
  <c r="CX44" i="48"/>
  <c r="CW44" i="48"/>
  <c r="CV44" i="48"/>
  <c r="CU44" i="48"/>
  <c r="CT44" i="48"/>
  <c r="CS44" i="48"/>
  <c r="CR44" i="48"/>
  <c r="CQ44" i="48"/>
  <c r="CP44" i="48"/>
  <c r="CO44" i="48"/>
  <c r="CN44" i="48"/>
  <c r="CM44" i="48"/>
  <c r="CL44" i="48"/>
  <c r="CK44" i="48"/>
  <c r="CJ44" i="48"/>
  <c r="CI44" i="48"/>
  <c r="CH44" i="48"/>
  <c r="CG44" i="48"/>
  <c r="CF44" i="48"/>
  <c r="CE44" i="48"/>
  <c r="CD44" i="48"/>
  <c r="CC44" i="48"/>
  <c r="CB44" i="48"/>
  <c r="CA44" i="48"/>
  <c r="BZ44" i="48"/>
  <c r="BY44" i="48"/>
  <c r="BX44" i="48"/>
  <c r="BW44" i="48"/>
  <c r="BV44" i="48"/>
  <c r="BU44" i="48"/>
  <c r="BT44" i="48"/>
  <c r="BS44" i="48"/>
  <c r="BR44" i="48"/>
  <c r="BQ44" i="48"/>
  <c r="BP44" i="48"/>
  <c r="BO44" i="48"/>
  <c r="BN44" i="48"/>
  <c r="BM44" i="48"/>
  <c r="BL44" i="48"/>
  <c r="BK44" i="48"/>
  <c r="BJ44" i="48"/>
  <c r="BI44" i="48"/>
  <c r="BH44" i="48"/>
  <c r="BG44" i="48"/>
  <c r="BF44" i="48"/>
  <c r="BE44" i="48"/>
  <c r="BD44" i="48"/>
  <c r="BC44" i="48"/>
  <c r="BB44" i="48"/>
  <c r="EK43" i="48"/>
  <c r="EJ43" i="48"/>
  <c r="EI43" i="48"/>
  <c r="EH43" i="48"/>
  <c r="EG43" i="48"/>
  <c r="EF43" i="48"/>
  <c r="EE43" i="48"/>
  <c r="ED43" i="48"/>
  <c r="EC43" i="48"/>
  <c r="EB43" i="48"/>
  <c r="EA43" i="48"/>
  <c r="DZ43" i="48"/>
  <c r="DY43" i="48"/>
  <c r="DX43" i="48"/>
  <c r="DW43" i="48"/>
  <c r="DV43" i="48"/>
  <c r="DU43" i="48"/>
  <c r="DT43" i="48"/>
  <c r="DS43" i="48"/>
  <c r="DR43" i="48"/>
  <c r="DQ43" i="48"/>
  <c r="DP43" i="48"/>
  <c r="DO43" i="48"/>
  <c r="DN43" i="48"/>
  <c r="DM43" i="48"/>
  <c r="DL43" i="48"/>
  <c r="DK43" i="48"/>
  <c r="DJ43" i="48"/>
  <c r="DI43" i="48"/>
  <c r="DH43" i="48"/>
  <c r="DG43" i="48"/>
  <c r="DF43" i="48"/>
  <c r="DE43" i="48"/>
  <c r="DD43" i="48"/>
  <c r="DC43" i="48"/>
  <c r="DB43" i="48"/>
  <c r="DA43" i="48"/>
  <c r="CZ43" i="48"/>
  <c r="CY43" i="48"/>
  <c r="CX43" i="48"/>
  <c r="CW43" i="48"/>
  <c r="CV43" i="48"/>
  <c r="CU43" i="48"/>
  <c r="CT43" i="48"/>
  <c r="CS43" i="48"/>
  <c r="CR43" i="48"/>
  <c r="CQ43" i="48"/>
  <c r="CP43" i="48"/>
  <c r="CO43" i="48"/>
  <c r="CN43" i="48"/>
  <c r="CM43" i="48"/>
  <c r="CL43" i="48"/>
  <c r="CK43" i="48"/>
  <c r="CJ43" i="48"/>
  <c r="CI43" i="48"/>
  <c r="CH43" i="48"/>
  <c r="CG43" i="48"/>
  <c r="CF43" i="48"/>
  <c r="CE43" i="48"/>
  <c r="CD43" i="48"/>
  <c r="CC43" i="48"/>
  <c r="CB43" i="48"/>
  <c r="CA43" i="48"/>
  <c r="BZ43" i="48"/>
  <c r="BY43" i="48"/>
  <c r="BX43" i="48"/>
  <c r="BW43" i="48"/>
  <c r="BV43" i="48"/>
  <c r="BU43" i="48"/>
  <c r="BT43" i="48"/>
  <c r="BS43" i="48"/>
  <c r="BR43" i="48"/>
  <c r="BQ43" i="48"/>
  <c r="BP43" i="48"/>
  <c r="BO43" i="48"/>
  <c r="BN43" i="48"/>
  <c r="BM43" i="48"/>
  <c r="BL43" i="48"/>
  <c r="BK43" i="48"/>
  <c r="BJ43" i="48"/>
  <c r="BI43" i="48"/>
  <c r="BH43" i="48"/>
  <c r="BG43" i="48"/>
  <c r="BF43" i="48"/>
  <c r="BE43" i="48"/>
  <c r="BD43" i="48"/>
  <c r="BC43" i="48"/>
  <c r="BB43" i="48"/>
  <c r="EK42" i="48"/>
  <c r="EJ42" i="48"/>
  <c r="EI42" i="48"/>
  <c r="EH42" i="48"/>
  <c r="EG42" i="48"/>
  <c r="EF42" i="48"/>
  <c r="EE42" i="48"/>
  <c r="ED42" i="48"/>
  <c r="EC42" i="48"/>
  <c r="EB42" i="48"/>
  <c r="EA42" i="48"/>
  <c r="DZ42" i="48"/>
  <c r="DY42" i="48"/>
  <c r="DX42" i="48"/>
  <c r="DW42" i="48"/>
  <c r="DV42" i="48"/>
  <c r="DU42" i="48"/>
  <c r="DT42" i="48"/>
  <c r="DS42" i="48"/>
  <c r="DR42" i="48"/>
  <c r="DQ42" i="48"/>
  <c r="DP42" i="48"/>
  <c r="DO42" i="48"/>
  <c r="DN42" i="48"/>
  <c r="DM42" i="48"/>
  <c r="DL42" i="48"/>
  <c r="DK42" i="48"/>
  <c r="DJ42" i="48"/>
  <c r="DI42" i="48"/>
  <c r="DH42" i="48"/>
  <c r="DG42" i="48"/>
  <c r="DF42" i="48"/>
  <c r="DE42" i="48"/>
  <c r="DD42" i="48"/>
  <c r="DC42" i="48"/>
  <c r="DB42" i="48"/>
  <c r="DA42" i="48"/>
  <c r="CZ42" i="48"/>
  <c r="CY42" i="48"/>
  <c r="CX42" i="48"/>
  <c r="CW42" i="48"/>
  <c r="CV42" i="48"/>
  <c r="CU42" i="48"/>
  <c r="CT42" i="48"/>
  <c r="CS42" i="48"/>
  <c r="CR42" i="48"/>
  <c r="CQ42" i="48"/>
  <c r="CP42" i="48"/>
  <c r="CO42" i="48"/>
  <c r="CN42" i="48"/>
  <c r="CM42" i="48"/>
  <c r="CL42" i="48"/>
  <c r="CK42" i="48"/>
  <c r="CJ42" i="48"/>
  <c r="CI42" i="48"/>
  <c r="CH42" i="48"/>
  <c r="CG42" i="48"/>
  <c r="CF42" i="48"/>
  <c r="CE42" i="48"/>
  <c r="CD42" i="48"/>
  <c r="CC42" i="48"/>
  <c r="CB42" i="48"/>
  <c r="CA42" i="48"/>
  <c r="BZ42" i="48"/>
  <c r="BY42" i="48"/>
  <c r="BX42" i="48"/>
  <c r="BW42" i="48"/>
  <c r="BV42" i="48"/>
  <c r="BU42" i="48"/>
  <c r="BT42" i="48"/>
  <c r="BS42" i="48"/>
  <c r="BR42" i="48"/>
  <c r="BQ42" i="48"/>
  <c r="BP42" i="48"/>
  <c r="BO42" i="48"/>
  <c r="BN42" i="48"/>
  <c r="BM42" i="48"/>
  <c r="BL42" i="48"/>
  <c r="BK42" i="48"/>
  <c r="BJ42" i="48"/>
  <c r="BI42" i="48"/>
  <c r="BH42" i="48"/>
  <c r="BG42" i="48"/>
  <c r="BF42" i="48"/>
  <c r="BE42" i="48"/>
  <c r="BD42" i="48"/>
  <c r="BC42" i="48"/>
  <c r="BB42" i="48"/>
  <c r="EK41" i="48"/>
  <c r="EJ41" i="48"/>
  <c r="EI41" i="48"/>
  <c r="EH41" i="48"/>
  <c r="EG41" i="48"/>
  <c r="EF41" i="48"/>
  <c r="EE41" i="48"/>
  <c r="ED41" i="48"/>
  <c r="EC41" i="48"/>
  <c r="EB41" i="48"/>
  <c r="EA41" i="48"/>
  <c r="DZ41" i="48"/>
  <c r="DY41" i="48"/>
  <c r="DX41" i="48"/>
  <c r="DW41" i="48"/>
  <c r="DV41" i="48"/>
  <c r="DU41" i="48"/>
  <c r="DT41" i="48"/>
  <c r="DS41" i="48"/>
  <c r="DR41" i="48"/>
  <c r="DQ41" i="48"/>
  <c r="DP41" i="48"/>
  <c r="DO41" i="48"/>
  <c r="DN41" i="48"/>
  <c r="DM41" i="48"/>
  <c r="DL41" i="48"/>
  <c r="DK41" i="48"/>
  <c r="DJ41" i="48"/>
  <c r="DI41" i="48"/>
  <c r="DH41" i="48"/>
  <c r="DG41" i="48"/>
  <c r="DF41" i="48"/>
  <c r="DE41" i="48"/>
  <c r="DD41" i="48"/>
  <c r="DC41" i="48"/>
  <c r="DB41" i="48"/>
  <c r="DA41" i="48"/>
  <c r="CZ41" i="48"/>
  <c r="CY41" i="48"/>
  <c r="CX41" i="48"/>
  <c r="CW41" i="48"/>
  <c r="CV41" i="48"/>
  <c r="CU41" i="48"/>
  <c r="CT41" i="48"/>
  <c r="CS41" i="48"/>
  <c r="CR41" i="48"/>
  <c r="CQ41" i="48"/>
  <c r="CP41" i="48"/>
  <c r="CO41" i="48"/>
  <c r="CN41" i="48"/>
  <c r="CM41" i="48"/>
  <c r="CL41" i="48"/>
  <c r="CK41" i="48"/>
  <c r="CJ41" i="48"/>
  <c r="CI41" i="48"/>
  <c r="CH41" i="48"/>
  <c r="CG41" i="48"/>
  <c r="CF41" i="48"/>
  <c r="CE41" i="48"/>
  <c r="CD41" i="48"/>
  <c r="CC41" i="48"/>
  <c r="CB41" i="48"/>
  <c r="CA41" i="48"/>
  <c r="BZ41" i="48"/>
  <c r="BY41" i="48"/>
  <c r="BX41" i="48"/>
  <c r="BW41" i="48"/>
  <c r="BV41" i="48"/>
  <c r="BU41" i="48"/>
  <c r="BT41" i="48"/>
  <c r="BS41" i="48"/>
  <c r="BR41" i="48"/>
  <c r="BQ41" i="48"/>
  <c r="BP41" i="48"/>
  <c r="BO41" i="48"/>
  <c r="BN41" i="48"/>
  <c r="BM41" i="48"/>
  <c r="BL41" i="48"/>
  <c r="BK41" i="48"/>
  <c r="BJ41" i="48"/>
  <c r="BI41" i="48"/>
  <c r="BH41" i="48"/>
  <c r="BG41" i="48"/>
  <c r="BF41" i="48"/>
  <c r="BE41" i="48"/>
  <c r="BD41" i="48"/>
  <c r="BC41" i="48"/>
  <c r="BB41" i="48"/>
  <c r="EK40" i="48"/>
  <c r="EJ40" i="48"/>
  <c r="EI40" i="48"/>
  <c r="EH40" i="48"/>
  <c r="EG40" i="48"/>
  <c r="EF40" i="48"/>
  <c r="EE40" i="48"/>
  <c r="ED40" i="48"/>
  <c r="EC40" i="48"/>
  <c r="EB40" i="48"/>
  <c r="EA40" i="48"/>
  <c r="DZ40" i="48"/>
  <c r="DY40" i="48"/>
  <c r="DX40" i="48"/>
  <c r="DW40" i="48"/>
  <c r="DV40" i="48"/>
  <c r="DU40" i="48"/>
  <c r="DT40" i="48"/>
  <c r="DS40" i="48"/>
  <c r="DR40" i="48"/>
  <c r="DQ40" i="48"/>
  <c r="DP40" i="48"/>
  <c r="DO40" i="48"/>
  <c r="DN40" i="48"/>
  <c r="DM40" i="48"/>
  <c r="DL40" i="48"/>
  <c r="DK40" i="48"/>
  <c r="DJ40" i="48"/>
  <c r="DI40" i="48"/>
  <c r="DH40" i="48"/>
  <c r="DG40" i="48"/>
  <c r="DF40" i="48"/>
  <c r="DE40" i="48"/>
  <c r="DD40" i="48"/>
  <c r="DC40" i="48"/>
  <c r="DB40" i="48"/>
  <c r="DA40" i="48"/>
  <c r="CZ40" i="48"/>
  <c r="CY40" i="48"/>
  <c r="CX40" i="48"/>
  <c r="CW40" i="48"/>
  <c r="CV40" i="48"/>
  <c r="CU40" i="48"/>
  <c r="CT40" i="48"/>
  <c r="CS40" i="48"/>
  <c r="CR40" i="48"/>
  <c r="CQ40" i="48"/>
  <c r="CP40" i="48"/>
  <c r="CO40" i="48"/>
  <c r="CN40" i="48"/>
  <c r="CM40" i="48"/>
  <c r="CL40" i="48"/>
  <c r="CK40" i="48"/>
  <c r="CJ40" i="48"/>
  <c r="CI40" i="48"/>
  <c r="CH40" i="48"/>
  <c r="CG40" i="48"/>
  <c r="CF40" i="48"/>
  <c r="CE40" i="48"/>
  <c r="CD40" i="48"/>
  <c r="CC40" i="48"/>
  <c r="CB40" i="48"/>
  <c r="CA40" i="48"/>
  <c r="BZ40" i="48"/>
  <c r="BY40" i="48"/>
  <c r="BX40" i="48"/>
  <c r="BW40" i="48"/>
  <c r="BV40" i="48"/>
  <c r="BU40" i="48"/>
  <c r="BT40" i="48"/>
  <c r="BS40" i="48"/>
  <c r="BR40" i="48"/>
  <c r="BQ40" i="48"/>
  <c r="BP40" i="48"/>
  <c r="BO40" i="48"/>
  <c r="BN40" i="48"/>
  <c r="BM40" i="48"/>
  <c r="BL40" i="48"/>
  <c r="BK40" i="48"/>
  <c r="BJ40" i="48"/>
  <c r="BI40" i="48"/>
  <c r="BH40" i="48"/>
  <c r="BG40" i="48"/>
  <c r="BF40" i="48"/>
  <c r="BE40" i="48"/>
  <c r="BD40" i="48"/>
  <c r="BC40" i="48"/>
  <c r="BB40" i="48"/>
  <c r="EK39" i="48"/>
  <c r="EJ39" i="48"/>
  <c r="EI39" i="48"/>
  <c r="EH39" i="48"/>
  <c r="EG39" i="48"/>
  <c r="EF39" i="48"/>
  <c r="EE39" i="48"/>
  <c r="ED39" i="48"/>
  <c r="EC39" i="48"/>
  <c r="EB39" i="48"/>
  <c r="EA39" i="48"/>
  <c r="DZ39" i="48"/>
  <c r="DY39" i="48"/>
  <c r="DX39" i="48"/>
  <c r="DW39" i="48"/>
  <c r="DV39" i="48"/>
  <c r="DU39" i="48"/>
  <c r="DT39" i="48"/>
  <c r="DS39" i="48"/>
  <c r="DR39" i="48"/>
  <c r="DQ39" i="48"/>
  <c r="DP39" i="48"/>
  <c r="DO39" i="48"/>
  <c r="DN39" i="48"/>
  <c r="DM39" i="48"/>
  <c r="DL39" i="48"/>
  <c r="DK39" i="48"/>
  <c r="DJ39" i="48"/>
  <c r="DI39" i="48"/>
  <c r="DH39" i="48"/>
  <c r="DG39" i="48"/>
  <c r="DF39" i="48"/>
  <c r="DE39" i="48"/>
  <c r="DD39" i="48"/>
  <c r="DC39" i="48"/>
  <c r="DB39" i="48"/>
  <c r="DA39" i="48"/>
  <c r="CZ39" i="48"/>
  <c r="CY39" i="48"/>
  <c r="CX39" i="48"/>
  <c r="CW39" i="48"/>
  <c r="CV39" i="48"/>
  <c r="CU39" i="48"/>
  <c r="CT39" i="48"/>
  <c r="CS39" i="48"/>
  <c r="CR39" i="48"/>
  <c r="CQ39" i="48"/>
  <c r="CP39" i="48"/>
  <c r="CO39" i="48"/>
  <c r="CN39" i="48"/>
  <c r="CM39" i="48"/>
  <c r="CL39" i="48"/>
  <c r="CK39" i="48"/>
  <c r="CJ39" i="48"/>
  <c r="CI39" i="48"/>
  <c r="CH39" i="48"/>
  <c r="CG39" i="48"/>
  <c r="CF39" i="48"/>
  <c r="CE39" i="48"/>
  <c r="CD39" i="48"/>
  <c r="CC39" i="48"/>
  <c r="CB39" i="48"/>
  <c r="CA39" i="48"/>
  <c r="BZ39" i="48"/>
  <c r="BY39" i="48"/>
  <c r="BX39" i="48"/>
  <c r="BW39" i="48"/>
  <c r="BV39" i="48"/>
  <c r="BU39" i="48"/>
  <c r="BT39" i="48"/>
  <c r="BS39" i="48"/>
  <c r="BR39" i="48"/>
  <c r="BQ39" i="48"/>
  <c r="BP39" i="48"/>
  <c r="BO39" i="48"/>
  <c r="BN39" i="48"/>
  <c r="BM39" i="48"/>
  <c r="BL39" i="48"/>
  <c r="BK39" i="48"/>
  <c r="BJ39" i="48"/>
  <c r="BI39" i="48"/>
  <c r="BH39" i="48"/>
  <c r="BG39" i="48"/>
  <c r="BF39" i="48"/>
  <c r="BE39" i="48"/>
  <c r="BD39" i="48"/>
  <c r="BC39" i="48"/>
  <c r="BB39" i="48"/>
  <c r="EK38" i="48"/>
  <c r="EJ38" i="48"/>
  <c r="EI38" i="48"/>
  <c r="EH38" i="48"/>
  <c r="EG38" i="48"/>
  <c r="EF38" i="48"/>
  <c r="EE38" i="48"/>
  <c r="ED38" i="48"/>
  <c r="EC38" i="48"/>
  <c r="EB38" i="48"/>
  <c r="EA38" i="48"/>
  <c r="DZ38" i="48"/>
  <c r="DY38" i="48"/>
  <c r="DX38" i="48"/>
  <c r="DW38" i="48"/>
  <c r="DV38" i="48"/>
  <c r="DU38" i="48"/>
  <c r="DT38" i="48"/>
  <c r="DS38" i="48"/>
  <c r="DR38" i="48"/>
  <c r="DQ38" i="48"/>
  <c r="DP38" i="48"/>
  <c r="DO38" i="48"/>
  <c r="DN38" i="48"/>
  <c r="DM38" i="48"/>
  <c r="DL38" i="48"/>
  <c r="DK38" i="48"/>
  <c r="DJ38" i="48"/>
  <c r="DI38" i="48"/>
  <c r="DH38" i="48"/>
  <c r="DG38" i="48"/>
  <c r="DF38" i="48"/>
  <c r="DE38" i="48"/>
  <c r="DD38" i="48"/>
  <c r="DC38" i="48"/>
  <c r="DB38" i="48"/>
  <c r="DA38" i="48"/>
  <c r="CZ38" i="48"/>
  <c r="CY38" i="48"/>
  <c r="CX38" i="48"/>
  <c r="CW38" i="48"/>
  <c r="CV38" i="48"/>
  <c r="CU38" i="48"/>
  <c r="CT38" i="48"/>
  <c r="CS38" i="48"/>
  <c r="CR38" i="48"/>
  <c r="CQ38" i="48"/>
  <c r="CP38" i="48"/>
  <c r="CO38" i="48"/>
  <c r="CN38" i="48"/>
  <c r="CM38" i="48"/>
  <c r="CL38" i="48"/>
  <c r="CK38" i="48"/>
  <c r="CJ38" i="48"/>
  <c r="CI38" i="48"/>
  <c r="CH38" i="48"/>
  <c r="CG38" i="48"/>
  <c r="CF38" i="48"/>
  <c r="CE38" i="48"/>
  <c r="CD38" i="48"/>
  <c r="CC38" i="48"/>
  <c r="CB38" i="48"/>
  <c r="CA38" i="48"/>
  <c r="BZ38" i="48"/>
  <c r="BY38" i="48"/>
  <c r="BX38" i="48"/>
  <c r="BW38" i="48"/>
  <c r="BV38" i="48"/>
  <c r="BU38" i="48"/>
  <c r="BT38" i="48"/>
  <c r="BS38" i="48"/>
  <c r="BR38" i="48"/>
  <c r="BQ38" i="48"/>
  <c r="BP38" i="48"/>
  <c r="BO38" i="48"/>
  <c r="BN38" i="48"/>
  <c r="BM38" i="48"/>
  <c r="BL38" i="48"/>
  <c r="BK38" i="48"/>
  <c r="BJ38" i="48"/>
  <c r="BI38" i="48"/>
  <c r="BH38" i="48"/>
  <c r="BG38" i="48"/>
  <c r="BF38" i="48"/>
  <c r="BE38" i="48"/>
  <c r="BD38" i="48"/>
  <c r="BC38" i="48"/>
  <c r="BB38" i="48"/>
  <c r="EK37" i="48"/>
  <c r="EJ37" i="48"/>
  <c r="EI37" i="48"/>
  <c r="EH37" i="48"/>
  <c r="EG37" i="48"/>
  <c r="EF37" i="48"/>
  <c r="EE37" i="48"/>
  <c r="ED37" i="48"/>
  <c r="EC37" i="48"/>
  <c r="EB37" i="48"/>
  <c r="EA37" i="48"/>
  <c r="DZ37" i="48"/>
  <c r="DY37" i="48"/>
  <c r="DX37" i="48"/>
  <c r="DW37" i="48"/>
  <c r="DV37" i="48"/>
  <c r="DU37" i="48"/>
  <c r="DT37" i="48"/>
  <c r="DS37" i="48"/>
  <c r="DR37" i="48"/>
  <c r="DQ37" i="48"/>
  <c r="DP37" i="48"/>
  <c r="DO37" i="48"/>
  <c r="DN37" i="48"/>
  <c r="DM37" i="48"/>
  <c r="DL37" i="48"/>
  <c r="DK37" i="48"/>
  <c r="DJ37" i="48"/>
  <c r="DI37" i="48"/>
  <c r="DH37" i="48"/>
  <c r="DG37" i="48"/>
  <c r="DF37" i="48"/>
  <c r="DE37" i="48"/>
  <c r="DD37" i="48"/>
  <c r="DC37" i="48"/>
  <c r="DB37" i="48"/>
  <c r="DA37" i="48"/>
  <c r="CZ37" i="48"/>
  <c r="CY37" i="48"/>
  <c r="CX37" i="48"/>
  <c r="CW37" i="48"/>
  <c r="CV37" i="48"/>
  <c r="CU37" i="48"/>
  <c r="CT37" i="48"/>
  <c r="CS37" i="48"/>
  <c r="CR37" i="48"/>
  <c r="CQ37" i="48"/>
  <c r="CP37" i="48"/>
  <c r="CO37" i="48"/>
  <c r="CN37" i="48"/>
  <c r="CM37" i="48"/>
  <c r="CL37" i="48"/>
  <c r="CK37" i="48"/>
  <c r="CJ37" i="48"/>
  <c r="CI37" i="48"/>
  <c r="CH37" i="48"/>
  <c r="CG37" i="48"/>
  <c r="CF37" i="48"/>
  <c r="CE37" i="48"/>
  <c r="CD37" i="48"/>
  <c r="CC37" i="48"/>
  <c r="CB37" i="48"/>
  <c r="CA37" i="48"/>
  <c r="BZ37" i="48"/>
  <c r="BY37" i="48"/>
  <c r="BX37" i="48"/>
  <c r="BW37" i="48"/>
  <c r="BV37" i="48"/>
  <c r="BU37" i="48"/>
  <c r="BT37" i="48"/>
  <c r="BS37" i="48"/>
  <c r="BR37" i="48"/>
  <c r="BQ37" i="48"/>
  <c r="BP37" i="48"/>
  <c r="BO37" i="48"/>
  <c r="BN37" i="48"/>
  <c r="BM37" i="48"/>
  <c r="BL37" i="48"/>
  <c r="BK37" i="48"/>
  <c r="BJ37" i="48"/>
  <c r="BI37" i="48"/>
  <c r="BH37" i="48"/>
  <c r="BG37" i="48"/>
  <c r="BF37" i="48"/>
  <c r="BE37" i="48"/>
  <c r="BD37" i="48"/>
  <c r="BC37" i="48"/>
  <c r="BB37" i="48"/>
  <c r="EK36" i="48"/>
  <c r="EJ36" i="48"/>
  <c r="EI36" i="48"/>
  <c r="EH36" i="48"/>
  <c r="EG36" i="48"/>
  <c r="EF36" i="48"/>
  <c r="EE36" i="48"/>
  <c r="ED36" i="48"/>
  <c r="EC36" i="48"/>
  <c r="EB36" i="48"/>
  <c r="EA36" i="48"/>
  <c r="DZ36" i="48"/>
  <c r="DY36" i="48"/>
  <c r="DX36" i="48"/>
  <c r="DW36" i="48"/>
  <c r="DV36" i="48"/>
  <c r="DU36" i="48"/>
  <c r="DT36" i="48"/>
  <c r="DS36" i="48"/>
  <c r="DR36" i="48"/>
  <c r="DQ36" i="48"/>
  <c r="DP36" i="48"/>
  <c r="DO36" i="48"/>
  <c r="DN36" i="48"/>
  <c r="DM36" i="48"/>
  <c r="DL36" i="48"/>
  <c r="DK36" i="48"/>
  <c r="DJ36" i="48"/>
  <c r="DI36" i="48"/>
  <c r="DH36" i="48"/>
  <c r="DG36" i="48"/>
  <c r="DF36" i="48"/>
  <c r="DE36" i="48"/>
  <c r="DD36" i="48"/>
  <c r="DC36" i="48"/>
  <c r="DB36" i="48"/>
  <c r="DA36" i="48"/>
  <c r="CZ36" i="48"/>
  <c r="CY36" i="48"/>
  <c r="CX36" i="48"/>
  <c r="CW36" i="48"/>
  <c r="CV36" i="48"/>
  <c r="CU36" i="48"/>
  <c r="CT36" i="48"/>
  <c r="CS36" i="48"/>
  <c r="CR36" i="48"/>
  <c r="CQ36" i="48"/>
  <c r="CP36" i="48"/>
  <c r="CO36" i="48"/>
  <c r="CN36" i="48"/>
  <c r="CM36" i="48"/>
  <c r="CL36" i="48"/>
  <c r="CK36" i="48"/>
  <c r="CJ36" i="48"/>
  <c r="CI36" i="48"/>
  <c r="CH36" i="48"/>
  <c r="CG36" i="48"/>
  <c r="CF36" i="48"/>
  <c r="CE36" i="48"/>
  <c r="CD36" i="48"/>
  <c r="CC36" i="48"/>
  <c r="CB36" i="48"/>
  <c r="CA36" i="48"/>
  <c r="BZ36" i="48"/>
  <c r="BY36" i="48"/>
  <c r="BX36" i="48"/>
  <c r="BW36" i="48"/>
  <c r="BV36" i="48"/>
  <c r="BU36" i="48"/>
  <c r="BT36" i="48"/>
  <c r="BS36" i="48"/>
  <c r="BR36" i="48"/>
  <c r="BQ36" i="48"/>
  <c r="BP36" i="48"/>
  <c r="BO36" i="48"/>
  <c r="BN36" i="48"/>
  <c r="BM36" i="48"/>
  <c r="BL36" i="48"/>
  <c r="BK36" i="48"/>
  <c r="BJ36" i="48"/>
  <c r="BI36" i="48"/>
  <c r="BH36" i="48"/>
  <c r="BG36" i="48"/>
  <c r="BF36" i="48"/>
  <c r="BE36" i="48"/>
  <c r="BD36" i="48"/>
  <c r="BC36" i="48"/>
  <c r="BB36" i="48"/>
  <c r="EK35" i="48"/>
  <c r="EJ35" i="48"/>
  <c r="EI35" i="48"/>
  <c r="EH35" i="48"/>
  <c r="EG35" i="48"/>
  <c r="EF35" i="48"/>
  <c r="EE35" i="48"/>
  <c r="ED35" i="48"/>
  <c r="EC35" i="48"/>
  <c r="EB35" i="48"/>
  <c r="EA35" i="48"/>
  <c r="DZ35" i="48"/>
  <c r="DY35" i="48"/>
  <c r="DX35" i="48"/>
  <c r="DW35" i="48"/>
  <c r="DV35" i="48"/>
  <c r="DU35" i="48"/>
  <c r="DT35" i="48"/>
  <c r="DS35" i="48"/>
  <c r="DR35" i="48"/>
  <c r="DQ35" i="48"/>
  <c r="DP35" i="48"/>
  <c r="DO35" i="48"/>
  <c r="DN35" i="48"/>
  <c r="DM35" i="48"/>
  <c r="DL35" i="48"/>
  <c r="DK35" i="48"/>
  <c r="DJ35" i="48"/>
  <c r="DI35" i="48"/>
  <c r="DH35" i="48"/>
  <c r="DG35" i="48"/>
  <c r="DF35" i="48"/>
  <c r="DE35" i="48"/>
  <c r="DD35" i="48"/>
  <c r="DC35" i="48"/>
  <c r="DB35" i="48"/>
  <c r="DA35" i="48"/>
  <c r="CZ35" i="48"/>
  <c r="CY35" i="48"/>
  <c r="CX35" i="48"/>
  <c r="CW35" i="48"/>
  <c r="CV35" i="48"/>
  <c r="CU35" i="48"/>
  <c r="CT35" i="48"/>
  <c r="CS35" i="48"/>
  <c r="CR35" i="48"/>
  <c r="CQ35" i="48"/>
  <c r="CP35" i="48"/>
  <c r="CO35" i="48"/>
  <c r="CN35" i="48"/>
  <c r="CM35" i="48"/>
  <c r="CL35" i="48"/>
  <c r="CK35" i="48"/>
  <c r="CJ35" i="48"/>
  <c r="CI35" i="48"/>
  <c r="CH35" i="48"/>
  <c r="CG35" i="48"/>
  <c r="CF35" i="48"/>
  <c r="CE35" i="48"/>
  <c r="CD35" i="48"/>
  <c r="CC35" i="48"/>
  <c r="CB35" i="48"/>
  <c r="CA35" i="48"/>
  <c r="BZ35" i="48"/>
  <c r="BY35" i="48"/>
  <c r="BX35" i="48"/>
  <c r="BW35" i="48"/>
  <c r="BV35" i="48"/>
  <c r="BU35" i="48"/>
  <c r="BT35" i="48"/>
  <c r="BS35" i="48"/>
  <c r="BR35" i="48"/>
  <c r="BQ35" i="48"/>
  <c r="BP35" i="48"/>
  <c r="BO35" i="48"/>
  <c r="BN35" i="48"/>
  <c r="BM35" i="48"/>
  <c r="BL35" i="48"/>
  <c r="BK35" i="48"/>
  <c r="BJ35" i="48"/>
  <c r="BI35" i="48"/>
  <c r="BH35" i="48"/>
  <c r="BG35" i="48"/>
  <c r="BF35" i="48"/>
  <c r="BE35" i="48"/>
  <c r="BD35" i="48"/>
  <c r="BC35" i="48"/>
  <c r="BB35" i="48"/>
  <c r="EK34" i="48"/>
  <c r="EJ34" i="48"/>
  <c r="EI34" i="48"/>
  <c r="EH34" i="48"/>
  <c r="EG34" i="48"/>
  <c r="EF34" i="48"/>
  <c r="EE34" i="48"/>
  <c r="ED34" i="48"/>
  <c r="EC34" i="48"/>
  <c r="EB34" i="48"/>
  <c r="EA34" i="48"/>
  <c r="DZ34" i="48"/>
  <c r="DY34" i="48"/>
  <c r="DX34" i="48"/>
  <c r="DW34" i="48"/>
  <c r="DV34" i="48"/>
  <c r="DU34" i="48"/>
  <c r="DT34" i="48"/>
  <c r="DS34" i="48"/>
  <c r="DR34" i="48"/>
  <c r="DQ34" i="48"/>
  <c r="DP34" i="48"/>
  <c r="DO34" i="48"/>
  <c r="DN34" i="48"/>
  <c r="DM34" i="48"/>
  <c r="DL34" i="48"/>
  <c r="DK34" i="48"/>
  <c r="DJ34" i="48"/>
  <c r="DI34" i="48"/>
  <c r="DH34" i="48"/>
  <c r="DG34" i="48"/>
  <c r="DF34" i="48"/>
  <c r="DE34" i="48"/>
  <c r="DD34" i="48"/>
  <c r="DC34" i="48"/>
  <c r="DB34" i="48"/>
  <c r="DA34" i="48"/>
  <c r="CZ34" i="48"/>
  <c r="CY34" i="48"/>
  <c r="CX34" i="48"/>
  <c r="CW34" i="48"/>
  <c r="CV34" i="48"/>
  <c r="CU34" i="48"/>
  <c r="CT34" i="48"/>
  <c r="CS34" i="48"/>
  <c r="CR34" i="48"/>
  <c r="CQ34" i="48"/>
  <c r="CP34" i="48"/>
  <c r="CO34" i="48"/>
  <c r="CN34" i="48"/>
  <c r="CM34" i="48"/>
  <c r="CL34" i="48"/>
  <c r="CK34" i="48"/>
  <c r="CJ34" i="48"/>
  <c r="CI34" i="48"/>
  <c r="CH34" i="48"/>
  <c r="CG34" i="48"/>
  <c r="CF34" i="48"/>
  <c r="CE34" i="48"/>
  <c r="CD34" i="48"/>
  <c r="CC34" i="48"/>
  <c r="CB34" i="48"/>
  <c r="CA34" i="48"/>
  <c r="BZ34" i="48"/>
  <c r="BY34" i="48"/>
  <c r="BX34" i="48"/>
  <c r="BW34" i="48"/>
  <c r="BV34" i="48"/>
  <c r="BU34" i="48"/>
  <c r="BT34" i="48"/>
  <c r="BS34" i="48"/>
  <c r="BR34" i="48"/>
  <c r="BQ34" i="48"/>
  <c r="BP34" i="48"/>
  <c r="BO34" i="48"/>
  <c r="BN34" i="48"/>
  <c r="BM34" i="48"/>
  <c r="BL34" i="48"/>
  <c r="BK34" i="48"/>
  <c r="BJ34" i="48"/>
  <c r="BI34" i="48"/>
  <c r="BH34" i="48"/>
  <c r="BG34" i="48"/>
  <c r="BF34" i="48"/>
  <c r="BE34" i="48"/>
  <c r="BD34" i="48"/>
  <c r="BC34" i="48"/>
  <c r="BB34" i="48"/>
  <c r="EK33" i="48"/>
  <c r="EJ33" i="48"/>
  <c r="EI33" i="48"/>
  <c r="EH33" i="48"/>
  <c r="EG33" i="48"/>
  <c r="EF33" i="48"/>
  <c r="EE33" i="48"/>
  <c r="ED33" i="48"/>
  <c r="EC33" i="48"/>
  <c r="EB33" i="48"/>
  <c r="EA33" i="48"/>
  <c r="DZ33" i="48"/>
  <c r="DY33" i="48"/>
  <c r="DX33" i="48"/>
  <c r="DW33" i="48"/>
  <c r="DV33" i="48"/>
  <c r="DU33" i="48"/>
  <c r="DT33" i="48"/>
  <c r="DS33" i="48"/>
  <c r="DR33" i="48"/>
  <c r="DQ33" i="48"/>
  <c r="DP33" i="48"/>
  <c r="DO33" i="48"/>
  <c r="DN33" i="48"/>
  <c r="DM33" i="48"/>
  <c r="DL33" i="48"/>
  <c r="DK33" i="48"/>
  <c r="DJ33" i="48"/>
  <c r="DI33" i="48"/>
  <c r="DH33" i="48"/>
  <c r="DG33" i="48"/>
  <c r="DF33" i="48"/>
  <c r="DE33" i="48"/>
  <c r="DD33" i="48"/>
  <c r="DC33" i="48"/>
  <c r="DB33" i="48"/>
  <c r="DA33" i="48"/>
  <c r="CZ33" i="48"/>
  <c r="CY33" i="48"/>
  <c r="CX33" i="48"/>
  <c r="CW33" i="48"/>
  <c r="CV33" i="48"/>
  <c r="CU33" i="48"/>
  <c r="CT33" i="48"/>
  <c r="CS33" i="48"/>
  <c r="CR33" i="48"/>
  <c r="CQ33" i="48"/>
  <c r="CP33" i="48"/>
  <c r="CO33" i="48"/>
  <c r="CN33" i="48"/>
  <c r="CM33" i="48"/>
  <c r="CL33" i="48"/>
  <c r="CK33" i="48"/>
  <c r="CJ33" i="48"/>
  <c r="CI33" i="48"/>
  <c r="CH33" i="48"/>
  <c r="CG33" i="48"/>
  <c r="CF33" i="48"/>
  <c r="CE33" i="48"/>
  <c r="CD33" i="48"/>
  <c r="CC33" i="48"/>
  <c r="CB33" i="48"/>
  <c r="CA33" i="48"/>
  <c r="BZ33" i="48"/>
  <c r="BY33" i="48"/>
  <c r="BX33" i="48"/>
  <c r="BW33" i="48"/>
  <c r="BV33" i="48"/>
  <c r="BU33" i="48"/>
  <c r="BT33" i="48"/>
  <c r="BS33" i="48"/>
  <c r="BR33" i="48"/>
  <c r="BQ33" i="48"/>
  <c r="BP33" i="48"/>
  <c r="BO33" i="48"/>
  <c r="BN33" i="48"/>
  <c r="BM33" i="48"/>
  <c r="BL33" i="48"/>
  <c r="BK33" i="48"/>
  <c r="BJ33" i="48"/>
  <c r="BI33" i="48"/>
  <c r="BH33" i="48"/>
  <c r="BG33" i="48"/>
  <c r="BF33" i="48"/>
  <c r="BE33" i="48"/>
  <c r="BD33" i="48"/>
  <c r="BC33" i="48"/>
  <c r="BB33" i="48"/>
  <c r="EK32" i="48"/>
  <c r="EJ32" i="48"/>
  <c r="EI32" i="48"/>
  <c r="EH32" i="48"/>
  <c r="EG32" i="48"/>
  <c r="EF32" i="48"/>
  <c r="EE32" i="48"/>
  <c r="ED32" i="48"/>
  <c r="EC32" i="48"/>
  <c r="EB32" i="48"/>
  <c r="EA32" i="48"/>
  <c r="DZ32" i="48"/>
  <c r="DY32" i="48"/>
  <c r="DX32" i="48"/>
  <c r="DW32" i="48"/>
  <c r="DV32" i="48"/>
  <c r="DU32" i="48"/>
  <c r="DT32" i="48"/>
  <c r="DS32" i="48"/>
  <c r="DR32" i="48"/>
  <c r="DQ32" i="48"/>
  <c r="DP32" i="48"/>
  <c r="DO32" i="48"/>
  <c r="DN32" i="48"/>
  <c r="DM32" i="48"/>
  <c r="DL32" i="48"/>
  <c r="DK32" i="48"/>
  <c r="DJ32" i="48"/>
  <c r="DI32" i="48"/>
  <c r="DH32" i="48"/>
  <c r="DG32" i="48"/>
  <c r="DF32" i="48"/>
  <c r="DE32" i="48"/>
  <c r="DD32" i="48"/>
  <c r="DC32" i="48"/>
  <c r="DB32" i="48"/>
  <c r="DA32" i="48"/>
  <c r="CZ32" i="48"/>
  <c r="CY32" i="48"/>
  <c r="CX32" i="48"/>
  <c r="CW32" i="48"/>
  <c r="CV32" i="48"/>
  <c r="CU32" i="48"/>
  <c r="CT32" i="48"/>
  <c r="CS32" i="48"/>
  <c r="CR32" i="48"/>
  <c r="CQ32" i="48"/>
  <c r="CP32" i="48"/>
  <c r="CO32" i="48"/>
  <c r="CN32" i="48"/>
  <c r="CM32" i="48"/>
  <c r="CL32" i="48"/>
  <c r="CK32" i="48"/>
  <c r="CJ32" i="48"/>
  <c r="CI32" i="48"/>
  <c r="CH32" i="48"/>
  <c r="CG32" i="48"/>
  <c r="CF32" i="48"/>
  <c r="CE32" i="48"/>
  <c r="CD32" i="48"/>
  <c r="CC32" i="48"/>
  <c r="CB32" i="48"/>
  <c r="CA32" i="48"/>
  <c r="BZ32" i="48"/>
  <c r="BY32" i="48"/>
  <c r="BX32" i="48"/>
  <c r="BW32" i="48"/>
  <c r="BV32" i="48"/>
  <c r="BU32" i="48"/>
  <c r="BT32" i="48"/>
  <c r="BS32" i="48"/>
  <c r="BR32" i="48"/>
  <c r="BQ32" i="48"/>
  <c r="BP32" i="48"/>
  <c r="BO32" i="48"/>
  <c r="BN32" i="48"/>
  <c r="BM32" i="48"/>
  <c r="BL32" i="48"/>
  <c r="BK32" i="48"/>
  <c r="BJ32" i="48"/>
  <c r="BI32" i="48"/>
  <c r="BH32" i="48"/>
  <c r="BG32" i="48"/>
  <c r="BF32" i="48"/>
  <c r="BE32" i="48"/>
  <c r="BD32" i="48"/>
  <c r="BC32" i="48"/>
  <c r="BB32" i="48"/>
  <c r="EK31" i="48"/>
  <c r="EJ31" i="48"/>
  <c r="EI31" i="48"/>
  <c r="EH31" i="48"/>
  <c r="EG31" i="48"/>
  <c r="EF31" i="48"/>
  <c r="EE31" i="48"/>
  <c r="ED31" i="48"/>
  <c r="EC31" i="48"/>
  <c r="EB31" i="48"/>
  <c r="EA31" i="48"/>
  <c r="DZ31" i="48"/>
  <c r="DY31" i="48"/>
  <c r="DX31" i="48"/>
  <c r="DW31" i="48"/>
  <c r="DV31" i="48"/>
  <c r="DU31" i="48"/>
  <c r="DT31" i="48"/>
  <c r="DS31" i="48"/>
  <c r="DR31" i="48"/>
  <c r="DQ31" i="48"/>
  <c r="DP31" i="48"/>
  <c r="DO31" i="48"/>
  <c r="DN31" i="48"/>
  <c r="DM31" i="48"/>
  <c r="DL31" i="48"/>
  <c r="DK31" i="48"/>
  <c r="DJ31" i="48"/>
  <c r="DI31" i="48"/>
  <c r="DH31" i="48"/>
  <c r="DG31" i="48"/>
  <c r="DF31" i="48"/>
  <c r="DE31" i="48"/>
  <c r="DD31" i="48"/>
  <c r="DC31" i="48"/>
  <c r="DB31" i="48"/>
  <c r="DA31" i="48"/>
  <c r="CZ31" i="48"/>
  <c r="CY31" i="48"/>
  <c r="CX31" i="48"/>
  <c r="CW31" i="48"/>
  <c r="CV31" i="48"/>
  <c r="CU31" i="48"/>
  <c r="CT31" i="48"/>
  <c r="CS31" i="48"/>
  <c r="CR31" i="48"/>
  <c r="CQ31" i="48"/>
  <c r="CP31" i="48"/>
  <c r="CO31" i="48"/>
  <c r="CN31" i="48"/>
  <c r="CM31" i="48"/>
  <c r="CL31" i="48"/>
  <c r="CK31" i="48"/>
  <c r="CJ31" i="48"/>
  <c r="CI31" i="48"/>
  <c r="CH31" i="48"/>
  <c r="CG31" i="48"/>
  <c r="CF31" i="48"/>
  <c r="CE31" i="48"/>
  <c r="CD31" i="48"/>
  <c r="CC31" i="48"/>
  <c r="CB31" i="48"/>
  <c r="CA31" i="48"/>
  <c r="BZ31" i="48"/>
  <c r="BY31" i="48"/>
  <c r="BX31" i="48"/>
  <c r="BW31" i="48"/>
  <c r="BV31" i="48"/>
  <c r="BU31" i="48"/>
  <c r="BT31" i="48"/>
  <c r="BS31" i="48"/>
  <c r="BR31" i="48"/>
  <c r="BQ31" i="48"/>
  <c r="BP31" i="48"/>
  <c r="BO31" i="48"/>
  <c r="BN31" i="48"/>
  <c r="BM31" i="48"/>
  <c r="BL31" i="48"/>
  <c r="BK31" i="48"/>
  <c r="BJ31" i="48"/>
  <c r="BI31" i="48"/>
  <c r="BH31" i="48"/>
  <c r="BG31" i="48"/>
  <c r="BF31" i="48"/>
  <c r="BE31" i="48"/>
  <c r="BD31" i="48"/>
  <c r="BC31" i="48"/>
  <c r="BB31" i="48"/>
  <c r="EK30" i="48"/>
  <c r="EJ30" i="48"/>
  <c r="EI30" i="48"/>
  <c r="EH30" i="48"/>
  <c r="EG30" i="48"/>
  <c r="EF30" i="48"/>
  <c r="EE30" i="48"/>
  <c r="ED30" i="48"/>
  <c r="EC30" i="48"/>
  <c r="EB30" i="48"/>
  <c r="EA30" i="48"/>
  <c r="DZ30" i="48"/>
  <c r="DY30" i="48"/>
  <c r="DX30" i="48"/>
  <c r="DW30" i="48"/>
  <c r="DV30" i="48"/>
  <c r="DU30" i="48"/>
  <c r="DT30" i="48"/>
  <c r="DS30" i="48"/>
  <c r="DR30" i="48"/>
  <c r="DQ30" i="48"/>
  <c r="DP30" i="48"/>
  <c r="DO30" i="48"/>
  <c r="DN30" i="48"/>
  <c r="DM30" i="48"/>
  <c r="DL30" i="48"/>
  <c r="DK30" i="48"/>
  <c r="DJ30" i="48"/>
  <c r="DI30" i="48"/>
  <c r="DH30" i="48"/>
  <c r="DG30" i="48"/>
  <c r="DF30" i="48"/>
  <c r="DE30" i="48"/>
  <c r="DD30" i="48"/>
  <c r="DC30" i="48"/>
  <c r="DB30" i="48"/>
  <c r="DA30" i="48"/>
  <c r="CZ30" i="48"/>
  <c r="CY30" i="48"/>
  <c r="CX30" i="48"/>
  <c r="CW30" i="48"/>
  <c r="CV30" i="48"/>
  <c r="CU30" i="48"/>
  <c r="CT30" i="48"/>
  <c r="CS30" i="48"/>
  <c r="CR30" i="48"/>
  <c r="CQ30" i="48"/>
  <c r="CP30" i="48"/>
  <c r="CO30" i="48"/>
  <c r="CN30" i="48"/>
  <c r="CM30" i="48"/>
  <c r="CL30" i="48"/>
  <c r="CK30" i="48"/>
  <c r="CJ30" i="48"/>
  <c r="CI30" i="48"/>
  <c r="CH30" i="48"/>
  <c r="CG30" i="48"/>
  <c r="CF30" i="48"/>
  <c r="CE30" i="48"/>
  <c r="CD30" i="48"/>
  <c r="CC30" i="48"/>
  <c r="CB30" i="48"/>
  <c r="CA30" i="48"/>
  <c r="BZ30" i="48"/>
  <c r="BY30" i="48"/>
  <c r="BX30" i="48"/>
  <c r="BW30" i="48"/>
  <c r="BV30" i="48"/>
  <c r="BU30" i="48"/>
  <c r="BT30" i="48"/>
  <c r="BS30" i="48"/>
  <c r="BR30" i="48"/>
  <c r="BQ30" i="48"/>
  <c r="BP30" i="48"/>
  <c r="BO30" i="48"/>
  <c r="BN30" i="48"/>
  <c r="BM30" i="48"/>
  <c r="BL30" i="48"/>
  <c r="BK30" i="48"/>
  <c r="BJ30" i="48"/>
  <c r="BI30" i="48"/>
  <c r="BH30" i="48"/>
  <c r="BG30" i="48"/>
  <c r="BF30" i="48"/>
  <c r="BE30" i="48"/>
  <c r="BD30" i="48"/>
  <c r="BC30" i="48"/>
  <c r="BB30" i="48"/>
  <c r="EK29" i="48"/>
  <c r="EJ29" i="48"/>
  <c r="EI29" i="48"/>
  <c r="EH29" i="48"/>
  <c r="EG29" i="48"/>
  <c r="EF29" i="48"/>
  <c r="EE29" i="48"/>
  <c r="ED29" i="48"/>
  <c r="EC29" i="48"/>
  <c r="EB29" i="48"/>
  <c r="EA29" i="48"/>
  <c r="DZ29" i="48"/>
  <c r="DY29" i="48"/>
  <c r="DX29" i="48"/>
  <c r="DW29" i="48"/>
  <c r="DV29" i="48"/>
  <c r="DU29" i="48"/>
  <c r="DT29" i="48"/>
  <c r="DS29" i="48"/>
  <c r="DR29" i="48"/>
  <c r="DQ29" i="48"/>
  <c r="DP29" i="48"/>
  <c r="DO29" i="48"/>
  <c r="DN29" i="48"/>
  <c r="DM29" i="48"/>
  <c r="DL29" i="48"/>
  <c r="DK29" i="48"/>
  <c r="DJ29" i="48"/>
  <c r="DI29" i="48"/>
  <c r="DH29" i="48"/>
  <c r="DG29" i="48"/>
  <c r="DF29" i="48"/>
  <c r="DE29" i="48"/>
  <c r="DD29" i="48"/>
  <c r="DC29" i="48"/>
  <c r="DB29" i="48"/>
  <c r="DA29" i="48"/>
  <c r="CZ29" i="48"/>
  <c r="CY29" i="48"/>
  <c r="CX29" i="48"/>
  <c r="CW29" i="48"/>
  <c r="CV29" i="48"/>
  <c r="CU29" i="48"/>
  <c r="CT29" i="48"/>
  <c r="CS29" i="48"/>
  <c r="CR29" i="48"/>
  <c r="CQ29" i="48"/>
  <c r="CP29" i="48"/>
  <c r="CO29" i="48"/>
  <c r="CN29" i="48"/>
  <c r="CM29" i="48"/>
  <c r="CL29" i="48"/>
  <c r="CK29" i="48"/>
  <c r="CJ29" i="48"/>
  <c r="CI29" i="48"/>
  <c r="CH29" i="48"/>
  <c r="CG29" i="48"/>
  <c r="CF29" i="48"/>
  <c r="CE29" i="48"/>
  <c r="CD29" i="48"/>
  <c r="CC29" i="48"/>
  <c r="CB29" i="48"/>
  <c r="CA29" i="48"/>
  <c r="BZ29" i="48"/>
  <c r="BY29" i="48"/>
  <c r="BX29" i="48"/>
  <c r="BW29" i="48"/>
  <c r="BV29" i="48"/>
  <c r="BU29" i="48"/>
  <c r="BT29" i="48"/>
  <c r="BS29" i="48"/>
  <c r="BR29" i="48"/>
  <c r="BQ29" i="48"/>
  <c r="BP29" i="48"/>
  <c r="BO29" i="48"/>
  <c r="BN29" i="48"/>
  <c r="BM29" i="48"/>
  <c r="BL29" i="48"/>
  <c r="BK29" i="48"/>
  <c r="BJ29" i="48"/>
  <c r="BI29" i="48"/>
  <c r="BH29" i="48"/>
  <c r="BG29" i="48"/>
  <c r="BF29" i="48"/>
  <c r="BE29" i="48"/>
  <c r="BD29" i="48"/>
  <c r="BC29" i="48"/>
  <c r="BB29" i="48"/>
  <c r="EK28" i="48"/>
  <c r="EJ28" i="48"/>
  <c r="EI28" i="48"/>
  <c r="EH28" i="48"/>
  <c r="EG28" i="48"/>
  <c r="EF28" i="48"/>
  <c r="EE28" i="48"/>
  <c r="ED28" i="48"/>
  <c r="EC28" i="48"/>
  <c r="EB28" i="48"/>
  <c r="EA28" i="48"/>
  <c r="DZ28" i="48"/>
  <c r="DY28" i="48"/>
  <c r="DX28" i="48"/>
  <c r="DW28" i="48"/>
  <c r="DV28" i="48"/>
  <c r="DU28" i="48"/>
  <c r="DT28" i="48"/>
  <c r="DS28" i="48"/>
  <c r="DR28" i="48"/>
  <c r="DQ28" i="48"/>
  <c r="DP28" i="48"/>
  <c r="DO28" i="48"/>
  <c r="DN28" i="48"/>
  <c r="DM28" i="48"/>
  <c r="DL28" i="48"/>
  <c r="DK28" i="48"/>
  <c r="DJ28" i="48"/>
  <c r="DI28" i="48"/>
  <c r="DH28" i="48"/>
  <c r="DG28" i="48"/>
  <c r="DF28" i="48"/>
  <c r="DE28" i="48"/>
  <c r="DD28" i="48"/>
  <c r="DC28" i="48"/>
  <c r="DB28" i="48"/>
  <c r="DA28" i="48"/>
  <c r="CZ28" i="48"/>
  <c r="CY28" i="48"/>
  <c r="CX28" i="48"/>
  <c r="CW28" i="48"/>
  <c r="CV28" i="48"/>
  <c r="CU28" i="48"/>
  <c r="CT28" i="48"/>
  <c r="CS28" i="48"/>
  <c r="CR28" i="48"/>
  <c r="CQ28" i="48"/>
  <c r="CP28" i="48"/>
  <c r="CO28" i="48"/>
  <c r="CN28" i="48"/>
  <c r="CM28" i="48"/>
  <c r="CL28" i="48"/>
  <c r="CK28" i="48"/>
  <c r="CJ28" i="48"/>
  <c r="CI28" i="48"/>
  <c r="CH28" i="48"/>
  <c r="CG28" i="48"/>
  <c r="CF28" i="48"/>
  <c r="CE28" i="48"/>
  <c r="CD28" i="48"/>
  <c r="CC28" i="48"/>
  <c r="CB28" i="48"/>
  <c r="CA28" i="48"/>
  <c r="BZ28" i="48"/>
  <c r="BY28" i="48"/>
  <c r="BX28" i="48"/>
  <c r="BW28" i="48"/>
  <c r="BV28" i="48"/>
  <c r="BU28" i="48"/>
  <c r="BT28" i="48"/>
  <c r="BS28" i="48"/>
  <c r="BR28" i="48"/>
  <c r="BQ28" i="48"/>
  <c r="BP28" i="48"/>
  <c r="BO28" i="48"/>
  <c r="BN28" i="48"/>
  <c r="BM28" i="48"/>
  <c r="BL28" i="48"/>
  <c r="BK28" i="48"/>
  <c r="BJ28" i="48"/>
  <c r="BI28" i="48"/>
  <c r="BH28" i="48"/>
  <c r="BG28" i="48"/>
  <c r="BF28" i="48"/>
  <c r="BE28" i="48"/>
  <c r="BD28" i="48"/>
  <c r="BC28" i="48"/>
  <c r="BB28" i="48"/>
  <c r="EK27" i="48"/>
  <c r="EJ27" i="48"/>
  <c r="EI27" i="48"/>
  <c r="EH27" i="48"/>
  <c r="EG27" i="48"/>
  <c r="EF27" i="48"/>
  <c r="EE27" i="48"/>
  <c r="ED27" i="48"/>
  <c r="EC27" i="48"/>
  <c r="EB27" i="48"/>
  <c r="EA27" i="48"/>
  <c r="DZ27" i="48"/>
  <c r="DY27" i="48"/>
  <c r="DX27" i="48"/>
  <c r="DW27" i="48"/>
  <c r="DV27" i="48"/>
  <c r="DU27" i="48"/>
  <c r="DT27" i="48"/>
  <c r="DS27" i="48"/>
  <c r="DR27" i="48"/>
  <c r="DQ27" i="48"/>
  <c r="DP27" i="48"/>
  <c r="DO27" i="48"/>
  <c r="DN27" i="48"/>
  <c r="DM27" i="48"/>
  <c r="DL27" i="48"/>
  <c r="DK27" i="48"/>
  <c r="DJ27" i="48"/>
  <c r="DI27" i="48"/>
  <c r="DH27" i="48"/>
  <c r="DG27" i="48"/>
  <c r="DF27" i="48"/>
  <c r="DE27" i="48"/>
  <c r="DD27" i="48"/>
  <c r="DC27" i="48"/>
  <c r="DB27" i="48"/>
  <c r="DA27" i="48"/>
  <c r="CZ27" i="48"/>
  <c r="CY27" i="48"/>
  <c r="CX27" i="48"/>
  <c r="CW27" i="48"/>
  <c r="CV27" i="48"/>
  <c r="CU27" i="48"/>
  <c r="CT27" i="48"/>
  <c r="CS27" i="48"/>
  <c r="CR27" i="48"/>
  <c r="CQ27" i="48"/>
  <c r="CP27" i="48"/>
  <c r="CO27" i="48"/>
  <c r="CN27" i="48"/>
  <c r="CM27" i="48"/>
  <c r="CL27" i="48"/>
  <c r="CK27" i="48"/>
  <c r="CJ27" i="48"/>
  <c r="CI27" i="48"/>
  <c r="CH27" i="48"/>
  <c r="CG27" i="48"/>
  <c r="CF27" i="48"/>
  <c r="CE27" i="48"/>
  <c r="CD27" i="48"/>
  <c r="CC27" i="48"/>
  <c r="CB27" i="48"/>
  <c r="CA27" i="48"/>
  <c r="BZ27" i="48"/>
  <c r="BY27" i="48"/>
  <c r="BX27" i="48"/>
  <c r="BW27" i="48"/>
  <c r="BV27" i="48"/>
  <c r="BU27" i="48"/>
  <c r="BT27" i="48"/>
  <c r="BS27" i="48"/>
  <c r="BR27" i="48"/>
  <c r="BQ27" i="48"/>
  <c r="BP27" i="48"/>
  <c r="BO27" i="48"/>
  <c r="BN27" i="48"/>
  <c r="BM27" i="48"/>
  <c r="BL27" i="48"/>
  <c r="BK27" i="48"/>
  <c r="BJ27" i="48"/>
  <c r="BI27" i="48"/>
  <c r="BH27" i="48"/>
  <c r="BG27" i="48"/>
  <c r="BF27" i="48"/>
  <c r="BE27" i="48"/>
  <c r="BD27" i="48"/>
  <c r="BC27" i="48"/>
  <c r="BB27" i="48"/>
  <c r="EK26" i="48"/>
  <c r="EJ26" i="48"/>
  <c r="EI26" i="48"/>
  <c r="EH26" i="48"/>
  <c r="EG26" i="48"/>
  <c r="EF26" i="48"/>
  <c r="EE26" i="48"/>
  <c r="ED26" i="48"/>
  <c r="EC26" i="48"/>
  <c r="EB26" i="48"/>
  <c r="EA26" i="48"/>
  <c r="DZ26" i="48"/>
  <c r="DY26" i="48"/>
  <c r="DX26" i="48"/>
  <c r="DW26" i="48"/>
  <c r="DV26" i="48"/>
  <c r="DU26" i="48"/>
  <c r="DT26" i="48"/>
  <c r="DS26" i="48"/>
  <c r="DR26" i="48"/>
  <c r="DQ26" i="48"/>
  <c r="DP26" i="48"/>
  <c r="DO26" i="48"/>
  <c r="DN26" i="48"/>
  <c r="DM26" i="48"/>
  <c r="DL26" i="48"/>
  <c r="DK26" i="48"/>
  <c r="DJ26" i="48"/>
  <c r="DI26" i="48"/>
  <c r="DH26" i="48"/>
  <c r="DG26" i="48"/>
  <c r="DF26" i="48"/>
  <c r="DE26" i="48"/>
  <c r="DD26" i="48"/>
  <c r="DC26" i="48"/>
  <c r="DB26" i="48"/>
  <c r="DA26" i="48"/>
  <c r="CZ26" i="48"/>
  <c r="CY26" i="48"/>
  <c r="CX26" i="48"/>
  <c r="CW26" i="48"/>
  <c r="CV26" i="48"/>
  <c r="CU26" i="48"/>
  <c r="CT26" i="48"/>
  <c r="CS26" i="48"/>
  <c r="CR26" i="48"/>
  <c r="CQ26" i="48"/>
  <c r="CP26" i="48"/>
  <c r="CO26" i="48"/>
  <c r="CN26" i="48"/>
  <c r="CM26" i="48"/>
  <c r="CL26" i="48"/>
  <c r="CK26" i="48"/>
  <c r="CJ26" i="48"/>
  <c r="CI26" i="48"/>
  <c r="CH26" i="48"/>
  <c r="CG26" i="48"/>
  <c r="CF26" i="48"/>
  <c r="CE26" i="48"/>
  <c r="CD26" i="48"/>
  <c r="CC26" i="48"/>
  <c r="CB26" i="48"/>
  <c r="CA26" i="48"/>
  <c r="BZ26" i="48"/>
  <c r="BY26" i="48"/>
  <c r="BX26" i="48"/>
  <c r="BW26" i="48"/>
  <c r="BV26" i="48"/>
  <c r="BU26" i="48"/>
  <c r="BT26" i="48"/>
  <c r="BS26" i="48"/>
  <c r="BR26" i="48"/>
  <c r="BQ26" i="48"/>
  <c r="BP26" i="48"/>
  <c r="BO26" i="48"/>
  <c r="BN26" i="48"/>
  <c r="BM26" i="48"/>
  <c r="BL26" i="48"/>
  <c r="BK26" i="48"/>
  <c r="BJ26" i="48"/>
  <c r="BI26" i="48"/>
  <c r="BH26" i="48"/>
  <c r="BG26" i="48"/>
  <c r="BF26" i="48"/>
  <c r="BE26" i="48"/>
  <c r="BD26" i="48"/>
  <c r="BC26" i="48"/>
  <c r="BB26" i="48"/>
  <c r="EK25" i="48"/>
  <c r="EJ25" i="48"/>
  <c r="EI25" i="48"/>
  <c r="EH25" i="48"/>
  <c r="EG25" i="48"/>
  <c r="EF25" i="48"/>
  <c r="EE25" i="48"/>
  <c r="ED25" i="48"/>
  <c r="EC25" i="48"/>
  <c r="EB25" i="48"/>
  <c r="EA25" i="48"/>
  <c r="DZ25" i="48"/>
  <c r="DY25" i="48"/>
  <c r="DX25" i="48"/>
  <c r="DW25" i="48"/>
  <c r="DV25" i="48"/>
  <c r="DU25" i="48"/>
  <c r="DT25" i="48"/>
  <c r="DS25" i="48"/>
  <c r="DR25" i="48"/>
  <c r="DQ25" i="48"/>
  <c r="DP25" i="48"/>
  <c r="DO25" i="48"/>
  <c r="DN25" i="48"/>
  <c r="DM25" i="48"/>
  <c r="DL25" i="48"/>
  <c r="DK25" i="48"/>
  <c r="DJ25" i="48"/>
  <c r="DI25" i="48"/>
  <c r="DH25" i="48"/>
  <c r="DG25" i="48"/>
  <c r="DF25" i="48"/>
  <c r="DE25" i="48"/>
  <c r="DD25" i="48"/>
  <c r="DC25" i="48"/>
  <c r="DB25" i="48"/>
  <c r="DA25" i="48"/>
  <c r="CZ25" i="48"/>
  <c r="CY25" i="48"/>
  <c r="CX25" i="48"/>
  <c r="CW25" i="48"/>
  <c r="CV25" i="48"/>
  <c r="CU25" i="48"/>
  <c r="CT25" i="48"/>
  <c r="CS25" i="48"/>
  <c r="CR25" i="48"/>
  <c r="CQ25" i="48"/>
  <c r="CP25" i="48"/>
  <c r="CO25" i="48"/>
  <c r="CN25" i="48"/>
  <c r="CM25" i="48"/>
  <c r="CL25" i="48"/>
  <c r="CK25" i="48"/>
  <c r="CJ25" i="48"/>
  <c r="CI25" i="48"/>
  <c r="CH25" i="48"/>
  <c r="CG25" i="48"/>
  <c r="CF25" i="48"/>
  <c r="CE25" i="48"/>
  <c r="CD25" i="48"/>
  <c r="CC25" i="48"/>
  <c r="CB25" i="48"/>
  <c r="CA25" i="48"/>
  <c r="BZ25" i="48"/>
  <c r="BY25" i="48"/>
  <c r="BX25" i="48"/>
  <c r="BW25" i="48"/>
  <c r="BV25" i="48"/>
  <c r="BU25" i="48"/>
  <c r="BT25" i="48"/>
  <c r="BS25" i="48"/>
  <c r="BR25" i="48"/>
  <c r="BQ25" i="48"/>
  <c r="BP25" i="48"/>
  <c r="BO25" i="48"/>
  <c r="BN25" i="48"/>
  <c r="BM25" i="48"/>
  <c r="BL25" i="48"/>
  <c r="BK25" i="48"/>
  <c r="BJ25" i="48"/>
  <c r="BI25" i="48"/>
  <c r="BH25" i="48"/>
  <c r="BG25" i="48"/>
  <c r="BF25" i="48"/>
  <c r="BE25" i="48"/>
  <c r="BD25" i="48"/>
  <c r="BC25" i="48"/>
  <c r="BB25" i="48"/>
  <c r="EK24" i="48"/>
  <c r="EJ24" i="48"/>
  <c r="EI24" i="48"/>
  <c r="EH24" i="48"/>
  <c r="EG24" i="48"/>
  <c r="EF24" i="48"/>
  <c r="EE24" i="48"/>
  <c r="ED24" i="48"/>
  <c r="EC24" i="48"/>
  <c r="EB24" i="48"/>
  <c r="EA24" i="48"/>
  <c r="DZ24" i="48"/>
  <c r="DY24" i="48"/>
  <c r="DX24" i="48"/>
  <c r="DW24" i="48"/>
  <c r="DV24" i="48"/>
  <c r="DU24" i="48"/>
  <c r="DT24" i="48"/>
  <c r="DS24" i="48"/>
  <c r="DR24" i="48"/>
  <c r="DQ24" i="48"/>
  <c r="DP24" i="48"/>
  <c r="DO24" i="48"/>
  <c r="DN24" i="48"/>
  <c r="DM24" i="48"/>
  <c r="DL24" i="48"/>
  <c r="DK24" i="48"/>
  <c r="DJ24" i="48"/>
  <c r="DI24" i="48"/>
  <c r="DH24" i="48"/>
  <c r="DG24" i="48"/>
  <c r="DF24" i="48"/>
  <c r="DE24" i="48"/>
  <c r="DD24" i="48"/>
  <c r="DC24" i="48"/>
  <c r="DB24" i="48"/>
  <c r="DA24" i="48"/>
  <c r="CZ24" i="48"/>
  <c r="CY24" i="48"/>
  <c r="CX24" i="48"/>
  <c r="CW24" i="48"/>
  <c r="CV24" i="48"/>
  <c r="CU24" i="48"/>
  <c r="CT24" i="48"/>
  <c r="CS24" i="48"/>
  <c r="CR24" i="48"/>
  <c r="CQ24" i="48"/>
  <c r="CP24" i="48"/>
  <c r="CO24" i="48"/>
  <c r="CN24" i="48"/>
  <c r="CM24" i="48"/>
  <c r="CL24" i="48"/>
  <c r="CK24" i="48"/>
  <c r="CJ24" i="48"/>
  <c r="CI24" i="48"/>
  <c r="CH24" i="48"/>
  <c r="CG24" i="48"/>
  <c r="CF24" i="48"/>
  <c r="CE24" i="48"/>
  <c r="CD24" i="48"/>
  <c r="CC24" i="48"/>
  <c r="CB24" i="48"/>
  <c r="CA24" i="48"/>
  <c r="BZ24" i="48"/>
  <c r="BY24" i="48"/>
  <c r="BX24" i="48"/>
  <c r="BW24" i="48"/>
  <c r="BV24" i="48"/>
  <c r="BU24" i="48"/>
  <c r="BT24" i="48"/>
  <c r="BS24" i="48"/>
  <c r="BR24" i="48"/>
  <c r="BQ24" i="48"/>
  <c r="BP24" i="48"/>
  <c r="BO24" i="48"/>
  <c r="BN24" i="48"/>
  <c r="BM24" i="48"/>
  <c r="BL24" i="48"/>
  <c r="BK24" i="48"/>
  <c r="BJ24" i="48"/>
  <c r="BI24" i="48"/>
  <c r="BH24" i="48"/>
  <c r="BG24" i="48"/>
  <c r="BF24" i="48"/>
  <c r="BE24" i="48"/>
  <c r="BD24" i="48"/>
  <c r="BC24" i="48"/>
  <c r="BB24" i="48"/>
  <c r="EK23" i="48"/>
  <c r="EJ23" i="48"/>
  <c r="EI23" i="48"/>
  <c r="EH23" i="48"/>
  <c r="EG23" i="48"/>
  <c r="EF23" i="48"/>
  <c r="EE23" i="48"/>
  <c r="ED23" i="48"/>
  <c r="EC23" i="48"/>
  <c r="EB23" i="48"/>
  <c r="EA23" i="48"/>
  <c r="DZ23" i="48"/>
  <c r="DY23" i="48"/>
  <c r="DX23" i="48"/>
  <c r="DW23" i="48"/>
  <c r="DV23" i="48"/>
  <c r="DU23" i="48"/>
  <c r="DT23" i="48"/>
  <c r="DS23" i="48"/>
  <c r="DR23" i="48"/>
  <c r="DQ23" i="48"/>
  <c r="DP23" i="48"/>
  <c r="DO23" i="48"/>
  <c r="DN23" i="48"/>
  <c r="DM23" i="48"/>
  <c r="DL23" i="48"/>
  <c r="DK23" i="48"/>
  <c r="DJ23" i="48"/>
  <c r="DI23" i="48"/>
  <c r="DH23" i="48"/>
  <c r="DG23" i="48"/>
  <c r="DF23" i="48"/>
  <c r="DE23" i="48"/>
  <c r="DD23" i="48"/>
  <c r="DC23" i="48"/>
  <c r="DB23" i="48"/>
  <c r="DA23" i="48"/>
  <c r="CZ23" i="48"/>
  <c r="CY23" i="48"/>
  <c r="CX23" i="48"/>
  <c r="CW23" i="48"/>
  <c r="CV23" i="48"/>
  <c r="CU23" i="48"/>
  <c r="CT23" i="48"/>
  <c r="CS23" i="48"/>
  <c r="CR23" i="48"/>
  <c r="CQ23" i="48"/>
  <c r="CP23" i="48"/>
  <c r="CO23" i="48"/>
  <c r="CN23" i="48"/>
  <c r="CM23" i="48"/>
  <c r="CL23" i="48"/>
  <c r="CK23" i="48"/>
  <c r="CJ23" i="48"/>
  <c r="CI23" i="48"/>
  <c r="CH23" i="48"/>
  <c r="CG23" i="48"/>
  <c r="CF23" i="48"/>
  <c r="CE23" i="48"/>
  <c r="CD23" i="48"/>
  <c r="CC23" i="48"/>
  <c r="CB23" i="48"/>
  <c r="CA23" i="48"/>
  <c r="BZ23" i="48"/>
  <c r="BY23" i="48"/>
  <c r="BX23" i="48"/>
  <c r="BW23" i="48"/>
  <c r="BV23" i="48"/>
  <c r="BU23" i="48"/>
  <c r="BT23" i="48"/>
  <c r="BS23" i="48"/>
  <c r="BR23" i="48"/>
  <c r="BQ23" i="48"/>
  <c r="BP23" i="48"/>
  <c r="BO23" i="48"/>
  <c r="BN23" i="48"/>
  <c r="BM23" i="48"/>
  <c r="BL23" i="48"/>
  <c r="BK23" i="48"/>
  <c r="BJ23" i="48"/>
  <c r="BI23" i="48"/>
  <c r="BH23" i="48"/>
  <c r="BG23" i="48"/>
  <c r="BF23" i="48"/>
  <c r="BE23" i="48"/>
  <c r="BD23" i="48"/>
  <c r="BC23" i="48"/>
  <c r="BB23" i="48"/>
  <c r="EK22" i="48"/>
  <c r="EJ22" i="48"/>
  <c r="EI22" i="48"/>
  <c r="EH22" i="48"/>
  <c r="EG22" i="48"/>
  <c r="EF22" i="48"/>
  <c r="EE22" i="48"/>
  <c r="ED22" i="48"/>
  <c r="EC22" i="48"/>
  <c r="EB22" i="48"/>
  <c r="EA22" i="48"/>
  <c r="DZ22" i="48"/>
  <c r="DY22" i="48"/>
  <c r="DX22" i="48"/>
  <c r="DW22" i="48"/>
  <c r="DV22" i="48"/>
  <c r="DU22" i="48"/>
  <c r="DT22" i="48"/>
  <c r="DS22" i="48"/>
  <c r="DR22" i="48"/>
  <c r="DQ22" i="48"/>
  <c r="DP22" i="48"/>
  <c r="DO22" i="48"/>
  <c r="DN22" i="48"/>
  <c r="DM22" i="48"/>
  <c r="DL22" i="48"/>
  <c r="DK22" i="48"/>
  <c r="DJ22" i="48"/>
  <c r="DI22" i="48"/>
  <c r="DH22" i="48"/>
  <c r="DG22" i="48"/>
  <c r="DF22" i="48"/>
  <c r="DE22" i="48"/>
  <c r="DD22" i="48"/>
  <c r="DC22" i="48"/>
  <c r="DB22" i="48"/>
  <c r="DA22" i="48"/>
  <c r="CZ22" i="48"/>
  <c r="CY22" i="48"/>
  <c r="CX22" i="48"/>
  <c r="CW22" i="48"/>
  <c r="CV22" i="48"/>
  <c r="CU22" i="48"/>
  <c r="CT22" i="48"/>
  <c r="CS22" i="48"/>
  <c r="CR22" i="48"/>
  <c r="CQ22" i="48"/>
  <c r="CP22" i="48"/>
  <c r="CO22" i="48"/>
  <c r="CN22" i="48"/>
  <c r="CM22" i="48"/>
  <c r="CL22" i="48"/>
  <c r="CK22" i="48"/>
  <c r="CJ22" i="48"/>
  <c r="CI22" i="48"/>
  <c r="CH22" i="48"/>
  <c r="CG22" i="48"/>
  <c r="CF22" i="48"/>
  <c r="CE22" i="48"/>
  <c r="CD22" i="48"/>
  <c r="CC22" i="48"/>
  <c r="CB22" i="48"/>
  <c r="CA22" i="48"/>
  <c r="BZ22" i="48"/>
  <c r="BY22" i="48"/>
  <c r="BX22" i="48"/>
  <c r="BW22" i="48"/>
  <c r="BV22" i="48"/>
  <c r="BU22" i="48"/>
  <c r="BT22" i="48"/>
  <c r="BS22" i="48"/>
  <c r="BR22" i="48"/>
  <c r="BQ22" i="48"/>
  <c r="BP22" i="48"/>
  <c r="BO22" i="48"/>
  <c r="BN22" i="48"/>
  <c r="BM22" i="48"/>
  <c r="BL22" i="48"/>
  <c r="BK22" i="48"/>
  <c r="BJ22" i="48"/>
  <c r="BI22" i="48"/>
  <c r="BH22" i="48"/>
  <c r="BG22" i="48"/>
  <c r="BF22" i="48"/>
  <c r="BE22" i="48"/>
  <c r="BD22" i="48"/>
  <c r="BC22" i="48"/>
  <c r="BB22" i="48"/>
  <c r="EK21" i="48"/>
  <c r="EJ21" i="48"/>
  <c r="EI21" i="48"/>
  <c r="EH21" i="48"/>
  <c r="EG21" i="48"/>
  <c r="EF21" i="48"/>
  <c r="EE21" i="48"/>
  <c r="ED21" i="48"/>
  <c r="EC21" i="48"/>
  <c r="EB21" i="48"/>
  <c r="EA21" i="48"/>
  <c r="DZ21" i="48"/>
  <c r="DY21" i="48"/>
  <c r="DX21" i="48"/>
  <c r="DW21" i="48"/>
  <c r="DV21" i="48"/>
  <c r="DU21" i="48"/>
  <c r="DT21" i="48"/>
  <c r="DS21" i="48"/>
  <c r="DR21" i="48"/>
  <c r="DQ21" i="48"/>
  <c r="DP21" i="48"/>
  <c r="DO21" i="48"/>
  <c r="DN21" i="48"/>
  <c r="DM21" i="48"/>
  <c r="DL21" i="48"/>
  <c r="DK21" i="48"/>
  <c r="DJ21" i="48"/>
  <c r="DI21" i="48"/>
  <c r="DH21" i="48"/>
  <c r="DG21" i="48"/>
  <c r="DF21" i="48"/>
  <c r="DE21" i="48"/>
  <c r="DD21" i="48"/>
  <c r="DC21" i="48"/>
  <c r="DB21" i="48"/>
  <c r="DA21" i="48"/>
  <c r="CZ21" i="48"/>
  <c r="CY21" i="48"/>
  <c r="CX21" i="48"/>
  <c r="CW21" i="48"/>
  <c r="CV21" i="48"/>
  <c r="CU21" i="48"/>
  <c r="CT21" i="48"/>
  <c r="CS21" i="48"/>
  <c r="CR21" i="48"/>
  <c r="CQ21" i="48"/>
  <c r="CP21" i="48"/>
  <c r="CO21" i="48"/>
  <c r="CN21" i="48"/>
  <c r="CM21" i="48"/>
  <c r="CL21" i="48"/>
  <c r="CK21" i="48"/>
  <c r="CJ21" i="48"/>
  <c r="CI21" i="48"/>
  <c r="CH21" i="48"/>
  <c r="CG21" i="48"/>
  <c r="CF21" i="48"/>
  <c r="CE21" i="48"/>
  <c r="CD21" i="48"/>
  <c r="CC21" i="48"/>
  <c r="CB21" i="48"/>
  <c r="CA21" i="48"/>
  <c r="BZ21" i="48"/>
  <c r="BY21" i="48"/>
  <c r="BX21" i="48"/>
  <c r="BW21" i="48"/>
  <c r="BV21" i="48"/>
  <c r="BU21" i="48"/>
  <c r="BT21" i="48"/>
  <c r="BS21" i="48"/>
  <c r="BR21" i="48"/>
  <c r="BQ21" i="48"/>
  <c r="BP21" i="48"/>
  <c r="BO21" i="48"/>
  <c r="BN21" i="48"/>
  <c r="BM21" i="48"/>
  <c r="BL21" i="48"/>
  <c r="BK21" i="48"/>
  <c r="BJ21" i="48"/>
  <c r="BI21" i="48"/>
  <c r="BH21" i="48"/>
  <c r="BG21" i="48"/>
  <c r="BF21" i="48"/>
  <c r="BE21" i="48"/>
  <c r="BD21" i="48"/>
  <c r="BC21" i="48"/>
  <c r="BB21" i="48"/>
  <c r="EK20" i="48"/>
  <c r="EJ20" i="48"/>
  <c r="EI20" i="48"/>
  <c r="EH20" i="48"/>
  <c r="EG20" i="48"/>
  <c r="EF20" i="48"/>
  <c r="EE20" i="48"/>
  <c r="ED20" i="48"/>
  <c r="EC20" i="48"/>
  <c r="EB20" i="48"/>
  <c r="EA20" i="48"/>
  <c r="DZ20" i="48"/>
  <c r="DY20" i="48"/>
  <c r="DX20" i="48"/>
  <c r="DW20" i="48"/>
  <c r="DV20" i="48"/>
  <c r="DU20" i="48"/>
  <c r="DT20" i="48"/>
  <c r="DS20" i="48"/>
  <c r="DR20" i="48"/>
  <c r="DQ20" i="48"/>
  <c r="DP20" i="48"/>
  <c r="DO20" i="48"/>
  <c r="DN20" i="48"/>
  <c r="DM20" i="48"/>
  <c r="DL20" i="48"/>
  <c r="DK20" i="48"/>
  <c r="DJ20" i="48"/>
  <c r="DI20" i="48"/>
  <c r="DH20" i="48"/>
  <c r="DG20" i="48"/>
  <c r="DF20" i="48"/>
  <c r="DE20" i="48"/>
  <c r="DD20" i="48"/>
  <c r="DC20" i="48"/>
  <c r="DB20" i="48"/>
  <c r="DA20" i="48"/>
  <c r="CZ20" i="48"/>
  <c r="CY20" i="48"/>
  <c r="CX20" i="48"/>
  <c r="CW20" i="48"/>
  <c r="CV20" i="48"/>
  <c r="CU20" i="48"/>
  <c r="CT20" i="48"/>
  <c r="CS20" i="48"/>
  <c r="CR20" i="48"/>
  <c r="CQ20" i="48"/>
  <c r="CP20" i="48"/>
  <c r="CO20" i="48"/>
  <c r="CN20" i="48"/>
  <c r="CM20" i="48"/>
  <c r="CL20" i="48"/>
  <c r="CK20" i="48"/>
  <c r="CJ20" i="48"/>
  <c r="CI20" i="48"/>
  <c r="CH20" i="48"/>
  <c r="CG20" i="48"/>
  <c r="CF20" i="48"/>
  <c r="CE20" i="48"/>
  <c r="CD20" i="48"/>
  <c r="CC20" i="48"/>
  <c r="CB20" i="48"/>
  <c r="CA20" i="48"/>
  <c r="BZ20" i="48"/>
  <c r="BY20" i="48"/>
  <c r="BX20" i="48"/>
  <c r="BW20" i="48"/>
  <c r="BV20" i="48"/>
  <c r="BU20" i="48"/>
  <c r="BT20" i="48"/>
  <c r="BS20" i="48"/>
  <c r="BR20" i="48"/>
  <c r="BQ20" i="48"/>
  <c r="BP20" i="48"/>
  <c r="BO20" i="48"/>
  <c r="BN20" i="48"/>
  <c r="BM20" i="48"/>
  <c r="BL20" i="48"/>
  <c r="BK20" i="48"/>
  <c r="BJ20" i="48"/>
  <c r="BI20" i="48"/>
  <c r="BH20" i="48"/>
  <c r="BG20" i="48"/>
  <c r="BF20" i="48"/>
  <c r="BE20" i="48"/>
  <c r="BD20" i="48"/>
  <c r="BC20" i="48"/>
  <c r="BB20" i="48"/>
  <c r="EK19" i="48"/>
  <c r="EJ19" i="48"/>
  <c r="EI19" i="48"/>
  <c r="EH19" i="48"/>
  <c r="EG19" i="48"/>
  <c r="EF19" i="48"/>
  <c r="EE19" i="48"/>
  <c r="ED19" i="48"/>
  <c r="EC19" i="48"/>
  <c r="EB19" i="48"/>
  <c r="EA19" i="48"/>
  <c r="DZ19" i="48"/>
  <c r="DY19" i="48"/>
  <c r="DX19" i="48"/>
  <c r="DW19" i="48"/>
  <c r="DV19" i="48"/>
  <c r="DU19" i="48"/>
  <c r="DT19" i="48"/>
  <c r="DS19" i="48"/>
  <c r="DR19" i="48"/>
  <c r="DQ19" i="48"/>
  <c r="DP19" i="48"/>
  <c r="DO19" i="48"/>
  <c r="DN19" i="48"/>
  <c r="DM19" i="48"/>
  <c r="DL19" i="48"/>
  <c r="DK19" i="48"/>
  <c r="DJ19" i="48"/>
  <c r="DI19" i="48"/>
  <c r="DH19" i="48"/>
  <c r="DG19" i="48"/>
  <c r="DF19" i="48"/>
  <c r="DE19" i="48"/>
  <c r="DD19" i="48"/>
  <c r="DC19" i="48"/>
  <c r="DB19" i="48"/>
  <c r="DA19" i="48"/>
  <c r="CZ19" i="48"/>
  <c r="CY19" i="48"/>
  <c r="CX19" i="48"/>
  <c r="CW19" i="48"/>
  <c r="CV19" i="48"/>
  <c r="CU19" i="48"/>
  <c r="CT19" i="48"/>
  <c r="CS19" i="48"/>
  <c r="CR19" i="48"/>
  <c r="CQ19" i="48"/>
  <c r="CP19" i="48"/>
  <c r="CO19" i="48"/>
  <c r="CN19" i="48"/>
  <c r="CM19" i="48"/>
  <c r="CL19" i="48"/>
  <c r="CK19" i="48"/>
  <c r="CJ19" i="48"/>
  <c r="CI19" i="48"/>
  <c r="CH19" i="48"/>
  <c r="CG19" i="48"/>
  <c r="CF19" i="48"/>
  <c r="CE19" i="48"/>
  <c r="CD19" i="48"/>
  <c r="CC19" i="48"/>
  <c r="CB19" i="48"/>
  <c r="CA19" i="48"/>
  <c r="BZ19" i="48"/>
  <c r="BY19" i="48"/>
  <c r="BX19" i="48"/>
  <c r="BW19" i="48"/>
  <c r="BV19" i="48"/>
  <c r="BU19" i="48"/>
  <c r="BT19" i="48"/>
  <c r="BS19" i="48"/>
  <c r="BR19" i="48"/>
  <c r="BQ19" i="48"/>
  <c r="BP19" i="48"/>
  <c r="BO19" i="48"/>
  <c r="BN19" i="48"/>
  <c r="BM19" i="48"/>
  <c r="BL19" i="48"/>
  <c r="BK19" i="48"/>
  <c r="BJ19" i="48"/>
  <c r="BI19" i="48"/>
  <c r="BH19" i="48"/>
  <c r="BG19" i="48"/>
  <c r="BF19" i="48"/>
  <c r="BE19" i="48"/>
  <c r="BD19" i="48"/>
  <c r="BC19" i="48"/>
  <c r="BB19" i="48"/>
  <c r="EK18" i="48"/>
  <c r="EJ18" i="48"/>
  <c r="EI18" i="48"/>
  <c r="EH18" i="48"/>
  <c r="EG18" i="48"/>
  <c r="EF18" i="48"/>
  <c r="EE18" i="48"/>
  <c r="ED18" i="48"/>
  <c r="EC18" i="48"/>
  <c r="EB18" i="48"/>
  <c r="EA18" i="48"/>
  <c r="DZ18" i="48"/>
  <c r="DY18" i="48"/>
  <c r="DX18" i="48"/>
  <c r="DW18" i="48"/>
  <c r="DV18" i="48"/>
  <c r="DU18" i="48"/>
  <c r="DT18" i="48"/>
  <c r="DS18" i="48"/>
  <c r="DR18" i="48"/>
  <c r="DQ18" i="48"/>
  <c r="DP18" i="48"/>
  <c r="DO18" i="48"/>
  <c r="DN18" i="48"/>
  <c r="DM18" i="48"/>
  <c r="DL18" i="48"/>
  <c r="DK18" i="48"/>
  <c r="DJ18" i="48"/>
  <c r="DI18" i="48"/>
  <c r="DH18" i="48"/>
  <c r="DG18" i="48"/>
  <c r="DF18" i="48"/>
  <c r="DE18" i="48"/>
  <c r="DD18" i="48"/>
  <c r="DC18" i="48"/>
  <c r="DB18" i="48"/>
  <c r="DA18" i="48"/>
  <c r="CZ18" i="48"/>
  <c r="CY18" i="48"/>
  <c r="CX18" i="48"/>
  <c r="CW18" i="48"/>
  <c r="CV18" i="48"/>
  <c r="CU18" i="48"/>
  <c r="CT18" i="48"/>
  <c r="CS18" i="48"/>
  <c r="CR18" i="48"/>
  <c r="CQ18" i="48"/>
  <c r="CP18" i="48"/>
  <c r="CO18" i="48"/>
  <c r="CN18" i="48"/>
  <c r="CM18" i="48"/>
  <c r="CL18" i="48"/>
  <c r="CK18" i="48"/>
  <c r="CJ18" i="48"/>
  <c r="CI18" i="48"/>
  <c r="CH18" i="48"/>
  <c r="CG18" i="48"/>
  <c r="CF18" i="48"/>
  <c r="CE18" i="48"/>
  <c r="CD18" i="48"/>
  <c r="CC18" i="48"/>
  <c r="CB18" i="48"/>
  <c r="CA18" i="48"/>
  <c r="BZ18" i="48"/>
  <c r="BY18" i="48"/>
  <c r="BX18" i="48"/>
  <c r="BW18" i="48"/>
  <c r="BV18" i="48"/>
  <c r="BU18" i="48"/>
  <c r="BT18" i="48"/>
  <c r="BS18" i="48"/>
  <c r="BR18" i="48"/>
  <c r="BQ18" i="48"/>
  <c r="BP18" i="48"/>
  <c r="BO18" i="48"/>
  <c r="BN18" i="48"/>
  <c r="BM18" i="48"/>
  <c r="BL18" i="48"/>
  <c r="BK18" i="48"/>
  <c r="BJ18" i="48"/>
  <c r="BI18" i="48"/>
  <c r="BH18" i="48"/>
  <c r="BG18" i="48"/>
  <c r="BF18" i="48"/>
  <c r="BE18" i="48"/>
  <c r="BD18" i="48"/>
  <c r="BC18" i="48"/>
  <c r="BB18" i="48"/>
  <c r="EK17" i="48"/>
  <c r="EJ17" i="48"/>
  <c r="EI17" i="48"/>
  <c r="EH17" i="48"/>
  <c r="EG17" i="48"/>
  <c r="EF17" i="48"/>
  <c r="EE17" i="48"/>
  <c r="ED17" i="48"/>
  <c r="EC17" i="48"/>
  <c r="EB17" i="48"/>
  <c r="EA17" i="48"/>
  <c r="DZ17" i="48"/>
  <c r="DY17" i="48"/>
  <c r="DX17" i="48"/>
  <c r="DW17" i="48"/>
  <c r="DV17" i="48"/>
  <c r="DU17" i="48"/>
  <c r="DT17" i="48"/>
  <c r="DS17" i="48"/>
  <c r="DR17" i="48"/>
  <c r="DQ17" i="48"/>
  <c r="DP17" i="48"/>
  <c r="DO17" i="48"/>
  <c r="DN17" i="48"/>
  <c r="DM17" i="48"/>
  <c r="DL17" i="48"/>
  <c r="DK17" i="48"/>
  <c r="DJ17" i="48"/>
  <c r="DI17" i="48"/>
  <c r="DH17" i="48"/>
  <c r="DG17" i="48"/>
  <c r="DF17" i="48"/>
  <c r="DE17" i="48"/>
  <c r="DD17" i="48"/>
  <c r="DC17" i="48"/>
  <c r="DB17" i="48"/>
  <c r="DA17" i="48"/>
  <c r="CZ17" i="48"/>
  <c r="CY17" i="48"/>
  <c r="CX17" i="48"/>
  <c r="CW17" i="48"/>
  <c r="CV17" i="48"/>
  <c r="CU17" i="48"/>
  <c r="CT17" i="48"/>
  <c r="CS17" i="48"/>
  <c r="CR17" i="48"/>
  <c r="CQ17" i="48"/>
  <c r="CP17" i="48"/>
  <c r="CO17" i="48"/>
  <c r="CN17" i="48"/>
  <c r="CM17" i="48"/>
  <c r="CL17" i="48"/>
  <c r="CK17" i="48"/>
  <c r="CJ17" i="48"/>
  <c r="CI17" i="48"/>
  <c r="CH17" i="48"/>
  <c r="CG17" i="48"/>
  <c r="CF17" i="48"/>
  <c r="CE17" i="48"/>
  <c r="CD17" i="48"/>
  <c r="CC17" i="48"/>
  <c r="CB17" i="48"/>
  <c r="CA17" i="48"/>
  <c r="BZ17" i="48"/>
  <c r="BY17" i="48"/>
  <c r="BX17" i="48"/>
  <c r="BW17" i="48"/>
  <c r="BV17" i="48"/>
  <c r="BU17" i="48"/>
  <c r="BT17" i="48"/>
  <c r="BS17" i="48"/>
  <c r="BR17" i="48"/>
  <c r="BQ17" i="48"/>
  <c r="BP17" i="48"/>
  <c r="BO17" i="48"/>
  <c r="BN17" i="48"/>
  <c r="BM17" i="48"/>
  <c r="BL17" i="48"/>
  <c r="BK17" i="48"/>
  <c r="BJ17" i="48"/>
  <c r="BI17" i="48"/>
  <c r="BH17" i="48"/>
  <c r="BG17" i="48"/>
  <c r="BF17" i="48"/>
  <c r="BE17" i="48"/>
  <c r="BD17" i="48"/>
  <c r="BC17" i="48"/>
  <c r="BB17" i="48"/>
  <c r="EK16" i="48"/>
  <c r="EJ16" i="48"/>
  <c r="EI16" i="48"/>
  <c r="EH16" i="48"/>
  <c r="EG16" i="48"/>
  <c r="EF16" i="48"/>
  <c r="EE16" i="48"/>
  <c r="ED16" i="48"/>
  <c r="EC16" i="48"/>
  <c r="EB16" i="48"/>
  <c r="EA16" i="48"/>
  <c r="DZ16" i="48"/>
  <c r="DY16" i="48"/>
  <c r="DX16" i="48"/>
  <c r="DW16" i="48"/>
  <c r="DV16" i="48"/>
  <c r="DU16" i="48"/>
  <c r="DT16" i="48"/>
  <c r="DS16" i="48"/>
  <c r="DR16" i="48"/>
  <c r="DQ16" i="48"/>
  <c r="DP16" i="48"/>
  <c r="DO16" i="48"/>
  <c r="DN16" i="48"/>
  <c r="DM16" i="48"/>
  <c r="DL16" i="48"/>
  <c r="DK16" i="48"/>
  <c r="DJ16" i="48"/>
  <c r="DI16" i="48"/>
  <c r="DH16" i="48"/>
  <c r="DG16" i="48"/>
  <c r="DF16" i="48"/>
  <c r="DE16" i="48"/>
  <c r="DD16" i="48"/>
  <c r="DC16" i="48"/>
  <c r="DB16" i="48"/>
  <c r="DA16" i="48"/>
  <c r="CZ16" i="48"/>
  <c r="CY16" i="48"/>
  <c r="CX16" i="48"/>
  <c r="CW16" i="48"/>
  <c r="CV16" i="48"/>
  <c r="CU16" i="48"/>
  <c r="CT16" i="48"/>
  <c r="CS16" i="48"/>
  <c r="CR16" i="48"/>
  <c r="CQ16" i="48"/>
  <c r="CP16" i="48"/>
  <c r="CO16" i="48"/>
  <c r="CN16" i="48"/>
  <c r="CM16" i="48"/>
  <c r="CL16" i="48"/>
  <c r="CK16" i="48"/>
  <c r="CJ16" i="48"/>
  <c r="CI16" i="48"/>
  <c r="CH16" i="48"/>
  <c r="CG16" i="48"/>
  <c r="CF16" i="48"/>
  <c r="CE16" i="48"/>
  <c r="CD16" i="48"/>
  <c r="CC16" i="48"/>
  <c r="CB16" i="48"/>
  <c r="CA16" i="48"/>
  <c r="BZ16" i="48"/>
  <c r="BY16" i="48"/>
  <c r="BX16" i="48"/>
  <c r="BW16" i="48"/>
  <c r="BV16" i="48"/>
  <c r="BU16" i="48"/>
  <c r="BT16" i="48"/>
  <c r="BS16" i="48"/>
  <c r="BR16" i="48"/>
  <c r="BQ16" i="48"/>
  <c r="BP16" i="48"/>
  <c r="BO16" i="48"/>
  <c r="BN16" i="48"/>
  <c r="BM16" i="48"/>
  <c r="BL16" i="48"/>
  <c r="BK16" i="48"/>
  <c r="BJ16" i="48"/>
  <c r="BI16" i="48"/>
  <c r="BH16" i="48"/>
  <c r="BG16" i="48"/>
  <c r="BF16" i="48"/>
  <c r="BE16" i="48"/>
  <c r="BD16" i="48"/>
  <c r="BC16" i="48"/>
  <c r="BB16" i="48"/>
  <c r="EK15" i="48"/>
  <c r="EJ15" i="48"/>
  <c r="EI15" i="48"/>
  <c r="EH15" i="48"/>
  <c r="EG15" i="48"/>
  <c r="EF15" i="48"/>
  <c r="EE15" i="48"/>
  <c r="ED15" i="48"/>
  <c r="EC15" i="48"/>
  <c r="EB15" i="48"/>
  <c r="EA15" i="48"/>
  <c r="DZ15" i="48"/>
  <c r="DY15" i="48"/>
  <c r="DX15" i="48"/>
  <c r="DW15" i="48"/>
  <c r="DV15" i="48"/>
  <c r="DU15" i="48"/>
  <c r="DT15" i="48"/>
  <c r="DS15" i="48"/>
  <c r="DR15" i="48"/>
  <c r="DQ15" i="48"/>
  <c r="DP15" i="48"/>
  <c r="DO15" i="48"/>
  <c r="DN15" i="48"/>
  <c r="DM15" i="48"/>
  <c r="DL15" i="48"/>
  <c r="DK15" i="48"/>
  <c r="DJ15" i="48"/>
  <c r="DI15" i="48"/>
  <c r="DH15" i="48"/>
  <c r="DG15" i="48"/>
  <c r="DF15" i="48"/>
  <c r="DE15" i="48"/>
  <c r="DD15" i="48"/>
  <c r="DC15" i="48"/>
  <c r="DB15" i="48"/>
  <c r="DA15" i="48"/>
  <c r="CZ15" i="48"/>
  <c r="CY15" i="48"/>
  <c r="CX15" i="48"/>
  <c r="CW15" i="48"/>
  <c r="CV15" i="48"/>
  <c r="CU15" i="48"/>
  <c r="CT15" i="48"/>
  <c r="CS15" i="48"/>
  <c r="CR15" i="48"/>
  <c r="CQ15" i="48"/>
  <c r="CP15" i="48"/>
  <c r="CO15" i="48"/>
  <c r="CN15" i="48"/>
  <c r="CM15" i="48"/>
  <c r="CL15" i="48"/>
  <c r="CK15" i="48"/>
  <c r="CJ15" i="48"/>
  <c r="CI15" i="48"/>
  <c r="CH15" i="48"/>
  <c r="CG15" i="48"/>
  <c r="CF15" i="48"/>
  <c r="CE15" i="48"/>
  <c r="CD15" i="48"/>
  <c r="CC15" i="48"/>
  <c r="CB15" i="48"/>
  <c r="CA15" i="48"/>
  <c r="BZ15" i="48"/>
  <c r="BY15" i="48"/>
  <c r="BX15" i="48"/>
  <c r="BW15" i="48"/>
  <c r="BV15" i="48"/>
  <c r="BU15" i="48"/>
  <c r="BT15" i="48"/>
  <c r="BS15" i="48"/>
  <c r="BR15" i="48"/>
  <c r="BQ15" i="48"/>
  <c r="BP15" i="48"/>
  <c r="BO15" i="48"/>
  <c r="BN15" i="48"/>
  <c r="BM15" i="48"/>
  <c r="BL15" i="48"/>
  <c r="BK15" i="48"/>
  <c r="BJ15" i="48"/>
  <c r="BI15" i="48"/>
  <c r="BH15" i="48"/>
  <c r="BG15" i="48"/>
  <c r="BF15" i="48"/>
  <c r="BE15" i="48"/>
  <c r="BD15" i="48"/>
  <c r="BC15" i="48"/>
  <c r="BB15" i="48"/>
  <c r="EK14" i="48"/>
  <c r="EJ14" i="48"/>
  <c r="EI14" i="48"/>
  <c r="EH14" i="48"/>
  <c r="EG14" i="48"/>
  <c r="EF14" i="48"/>
  <c r="EE14" i="48"/>
  <c r="ED14" i="48"/>
  <c r="EC14" i="48"/>
  <c r="EB14" i="48"/>
  <c r="EA14" i="48"/>
  <c r="DZ14" i="48"/>
  <c r="DY14" i="48"/>
  <c r="DX14" i="48"/>
  <c r="DW14" i="48"/>
  <c r="DV14" i="48"/>
  <c r="DU14" i="48"/>
  <c r="DT14" i="48"/>
  <c r="DS14" i="48"/>
  <c r="DR14" i="48"/>
  <c r="DQ14" i="48"/>
  <c r="DP14" i="48"/>
  <c r="DO14" i="48"/>
  <c r="DN14" i="48"/>
  <c r="DM14" i="48"/>
  <c r="DL14" i="48"/>
  <c r="DK14" i="48"/>
  <c r="DJ14" i="48"/>
  <c r="DI14" i="48"/>
  <c r="DH14" i="48"/>
  <c r="DG14" i="48"/>
  <c r="DF14" i="48"/>
  <c r="DE14" i="48"/>
  <c r="DD14" i="48"/>
  <c r="DC14" i="48"/>
  <c r="DB14" i="48"/>
  <c r="DA14" i="48"/>
  <c r="CZ14" i="48"/>
  <c r="CY14" i="48"/>
  <c r="CX14" i="48"/>
  <c r="CW14" i="48"/>
  <c r="CV14" i="48"/>
  <c r="CU14" i="48"/>
  <c r="CT14" i="48"/>
  <c r="CS14" i="48"/>
  <c r="CR14" i="48"/>
  <c r="CQ14" i="48"/>
  <c r="CP14" i="48"/>
  <c r="CO14" i="48"/>
  <c r="CN14" i="48"/>
  <c r="CM14" i="48"/>
  <c r="CL14" i="48"/>
  <c r="CK14" i="48"/>
  <c r="CJ14" i="48"/>
  <c r="CI14" i="48"/>
  <c r="CH14" i="48"/>
  <c r="CG14" i="48"/>
  <c r="CF14" i="48"/>
  <c r="CE14" i="48"/>
  <c r="CD14" i="48"/>
  <c r="CC14" i="48"/>
  <c r="CB14" i="48"/>
  <c r="CA14" i="48"/>
  <c r="BZ14" i="48"/>
  <c r="BY14" i="48"/>
  <c r="BX14" i="48"/>
  <c r="BW14" i="48"/>
  <c r="BV14" i="48"/>
  <c r="BU14" i="48"/>
  <c r="BT14" i="48"/>
  <c r="BS14" i="48"/>
  <c r="BR14" i="48"/>
  <c r="BQ14" i="48"/>
  <c r="BP14" i="48"/>
  <c r="BO14" i="48"/>
  <c r="BN14" i="48"/>
  <c r="BM14" i="48"/>
  <c r="BL14" i="48"/>
  <c r="BK14" i="48"/>
  <c r="BJ14" i="48"/>
  <c r="BI14" i="48"/>
  <c r="BH14" i="48"/>
  <c r="BG14" i="48"/>
  <c r="BF14" i="48"/>
  <c r="BE14" i="48"/>
  <c r="BD14" i="48"/>
  <c r="BC14" i="48"/>
  <c r="BB14" i="48"/>
  <c r="EK13" i="48"/>
  <c r="EJ13" i="48"/>
  <c r="EI13" i="48"/>
  <c r="EH13" i="48"/>
  <c r="EG13" i="48"/>
  <c r="EF13" i="48"/>
  <c r="EE13" i="48"/>
  <c r="ED13" i="48"/>
  <c r="EC13" i="48"/>
  <c r="EB13" i="48"/>
  <c r="EA13" i="48"/>
  <c r="DZ13" i="48"/>
  <c r="DY13" i="48"/>
  <c r="DX13" i="48"/>
  <c r="DW13" i="48"/>
  <c r="DV13" i="48"/>
  <c r="DU13" i="48"/>
  <c r="DT13" i="48"/>
  <c r="DS13" i="48"/>
  <c r="DR13" i="48"/>
  <c r="DQ13" i="48"/>
  <c r="DP13" i="48"/>
  <c r="DO13" i="48"/>
  <c r="DN13" i="48"/>
  <c r="DM13" i="48"/>
  <c r="DL13" i="48"/>
  <c r="DK13" i="48"/>
  <c r="DJ13" i="48"/>
  <c r="DI13" i="48"/>
  <c r="DH13" i="48"/>
  <c r="DG13" i="48"/>
  <c r="DF13" i="48"/>
  <c r="DE13" i="48"/>
  <c r="DD13" i="48"/>
  <c r="DC13" i="48"/>
  <c r="DB13" i="48"/>
  <c r="DA13" i="48"/>
  <c r="CZ13" i="48"/>
  <c r="CY13" i="48"/>
  <c r="CX13" i="48"/>
  <c r="CW13" i="48"/>
  <c r="CV13" i="48"/>
  <c r="CU13" i="48"/>
  <c r="CT13" i="48"/>
  <c r="CS13" i="48"/>
  <c r="CR13" i="48"/>
  <c r="CQ13" i="48"/>
  <c r="CP13" i="48"/>
  <c r="CO13" i="48"/>
  <c r="CN13" i="48"/>
  <c r="CM13" i="48"/>
  <c r="CL13" i="48"/>
  <c r="CK13" i="48"/>
  <c r="CJ13" i="48"/>
  <c r="CI13" i="48"/>
  <c r="CH13" i="48"/>
  <c r="CG13" i="48"/>
  <c r="CF13" i="48"/>
  <c r="CE13" i="48"/>
  <c r="CD13" i="48"/>
  <c r="CC13" i="48"/>
  <c r="CB13" i="48"/>
  <c r="CA13" i="48"/>
  <c r="BZ13" i="48"/>
  <c r="BY13" i="48"/>
  <c r="BX13" i="48"/>
  <c r="BW13" i="48"/>
  <c r="BV13" i="48"/>
  <c r="BU13" i="48"/>
  <c r="BT13" i="48"/>
  <c r="BS13" i="48"/>
  <c r="BR13" i="48"/>
  <c r="BQ13" i="48"/>
  <c r="BP13" i="48"/>
  <c r="BO13" i="48"/>
  <c r="BN13" i="48"/>
  <c r="BM13" i="48"/>
  <c r="BL13" i="48"/>
  <c r="BK13" i="48"/>
  <c r="BJ13" i="48"/>
  <c r="BI13" i="48"/>
  <c r="BH13" i="48"/>
  <c r="BG13" i="48"/>
  <c r="BF13" i="48"/>
  <c r="BE13" i="48"/>
  <c r="BD13" i="48"/>
  <c r="BC13" i="48"/>
  <c r="BB13" i="48"/>
  <c r="EK12" i="48"/>
  <c r="EJ12" i="48"/>
  <c r="EI12" i="48"/>
  <c r="EH12" i="48"/>
  <c r="EG12" i="48"/>
  <c r="EF12" i="48"/>
  <c r="EE12" i="48"/>
  <c r="ED12" i="48"/>
  <c r="EC12" i="48"/>
  <c r="EB12" i="48"/>
  <c r="EA12" i="48"/>
  <c r="DZ12" i="48"/>
  <c r="DY12" i="48"/>
  <c r="DX12" i="48"/>
  <c r="DW12" i="48"/>
  <c r="DV12" i="48"/>
  <c r="DU12" i="48"/>
  <c r="DT12" i="48"/>
  <c r="DS12" i="48"/>
  <c r="DR12" i="48"/>
  <c r="DQ12" i="48"/>
  <c r="DP12" i="48"/>
  <c r="DO12" i="48"/>
  <c r="DN12" i="48"/>
  <c r="DM12" i="48"/>
  <c r="DL12" i="48"/>
  <c r="DK12" i="48"/>
  <c r="DJ12" i="48"/>
  <c r="DI12" i="48"/>
  <c r="DH12" i="48"/>
  <c r="DG12" i="48"/>
  <c r="DF12" i="48"/>
  <c r="DE12" i="48"/>
  <c r="DD12" i="48"/>
  <c r="DC12" i="48"/>
  <c r="DB12" i="48"/>
  <c r="DA12" i="48"/>
  <c r="CZ12" i="48"/>
  <c r="CY12" i="48"/>
  <c r="CX12" i="48"/>
  <c r="CW12" i="48"/>
  <c r="CV12" i="48"/>
  <c r="CU12" i="48"/>
  <c r="CT12" i="48"/>
  <c r="CS12" i="48"/>
  <c r="CR12" i="48"/>
  <c r="CQ12" i="48"/>
  <c r="CP12" i="48"/>
  <c r="CO12" i="48"/>
  <c r="CN12" i="48"/>
  <c r="CM12" i="48"/>
  <c r="CL12" i="48"/>
  <c r="CK12" i="48"/>
  <c r="CJ12" i="48"/>
  <c r="CI12" i="48"/>
  <c r="CH12" i="48"/>
  <c r="CG12" i="48"/>
  <c r="CF12" i="48"/>
  <c r="CE12" i="48"/>
  <c r="CD12" i="48"/>
  <c r="CC12" i="48"/>
  <c r="CB12" i="48"/>
  <c r="CA12" i="48"/>
  <c r="BZ12" i="48"/>
  <c r="BY12" i="48"/>
  <c r="BX12" i="48"/>
  <c r="BW12" i="48"/>
  <c r="BV12" i="48"/>
  <c r="BU12" i="48"/>
  <c r="BT12" i="48"/>
  <c r="BS12" i="48"/>
  <c r="BR12" i="48"/>
  <c r="BQ12" i="48"/>
  <c r="BP12" i="48"/>
  <c r="BO12" i="48"/>
  <c r="BN12" i="48"/>
  <c r="BM12" i="48"/>
  <c r="BL12" i="48"/>
  <c r="BK12" i="48"/>
  <c r="BJ12" i="48"/>
  <c r="BI12" i="48"/>
  <c r="BH12" i="48"/>
  <c r="BG12" i="48"/>
  <c r="BF12" i="48"/>
  <c r="BE12" i="48"/>
  <c r="BD12" i="48"/>
  <c r="BC12" i="48"/>
  <c r="BB12" i="48"/>
  <c r="EK11" i="48"/>
  <c r="EJ11" i="48"/>
  <c r="EI11" i="48"/>
  <c r="EH11" i="48"/>
  <c r="EG11" i="48"/>
  <c r="EF11" i="48"/>
  <c r="EE11" i="48"/>
  <c r="ED11" i="48"/>
  <c r="EC11" i="48"/>
  <c r="EB11" i="48"/>
  <c r="EA11" i="48"/>
  <c r="DZ11" i="48"/>
  <c r="DY11" i="48"/>
  <c r="DX11" i="48"/>
  <c r="DW11" i="48"/>
  <c r="DV11" i="48"/>
  <c r="DU11" i="48"/>
  <c r="DT11" i="48"/>
  <c r="DS11" i="48"/>
  <c r="DR11" i="48"/>
  <c r="DQ11" i="48"/>
  <c r="DP11" i="48"/>
  <c r="DO11" i="48"/>
  <c r="DN11" i="48"/>
  <c r="DM11" i="48"/>
  <c r="DL11" i="48"/>
  <c r="DK11" i="48"/>
  <c r="DJ11" i="48"/>
  <c r="DI11" i="48"/>
  <c r="DH11" i="48"/>
  <c r="DG11" i="48"/>
  <c r="DF11" i="48"/>
  <c r="DE11" i="48"/>
  <c r="DD11" i="48"/>
  <c r="DC11" i="48"/>
  <c r="DB11" i="48"/>
  <c r="DA11" i="48"/>
  <c r="CZ11" i="48"/>
  <c r="CY11" i="48"/>
  <c r="CX11" i="48"/>
  <c r="CW11" i="48"/>
  <c r="CV11" i="48"/>
  <c r="CU11" i="48"/>
  <c r="CT11" i="48"/>
  <c r="CS11" i="48"/>
  <c r="CR11" i="48"/>
  <c r="CQ11" i="48"/>
  <c r="CP11" i="48"/>
  <c r="CO11" i="48"/>
  <c r="CN11" i="48"/>
  <c r="CM11" i="48"/>
  <c r="CL11" i="48"/>
  <c r="CK11" i="48"/>
  <c r="CJ11" i="48"/>
  <c r="CI11" i="48"/>
  <c r="CH11" i="48"/>
  <c r="CG11" i="48"/>
  <c r="CF11" i="48"/>
  <c r="CE11" i="48"/>
  <c r="CD11" i="48"/>
  <c r="CC11" i="48"/>
  <c r="CB11" i="48"/>
  <c r="CA11" i="48"/>
  <c r="BZ11" i="48"/>
  <c r="BY11" i="48"/>
  <c r="BX11" i="48"/>
  <c r="BW11" i="48"/>
  <c r="BV11" i="48"/>
  <c r="BU11" i="48"/>
  <c r="BT11" i="48"/>
  <c r="BS11" i="48"/>
  <c r="BR11" i="48"/>
  <c r="BQ11" i="48"/>
  <c r="BP11" i="48"/>
  <c r="BO11" i="48"/>
  <c r="BN11" i="48"/>
  <c r="BM11" i="48"/>
  <c r="BL11" i="48"/>
  <c r="BK11" i="48"/>
  <c r="BJ11" i="48"/>
  <c r="BI11" i="48"/>
  <c r="BH11" i="48"/>
  <c r="BG11" i="48"/>
  <c r="BF11" i="48"/>
  <c r="BE11" i="48"/>
  <c r="BD11" i="48"/>
  <c r="BC11" i="48"/>
  <c r="BB11" i="48"/>
  <c r="EK10" i="48"/>
  <c r="EJ10" i="48"/>
  <c r="EI10" i="48"/>
  <c r="EH10" i="48"/>
  <c r="EG10" i="48"/>
  <c r="EF10" i="48"/>
  <c r="EE10" i="48"/>
  <c r="ED10" i="48"/>
  <c r="EC10" i="48"/>
  <c r="EB10" i="48"/>
  <c r="EA10" i="48"/>
  <c r="DZ10" i="48"/>
  <c r="DY10" i="48"/>
  <c r="DX10" i="48"/>
  <c r="DW10" i="48"/>
  <c r="DV10" i="48"/>
  <c r="DU10" i="48"/>
  <c r="DT10" i="48"/>
  <c r="DS10" i="48"/>
  <c r="DR10" i="48"/>
  <c r="DQ10" i="48"/>
  <c r="DP10" i="48"/>
  <c r="DO10" i="48"/>
  <c r="DN10" i="48"/>
  <c r="DM10" i="48"/>
  <c r="DL10" i="48"/>
  <c r="DK10" i="48"/>
  <c r="DJ10" i="48"/>
  <c r="DI10" i="48"/>
  <c r="DH10" i="48"/>
  <c r="DG10" i="48"/>
  <c r="DF10" i="48"/>
  <c r="DE10" i="48"/>
  <c r="DD10" i="48"/>
  <c r="DC10" i="48"/>
  <c r="DB10" i="48"/>
  <c r="DA10" i="48"/>
  <c r="CZ10" i="48"/>
  <c r="CY10" i="48"/>
  <c r="CX10" i="48"/>
  <c r="CW10" i="48"/>
  <c r="CV10" i="48"/>
  <c r="CU10" i="48"/>
  <c r="CT10" i="48"/>
  <c r="CS10" i="48"/>
  <c r="CR10" i="48"/>
  <c r="CQ10" i="48"/>
  <c r="CP10" i="48"/>
  <c r="CO10" i="48"/>
  <c r="CN10" i="48"/>
  <c r="CM10" i="48"/>
  <c r="CL10" i="48"/>
  <c r="CK10" i="48"/>
  <c r="CJ10" i="48"/>
  <c r="CI10" i="48"/>
  <c r="CH10" i="48"/>
  <c r="CG10" i="48"/>
  <c r="CF10" i="48"/>
  <c r="CE10" i="48"/>
  <c r="CD10" i="48"/>
  <c r="CC10" i="48"/>
  <c r="CB10" i="48"/>
  <c r="CA10" i="48"/>
  <c r="BZ10" i="48"/>
  <c r="BY10" i="48"/>
  <c r="BX10" i="48"/>
  <c r="BW10" i="48"/>
  <c r="BV10" i="48"/>
  <c r="BU10" i="48"/>
  <c r="BT10" i="48"/>
  <c r="BS10" i="48"/>
  <c r="BR10" i="48"/>
  <c r="BQ10" i="48"/>
  <c r="BP10" i="48"/>
  <c r="BO10" i="48"/>
  <c r="BN10" i="48"/>
  <c r="BM10" i="48"/>
  <c r="BL10" i="48"/>
  <c r="BK10" i="48"/>
  <c r="BJ10" i="48"/>
  <c r="BI10" i="48"/>
  <c r="BH10" i="48"/>
  <c r="BG10" i="48"/>
  <c r="BF10" i="48"/>
  <c r="BE10" i="48"/>
  <c r="BD10" i="48"/>
  <c r="BC10" i="48"/>
  <c r="BB10" i="48"/>
  <c r="EK9" i="48"/>
  <c r="EJ9" i="48"/>
  <c r="EI9" i="48"/>
  <c r="EH9" i="48"/>
  <c r="EG9" i="48"/>
  <c r="EF9" i="48"/>
  <c r="EE9" i="48"/>
  <c r="ED9" i="48"/>
  <c r="EC9" i="48"/>
  <c r="EB9" i="48"/>
  <c r="EA9" i="48"/>
  <c r="DZ9" i="48"/>
  <c r="DY9" i="48"/>
  <c r="DX9" i="48"/>
  <c r="DW9" i="48"/>
  <c r="DV9" i="48"/>
  <c r="DU9" i="48"/>
  <c r="DT9" i="48"/>
  <c r="DS9" i="48"/>
  <c r="DR9" i="48"/>
  <c r="DQ9" i="48"/>
  <c r="DP9" i="48"/>
  <c r="DO9" i="48"/>
  <c r="DN9" i="48"/>
  <c r="DM9" i="48"/>
  <c r="DL9" i="48"/>
  <c r="DK9" i="48"/>
  <c r="DJ9" i="48"/>
  <c r="DI9" i="48"/>
  <c r="DH9" i="48"/>
  <c r="DG9" i="48"/>
  <c r="DF9" i="48"/>
  <c r="DE9" i="48"/>
  <c r="DD9" i="48"/>
  <c r="DC9" i="48"/>
  <c r="DB9" i="48"/>
  <c r="DA9" i="48"/>
  <c r="CZ9" i="48"/>
  <c r="CY9" i="48"/>
  <c r="CX9" i="48"/>
  <c r="CW9" i="48"/>
  <c r="CV9" i="48"/>
  <c r="CU9" i="48"/>
  <c r="CT9" i="48"/>
  <c r="CS9" i="48"/>
  <c r="CR9" i="48"/>
  <c r="CQ9" i="48"/>
  <c r="CP9" i="48"/>
  <c r="CO9" i="48"/>
  <c r="CN9" i="48"/>
  <c r="CM9" i="48"/>
  <c r="CL9" i="48"/>
  <c r="CK9" i="48"/>
  <c r="CJ9" i="48"/>
  <c r="CI9" i="48"/>
  <c r="CH9" i="48"/>
  <c r="CG9" i="48"/>
  <c r="CF9" i="48"/>
  <c r="CE9" i="48"/>
  <c r="CD9" i="48"/>
  <c r="CC9" i="48"/>
  <c r="CB9" i="48"/>
  <c r="CA9" i="48"/>
  <c r="BZ9" i="48"/>
  <c r="BY9" i="48"/>
  <c r="BX9" i="48"/>
  <c r="BW9" i="48"/>
  <c r="BV9" i="48"/>
  <c r="BU9" i="48"/>
  <c r="BT9" i="48"/>
  <c r="BS9" i="48"/>
  <c r="BR9" i="48"/>
  <c r="BQ9" i="48"/>
  <c r="BP9" i="48"/>
  <c r="BO9" i="48"/>
  <c r="BN9" i="48"/>
  <c r="BM9" i="48"/>
  <c r="BL9" i="48"/>
  <c r="BK9" i="48"/>
  <c r="BJ9" i="48"/>
  <c r="BI9" i="48"/>
  <c r="BH9" i="48"/>
  <c r="BG9" i="48"/>
  <c r="BF9" i="48"/>
  <c r="BE9" i="48"/>
  <c r="BD9" i="48"/>
  <c r="BC9" i="48"/>
  <c r="BB9" i="48"/>
  <c r="EK8" i="48"/>
  <c r="EJ8" i="48"/>
  <c r="EI8" i="48"/>
  <c r="EH8" i="48"/>
  <c r="EG8" i="48"/>
  <c r="EF8" i="48"/>
  <c r="EE8" i="48"/>
  <c r="ED8" i="48"/>
  <c r="EC8" i="48"/>
  <c r="EB8" i="48"/>
  <c r="EA8" i="48"/>
  <c r="DZ8" i="48"/>
  <c r="DY8" i="48"/>
  <c r="DX8" i="48"/>
  <c r="DW8" i="48"/>
  <c r="DV8" i="48"/>
  <c r="DU8" i="48"/>
  <c r="DT8" i="48"/>
  <c r="DS8" i="48"/>
  <c r="DR8" i="48"/>
  <c r="DQ8" i="48"/>
  <c r="DP8" i="48"/>
  <c r="DO8" i="48"/>
  <c r="DN8" i="48"/>
  <c r="DM8" i="48"/>
  <c r="DL8" i="48"/>
  <c r="DK8" i="48"/>
  <c r="DJ8" i="48"/>
  <c r="DI8" i="48"/>
  <c r="DH8" i="48"/>
  <c r="DG8" i="48"/>
  <c r="DF8" i="48"/>
  <c r="DE8" i="48"/>
  <c r="DD8" i="48"/>
  <c r="DC8" i="48"/>
  <c r="DB8" i="48"/>
  <c r="DA8" i="48"/>
  <c r="CZ8" i="48"/>
  <c r="CY8" i="48"/>
  <c r="CX8" i="48"/>
  <c r="CW8" i="48"/>
  <c r="CV8" i="48"/>
  <c r="CU8" i="48"/>
  <c r="CT8" i="48"/>
  <c r="CS8" i="48"/>
  <c r="CR8" i="48"/>
  <c r="CQ8" i="48"/>
  <c r="CP8" i="48"/>
  <c r="CO8" i="48"/>
  <c r="CN8" i="48"/>
  <c r="CM8" i="48"/>
  <c r="CL8" i="48"/>
  <c r="CK8" i="48"/>
  <c r="CJ8" i="48"/>
  <c r="CI8" i="48"/>
  <c r="CH8" i="48"/>
  <c r="CG8" i="48"/>
  <c r="CF8" i="48"/>
  <c r="CE8" i="48"/>
  <c r="CD8" i="48"/>
  <c r="CC8" i="48"/>
  <c r="CB8" i="48"/>
  <c r="CA8" i="48"/>
  <c r="BZ8" i="48"/>
  <c r="BY8" i="48"/>
  <c r="BX8" i="48"/>
  <c r="BW8" i="48"/>
  <c r="BV8" i="48"/>
  <c r="BU8" i="48"/>
  <c r="BT8" i="48"/>
  <c r="BS8" i="48"/>
  <c r="BR8" i="48"/>
  <c r="BQ8" i="48"/>
  <c r="BP8" i="48"/>
  <c r="BO8" i="48"/>
  <c r="BN8" i="48"/>
  <c r="BM8" i="48"/>
  <c r="BL8" i="48"/>
  <c r="BK8" i="48"/>
  <c r="BJ8" i="48"/>
  <c r="BI8" i="48"/>
  <c r="BH8" i="48"/>
  <c r="BG8" i="48"/>
  <c r="BF8" i="48"/>
  <c r="BE8" i="48"/>
  <c r="BD8" i="48"/>
  <c r="BC8" i="48"/>
  <c r="BB8" i="48"/>
  <c r="EK7" i="48"/>
  <c r="EJ7" i="48"/>
  <c r="EI7" i="48"/>
  <c r="EH7" i="48"/>
  <c r="EG7" i="48"/>
  <c r="EF7" i="48"/>
  <c r="EE7" i="48"/>
  <c r="ED7" i="48"/>
  <c r="EC7" i="48"/>
  <c r="EB7" i="48"/>
  <c r="EA7" i="48"/>
  <c r="DZ7" i="48"/>
  <c r="DY7" i="48"/>
  <c r="DX7" i="48"/>
  <c r="DW7" i="48"/>
  <c r="DV7" i="48"/>
  <c r="DU7" i="48"/>
  <c r="DT7" i="48"/>
  <c r="DS7" i="48"/>
  <c r="DR7" i="48"/>
  <c r="DQ7" i="48"/>
  <c r="DP7" i="48"/>
  <c r="DO7" i="48"/>
  <c r="DN7" i="48"/>
  <c r="DM7" i="48"/>
  <c r="DL7" i="48"/>
  <c r="DK7" i="48"/>
  <c r="DJ7" i="48"/>
  <c r="DI7" i="48"/>
  <c r="DH7" i="48"/>
  <c r="DG7" i="48"/>
  <c r="DF7" i="48"/>
  <c r="DE7" i="48"/>
  <c r="DD7" i="48"/>
  <c r="DC7" i="48"/>
  <c r="DB7" i="48"/>
  <c r="DA7" i="48"/>
  <c r="CZ7" i="48"/>
  <c r="CY7" i="48"/>
  <c r="CX7" i="48"/>
  <c r="CW7" i="48"/>
  <c r="CV7" i="48"/>
  <c r="CU7" i="48"/>
  <c r="CT7" i="48"/>
  <c r="CS7" i="48"/>
  <c r="CR7" i="48"/>
  <c r="CQ7" i="48"/>
  <c r="CP7" i="48"/>
  <c r="CO7" i="48"/>
  <c r="CN7" i="48"/>
  <c r="CM7" i="48"/>
  <c r="CL7" i="48"/>
  <c r="CK7" i="48"/>
  <c r="CJ7" i="48"/>
  <c r="CI7" i="48"/>
  <c r="CH7" i="48"/>
  <c r="CG7" i="48"/>
  <c r="CF7" i="48"/>
  <c r="CE7" i="48"/>
  <c r="CD7" i="48"/>
  <c r="CC7" i="48"/>
  <c r="CB7" i="48"/>
  <c r="CA7" i="48"/>
  <c r="BZ7" i="48"/>
  <c r="BY7" i="48"/>
  <c r="BX7" i="48"/>
  <c r="BW7" i="48"/>
  <c r="BV7" i="48"/>
  <c r="BU7" i="48"/>
  <c r="BT7" i="48"/>
  <c r="BS7" i="48"/>
  <c r="BR7" i="48"/>
  <c r="BQ7" i="48"/>
  <c r="BP7" i="48"/>
  <c r="BO7" i="48"/>
  <c r="BN7" i="48"/>
  <c r="BM7" i="48"/>
  <c r="BL7" i="48"/>
  <c r="BK7" i="48"/>
  <c r="BJ7" i="48"/>
  <c r="BI7" i="48"/>
  <c r="BH7" i="48"/>
  <c r="BG7" i="48"/>
  <c r="BF7" i="48"/>
  <c r="BE7" i="48"/>
  <c r="BD7" i="48"/>
  <c r="BC7" i="48"/>
  <c r="BB7" i="48"/>
  <c r="EK6" i="48"/>
  <c r="EJ6" i="48"/>
  <c r="EI6" i="48"/>
  <c r="EH6" i="48"/>
  <c r="EG6" i="48"/>
  <c r="EF6" i="48"/>
  <c r="EE6" i="48"/>
  <c r="ED6" i="48"/>
  <c r="EC6" i="48"/>
  <c r="EB6" i="48"/>
  <c r="EA6" i="48"/>
  <c r="DZ6" i="48"/>
  <c r="DY6" i="48"/>
  <c r="DX6" i="48"/>
  <c r="DW6" i="48"/>
  <c r="DV6" i="48"/>
  <c r="DU6" i="48"/>
  <c r="DT6" i="48"/>
  <c r="DS6" i="48"/>
  <c r="DR6" i="48"/>
  <c r="DQ6" i="48"/>
  <c r="DP6" i="48"/>
  <c r="DO6" i="48"/>
  <c r="DN6" i="48"/>
  <c r="DM6" i="48"/>
  <c r="DL6" i="48"/>
  <c r="DK6" i="48"/>
  <c r="DJ6" i="48"/>
  <c r="DI6" i="48"/>
  <c r="DH6" i="48"/>
  <c r="DG6" i="48"/>
  <c r="DF6" i="48"/>
  <c r="DE6" i="48"/>
  <c r="DD6" i="48"/>
  <c r="DC6" i="48"/>
  <c r="DB6" i="48"/>
  <c r="DA6" i="48"/>
  <c r="CZ6" i="48"/>
  <c r="CY6" i="48"/>
  <c r="CX6" i="48"/>
  <c r="CW6" i="48"/>
  <c r="CV6" i="48"/>
  <c r="CU6" i="48"/>
  <c r="CT6" i="48"/>
  <c r="CS6" i="48"/>
  <c r="CR6" i="48"/>
  <c r="CQ6" i="48"/>
  <c r="CP6" i="48"/>
  <c r="CO6" i="48"/>
  <c r="CN6" i="48"/>
  <c r="CM6" i="48"/>
  <c r="CL6" i="48"/>
  <c r="CK6" i="48"/>
  <c r="CJ6" i="48"/>
  <c r="CI6" i="48"/>
  <c r="CH6" i="48"/>
  <c r="CG6" i="48"/>
  <c r="CF6" i="48"/>
  <c r="CE6" i="48"/>
  <c r="CD6" i="48"/>
  <c r="CC6" i="48"/>
  <c r="CB6" i="48"/>
  <c r="CA6" i="48"/>
  <c r="BZ6" i="48"/>
  <c r="BY6" i="48"/>
  <c r="BX6" i="48"/>
  <c r="BW6" i="48"/>
  <c r="BV6" i="48"/>
  <c r="BU6" i="48"/>
  <c r="BT6" i="48"/>
  <c r="BS6" i="48"/>
  <c r="BR6" i="48"/>
  <c r="BQ6" i="48"/>
  <c r="BP6" i="48"/>
  <c r="BO6" i="48"/>
  <c r="BN6" i="48"/>
  <c r="BM6" i="48"/>
  <c r="BL6" i="48"/>
  <c r="BK6" i="48"/>
  <c r="BJ6" i="48"/>
  <c r="BI6" i="48"/>
  <c r="BH6" i="48"/>
  <c r="BG6" i="48"/>
  <c r="BF6" i="48"/>
  <c r="BE6" i="48"/>
  <c r="BD6" i="48"/>
  <c r="BC6" i="48"/>
  <c r="BB6" i="48"/>
  <c r="EK5" i="48"/>
  <c r="EJ5" i="48"/>
  <c r="EI5" i="48"/>
  <c r="EH5" i="48"/>
  <c r="EG5" i="48"/>
  <c r="EF5" i="48"/>
  <c r="EE5" i="48"/>
  <c r="ED5" i="48"/>
  <c r="EC5" i="48"/>
  <c r="EB5" i="48"/>
  <c r="EA5" i="48"/>
  <c r="DZ5" i="48"/>
  <c r="DY5" i="48"/>
  <c r="DX5" i="48"/>
  <c r="DW5" i="48"/>
  <c r="DV5" i="48"/>
  <c r="DU5" i="48"/>
  <c r="DT5" i="48"/>
  <c r="DS5" i="48"/>
  <c r="DR5" i="48"/>
  <c r="DQ5" i="48"/>
  <c r="DP5" i="48"/>
  <c r="DO5" i="48"/>
  <c r="DN5" i="48"/>
  <c r="DM5" i="48"/>
  <c r="DL5" i="48"/>
  <c r="DK5" i="48"/>
  <c r="DJ5" i="48"/>
  <c r="DI5" i="48"/>
  <c r="DH5" i="48"/>
  <c r="DG5" i="48"/>
  <c r="DF5" i="48"/>
  <c r="DE5" i="48"/>
  <c r="DD5" i="48"/>
  <c r="DC5" i="48"/>
  <c r="DB5" i="48"/>
  <c r="DA5" i="48"/>
  <c r="CZ5" i="48"/>
  <c r="CY5" i="48"/>
  <c r="CX5" i="48"/>
  <c r="CW5" i="48"/>
  <c r="CV5" i="48"/>
  <c r="CU5" i="48"/>
  <c r="CT5" i="48"/>
  <c r="CS5" i="48"/>
  <c r="CR5" i="48"/>
  <c r="CQ5" i="48"/>
  <c r="CP5" i="48"/>
  <c r="CO5" i="48"/>
  <c r="CN5" i="48"/>
  <c r="CM5" i="48"/>
  <c r="CL5" i="48"/>
  <c r="CK5" i="48"/>
  <c r="CJ5" i="48"/>
  <c r="CI5" i="48"/>
  <c r="CH5" i="48"/>
  <c r="CG5" i="48"/>
  <c r="CF5" i="48"/>
  <c r="CE5" i="48"/>
  <c r="CD5" i="48"/>
  <c r="CC5" i="48"/>
  <c r="CB5" i="48"/>
  <c r="CA5" i="48"/>
  <c r="BZ5" i="48"/>
  <c r="BY5" i="48"/>
  <c r="BX5" i="48"/>
  <c r="BW5" i="48"/>
  <c r="BV5" i="48"/>
  <c r="BU5" i="48"/>
  <c r="BT5" i="48"/>
  <c r="BS5" i="48"/>
  <c r="BR5" i="48"/>
  <c r="BQ5" i="48"/>
  <c r="BP5" i="48"/>
  <c r="BO5" i="48"/>
  <c r="BN5" i="48"/>
  <c r="BM5" i="48"/>
  <c r="BL5" i="48"/>
  <c r="BK5" i="48"/>
  <c r="BJ5" i="48"/>
  <c r="BI5" i="48"/>
  <c r="BH5" i="48"/>
  <c r="BG5" i="48"/>
  <c r="BF5" i="48"/>
  <c r="BE5" i="48"/>
  <c r="BD5" i="48"/>
  <c r="BC5" i="48"/>
  <c r="BB5" i="48"/>
  <c r="EK4" i="48"/>
  <c r="EJ4" i="48"/>
  <c r="EI4" i="48"/>
  <c r="EH4" i="48"/>
  <c r="EG4" i="48"/>
  <c r="EF4" i="48"/>
  <c r="EE4" i="48"/>
  <c r="ED4" i="48"/>
  <c r="EC4" i="48"/>
  <c r="EB4" i="48"/>
  <c r="EA4" i="48"/>
  <c r="DZ4" i="48"/>
  <c r="DY4" i="48"/>
  <c r="DX4" i="48"/>
  <c r="DW4" i="48"/>
  <c r="DV4" i="48"/>
  <c r="DU4" i="48"/>
  <c r="DT4" i="48"/>
  <c r="DS4" i="48"/>
  <c r="DR4" i="48"/>
  <c r="DQ4" i="48"/>
  <c r="DP4" i="48"/>
  <c r="DO4" i="48"/>
  <c r="DN4" i="48"/>
  <c r="DM4" i="48"/>
  <c r="DL4" i="48"/>
  <c r="DK4" i="48"/>
  <c r="DJ4" i="48"/>
  <c r="DI4" i="48"/>
  <c r="DH4" i="48"/>
  <c r="DG4" i="48"/>
  <c r="DF4" i="48"/>
  <c r="DE4" i="48"/>
  <c r="DD4" i="48"/>
  <c r="DC4" i="48"/>
  <c r="DB4" i="48"/>
  <c r="DA4" i="48"/>
  <c r="CZ4" i="48"/>
  <c r="CY4" i="48"/>
  <c r="CX4" i="48"/>
  <c r="CW4" i="48"/>
  <c r="CV4" i="48"/>
  <c r="CU4" i="48"/>
  <c r="CT4" i="48"/>
  <c r="CS4" i="48"/>
  <c r="CR4" i="48"/>
  <c r="CQ4" i="48"/>
  <c r="CP4" i="48"/>
  <c r="CO4" i="48"/>
  <c r="CN4" i="48"/>
  <c r="CM4" i="48"/>
  <c r="CL4" i="48"/>
  <c r="CK4" i="48"/>
  <c r="CJ4" i="48"/>
  <c r="CI4" i="48"/>
  <c r="CH4" i="48"/>
  <c r="CG4" i="48"/>
  <c r="CF4" i="48"/>
  <c r="CE4" i="48"/>
  <c r="CD4" i="48"/>
  <c r="CC4" i="48"/>
  <c r="CB4" i="48"/>
  <c r="CA4" i="48"/>
  <c r="BZ4" i="48"/>
  <c r="BY4" i="48"/>
  <c r="BX4" i="48"/>
  <c r="BW4" i="48"/>
  <c r="BV4" i="48"/>
  <c r="BU4" i="48"/>
  <c r="BT4" i="48"/>
  <c r="BS4" i="48"/>
  <c r="BR4" i="48"/>
  <c r="BQ4" i="48"/>
  <c r="BP4" i="48"/>
  <c r="BO4" i="48"/>
  <c r="BN4" i="48"/>
  <c r="BM4" i="48"/>
  <c r="BL4" i="48"/>
  <c r="BK4" i="48"/>
  <c r="BJ4" i="48"/>
  <c r="BI4" i="48"/>
  <c r="BH4" i="48"/>
  <c r="BG4" i="48"/>
  <c r="BF4" i="48"/>
  <c r="BE4" i="48"/>
  <c r="BD4" i="48"/>
  <c r="BC4" i="48"/>
  <c r="BB4" i="48"/>
  <c r="EK3" i="48"/>
  <c r="EJ3" i="48"/>
  <c r="EI3" i="48"/>
  <c r="EH3" i="48"/>
  <c r="EG3" i="48"/>
  <c r="EF3" i="48"/>
  <c r="EE3" i="48"/>
  <c r="ED3" i="48"/>
  <c r="EC3" i="48"/>
  <c r="EB3" i="48"/>
  <c r="EA3" i="48"/>
  <c r="DZ3" i="48"/>
  <c r="DY3" i="48"/>
  <c r="DX3" i="48"/>
  <c r="DW3" i="48"/>
  <c r="DV3" i="48"/>
  <c r="DU3" i="48"/>
  <c r="DT3" i="48"/>
  <c r="DS3" i="48"/>
  <c r="DR3" i="48"/>
  <c r="DQ3" i="48"/>
  <c r="DP3" i="48"/>
  <c r="DO3" i="48"/>
  <c r="DN3" i="48"/>
  <c r="DM3" i="48"/>
  <c r="DL3" i="48"/>
  <c r="DK3" i="48"/>
  <c r="DJ3" i="48"/>
  <c r="DI3" i="48"/>
  <c r="DH3" i="48"/>
  <c r="DG3" i="48"/>
  <c r="DF3" i="48"/>
  <c r="DE3" i="48"/>
  <c r="DD3" i="48"/>
  <c r="DC3" i="48"/>
  <c r="DB3" i="48"/>
  <c r="DA3" i="48"/>
  <c r="CZ3" i="48"/>
  <c r="CY3" i="48"/>
  <c r="CX3" i="48"/>
  <c r="CW3" i="48"/>
  <c r="CV3" i="48"/>
  <c r="CU3" i="48"/>
  <c r="CT3" i="48"/>
  <c r="CS3" i="48"/>
  <c r="CR3" i="48"/>
  <c r="CQ3" i="48"/>
  <c r="CP3" i="48"/>
  <c r="CO3" i="48"/>
  <c r="CN3" i="48"/>
  <c r="CM3" i="48"/>
  <c r="CL3" i="48"/>
  <c r="CK3" i="48"/>
  <c r="CJ3" i="48"/>
  <c r="CI3" i="48"/>
  <c r="CH3" i="48"/>
  <c r="CG3" i="48"/>
  <c r="CF3" i="48"/>
  <c r="CE3" i="48"/>
  <c r="CD3" i="48"/>
  <c r="CC3" i="48"/>
  <c r="CB3" i="48"/>
  <c r="CA3" i="48"/>
  <c r="BZ3" i="48"/>
  <c r="BY3" i="48"/>
  <c r="BX3" i="48"/>
  <c r="BW3" i="48"/>
  <c r="BV3" i="48"/>
  <c r="BU3" i="48"/>
  <c r="BT3" i="48"/>
  <c r="BS3" i="48"/>
  <c r="BR3" i="48"/>
  <c r="BQ3" i="48"/>
  <c r="BP3" i="48"/>
  <c r="BO3" i="48"/>
  <c r="BN3" i="48"/>
  <c r="BM3" i="48"/>
  <c r="BL3" i="48"/>
  <c r="BK3" i="48"/>
  <c r="BJ3" i="48"/>
  <c r="BI3" i="48"/>
  <c r="BH3" i="48"/>
  <c r="BG3" i="48"/>
  <c r="BF3" i="48"/>
  <c r="BE3" i="48"/>
  <c r="BD3" i="48"/>
  <c r="BC3" i="48"/>
  <c r="BB3" i="48"/>
  <c r="EK2" i="48"/>
  <c r="EJ2" i="48"/>
  <c r="EI2" i="48"/>
  <c r="EH2" i="48"/>
  <c r="EG2" i="48"/>
  <c r="EF2" i="48"/>
  <c r="EE2" i="48"/>
  <c r="ED2" i="48"/>
  <c r="EC2" i="48"/>
  <c r="EB2" i="48"/>
  <c r="EA2" i="48"/>
  <c r="DZ2" i="48"/>
  <c r="DY2" i="48"/>
  <c r="DX2" i="48"/>
  <c r="DW2" i="48"/>
  <c r="DV2" i="48"/>
  <c r="DU2" i="48"/>
  <c r="DT2" i="48"/>
  <c r="DS2" i="48"/>
  <c r="DR2" i="48"/>
  <c r="DQ2" i="48"/>
  <c r="DP2" i="48"/>
  <c r="DO2" i="48"/>
  <c r="DN2" i="48"/>
  <c r="DM2" i="48"/>
  <c r="DL2" i="48"/>
  <c r="DK2" i="48"/>
  <c r="DJ2" i="48"/>
  <c r="DI2" i="48"/>
  <c r="DH2" i="48"/>
  <c r="DG2" i="48"/>
  <c r="DF2" i="48"/>
  <c r="DE2" i="48"/>
  <c r="DD2" i="48"/>
  <c r="DC2" i="48"/>
  <c r="DB2" i="48"/>
  <c r="DA2" i="48"/>
  <c r="CZ2" i="48"/>
  <c r="CY2" i="48"/>
  <c r="CX2" i="48"/>
  <c r="CW2" i="48"/>
  <c r="CV2" i="48"/>
  <c r="CU2" i="48"/>
  <c r="CT2" i="48"/>
  <c r="CS2" i="48"/>
  <c r="CR2" i="48"/>
  <c r="CQ2" i="48"/>
  <c r="CP2" i="48"/>
  <c r="CO2" i="48"/>
  <c r="CN2" i="48"/>
  <c r="CM2" i="48"/>
  <c r="CL2" i="48"/>
  <c r="CK2" i="48"/>
  <c r="CJ2" i="48"/>
  <c r="CI2" i="48"/>
  <c r="CH2" i="48"/>
  <c r="CG2" i="48"/>
  <c r="CF2" i="48"/>
  <c r="CE2" i="48"/>
  <c r="CD2" i="48"/>
  <c r="CC2" i="48"/>
  <c r="CB2" i="48"/>
  <c r="CA2" i="48"/>
  <c r="BZ2" i="48"/>
  <c r="BY2" i="48"/>
  <c r="BX2" i="48"/>
  <c r="BW2" i="48"/>
  <c r="BV2" i="48"/>
  <c r="BU2" i="48"/>
  <c r="BT2" i="48"/>
  <c r="BS2" i="48"/>
  <c r="BR2" i="48"/>
  <c r="BQ2" i="48"/>
  <c r="BP2" i="48"/>
  <c r="BO2" i="48"/>
  <c r="BN2" i="48"/>
  <c r="BM2" i="48"/>
  <c r="BL2" i="48"/>
  <c r="BK2" i="48"/>
  <c r="BJ2" i="48"/>
  <c r="BI2" i="48"/>
  <c r="BH2" i="48"/>
  <c r="BG2" i="48"/>
  <c r="BF2" i="48"/>
  <c r="BE2" i="48"/>
  <c r="BD2" i="48"/>
  <c r="BC2" i="48"/>
  <c r="BB2" i="48"/>
  <c r="BB1" i="48"/>
  <c r="BC1" i="48" s="1"/>
  <c r="BD1" i="48" s="1"/>
  <c r="BE1" i="48" s="1"/>
  <c r="BF1" i="48" s="1"/>
  <c r="BG1" i="48" s="1"/>
  <c r="BH1" i="48" s="1"/>
  <c r="BI1" i="48" s="1"/>
  <c r="BJ1" i="48" s="1"/>
  <c r="BK1" i="48" s="1"/>
  <c r="BL1" i="48" s="1"/>
  <c r="BM1" i="48" s="1"/>
  <c r="BN1" i="48" s="1"/>
  <c r="BO1" i="48" s="1"/>
  <c r="BP1" i="48" s="1"/>
  <c r="BQ1" i="48" s="1"/>
  <c r="BR1" i="48" s="1"/>
  <c r="BS1" i="48" s="1"/>
  <c r="BT1" i="48" s="1"/>
  <c r="BU1" i="48" s="1"/>
  <c r="BV1" i="48" s="1"/>
  <c r="BW1" i="48" s="1"/>
  <c r="BX1" i="48" s="1"/>
  <c r="BY1" i="48" s="1"/>
  <c r="BZ1" i="48" s="1"/>
  <c r="CA1" i="48" s="1"/>
  <c r="CB1" i="48" s="1"/>
  <c r="CC1" i="48" s="1"/>
  <c r="CD1" i="48" s="1"/>
  <c r="CE1" i="48" s="1"/>
  <c r="CF1" i="48" s="1"/>
  <c r="CG1" i="48" s="1"/>
  <c r="CH1" i="48" s="1"/>
  <c r="CI1" i="48" s="1"/>
  <c r="CJ1" i="48" s="1"/>
  <c r="CK1" i="48" s="1"/>
  <c r="CL1" i="48" s="1"/>
  <c r="CM1" i="48" s="1"/>
  <c r="CN1" i="48" s="1"/>
  <c r="CO1" i="48" s="1"/>
  <c r="CP1" i="48" s="1"/>
  <c r="CQ1" i="48" s="1"/>
  <c r="CR1" i="48" s="1"/>
  <c r="CS1" i="48" s="1"/>
  <c r="CT1" i="48" s="1"/>
  <c r="CU1" i="48" s="1"/>
  <c r="CV1" i="48" s="1"/>
  <c r="CW1" i="48" s="1"/>
  <c r="CX1" i="48" s="1"/>
  <c r="CY1" i="48" s="1"/>
  <c r="CZ1" i="48" s="1"/>
  <c r="DA1" i="48" s="1"/>
  <c r="DB1" i="48" s="1"/>
  <c r="DC1" i="48" s="1"/>
  <c r="DD1" i="48" s="1"/>
  <c r="DE1" i="48" s="1"/>
  <c r="DF1" i="48" s="1"/>
  <c r="DG1" i="48" s="1"/>
  <c r="DH1" i="48" s="1"/>
  <c r="DI1" i="48" s="1"/>
  <c r="DJ1" i="48" s="1"/>
  <c r="DK1" i="48" s="1"/>
  <c r="DL1" i="48" s="1"/>
  <c r="DM1" i="48" s="1"/>
  <c r="DN1" i="48" s="1"/>
  <c r="DO1" i="48" s="1"/>
  <c r="DP1" i="48" s="1"/>
  <c r="DQ1" i="48" s="1"/>
  <c r="DR1" i="48" s="1"/>
  <c r="DS1" i="48" s="1"/>
  <c r="DT1" i="48" s="1"/>
  <c r="DU1" i="48" s="1"/>
  <c r="DV1" i="48" s="1"/>
  <c r="DW1" i="48" s="1"/>
  <c r="DX1" i="48" s="1"/>
  <c r="DY1" i="48" s="1"/>
  <c r="DZ1" i="48" s="1"/>
  <c r="EA1" i="48" s="1"/>
  <c r="EB1" i="48" s="1"/>
  <c r="EC1" i="48" s="1"/>
  <c r="ED1" i="48" s="1"/>
  <c r="EE1" i="48" s="1"/>
  <c r="EF1" i="48" s="1"/>
  <c r="EG1" i="48" s="1"/>
  <c r="EH1" i="48" s="1"/>
  <c r="EI1" i="48" s="1"/>
  <c r="EJ1" i="48" s="1"/>
  <c r="EK1" i="48" s="1"/>
  <c r="EK122" i="47"/>
  <c r="EJ122" i="47"/>
  <c r="EI122" i="47"/>
  <c r="EH122" i="47"/>
  <c r="EG122" i="47"/>
  <c r="EF122" i="47"/>
  <c r="EE122" i="47"/>
  <c r="ED122" i="47"/>
  <c r="EC122" i="47"/>
  <c r="EB122" i="47"/>
  <c r="EA122" i="47"/>
  <c r="DZ122" i="47"/>
  <c r="DY122" i="47"/>
  <c r="DX122" i="47"/>
  <c r="DW122" i="47"/>
  <c r="DV122" i="47"/>
  <c r="DU122" i="47"/>
  <c r="DT122" i="47"/>
  <c r="DS122" i="47"/>
  <c r="DR122" i="47"/>
  <c r="DQ122" i="47"/>
  <c r="DP122" i="47"/>
  <c r="DO122" i="47"/>
  <c r="DN122" i="47"/>
  <c r="DM122" i="47"/>
  <c r="DL122" i="47"/>
  <c r="DK122" i="47"/>
  <c r="DJ122" i="47"/>
  <c r="DI122" i="47"/>
  <c r="DH122" i="47"/>
  <c r="DG122" i="47"/>
  <c r="DF122" i="47"/>
  <c r="DE122" i="47"/>
  <c r="DD122" i="47"/>
  <c r="DC122" i="47"/>
  <c r="DB122" i="47"/>
  <c r="DA122" i="47"/>
  <c r="CZ122" i="47"/>
  <c r="CY122" i="47"/>
  <c r="CX122" i="47"/>
  <c r="CW122" i="47"/>
  <c r="CV122" i="47"/>
  <c r="CU122" i="47"/>
  <c r="CT122" i="47"/>
  <c r="CS122" i="47"/>
  <c r="CR122" i="47"/>
  <c r="CQ122" i="47"/>
  <c r="CP122" i="47"/>
  <c r="CO122" i="47"/>
  <c r="CN122" i="47"/>
  <c r="CM122" i="47"/>
  <c r="CL122" i="47"/>
  <c r="CK122" i="47"/>
  <c r="CJ122" i="47"/>
  <c r="CI122" i="47"/>
  <c r="CH122" i="47"/>
  <c r="CG122" i="47"/>
  <c r="CF122" i="47"/>
  <c r="CE122" i="47"/>
  <c r="CD122" i="47"/>
  <c r="CC122" i="47"/>
  <c r="CB122" i="47"/>
  <c r="CA122" i="47"/>
  <c r="BZ122" i="47"/>
  <c r="BY122" i="47"/>
  <c r="BX122" i="47"/>
  <c r="BW122" i="47"/>
  <c r="BV122" i="47"/>
  <c r="BU122" i="47"/>
  <c r="BT122" i="47"/>
  <c r="BS122" i="47"/>
  <c r="BR122" i="47"/>
  <c r="BQ122" i="47"/>
  <c r="BP122" i="47"/>
  <c r="BO122" i="47"/>
  <c r="BN122" i="47"/>
  <c r="BM122" i="47"/>
  <c r="BL122" i="47"/>
  <c r="BK122" i="47"/>
  <c r="BJ122" i="47"/>
  <c r="BI122" i="47"/>
  <c r="BH122" i="47"/>
  <c r="BG122" i="47"/>
  <c r="BF122" i="47"/>
  <c r="BE122" i="47"/>
  <c r="BD122" i="47"/>
  <c r="BC122" i="47"/>
  <c r="BB122" i="47"/>
  <c r="EK121" i="47"/>
  <c r="EJ121" i="47"/>
  <c r="EI121" i="47"/>
  <c r="EH121" i="47"/>
  <c r="EG121" i="47"/>
  <c r="EF121" i="47"/>
  <c r="EE121" i="47"/>
  <c r="ED121" i="47"/>
  <c r="EC121" i="47"/>
  <c r="EB121" i="47"/>
  <c r="EA121" i="47"/>
  <c r="DZ121" i="47"/>
  <c r="DY121" i="47"/>
  <c r="DX121" i="47"/>
  <c r="DW121" i="47"/>
  <c r="DV121" i="47"/>
  <c r="DU121" i="47"/>
  <c r="DT121" i="47"/>
  <c r="DS121" i="47"/>
  <c r="DR121" i="47"/>
  <c r="DQ121" i="47"/>
  <c r="DP121" i="47"/>
  <c r="DO121" i="47"/>
  <c r="DN121" i="47"/>
  <c r="DM121" i="47"/>
  <c r="DL121" i="47"/>
  <c r="DK121" i="47"/>
  <c r="DJ121" i="47"/>
  <c r="DI121" i="47"/>
  <c r="DH121" i="47"/>
  <c r="DG121" i="47"/>
  <c r="DF121" i="47"/>
  <c r="DE121" i="47"/>
  <c r="DD121" i="47"/>
  <c r="DC121" i="47"/>
  <c r="DB121" i="47"/>
  <c r="DA121" i="47"/>
  <c r="CZ121" i="47"/>
  <c r="CY121" i="47"/>
  <c r="CX121" i="47"/>
  <c r="CW121" i="47"/>
  <c r="CV121" i="47"/>
  <c r="CU121" i="47"/>
  <c r="CT121" i="47"/>
  <c r="CS121" i="47"/>
  <c r="CR121" i="47"/>
  <c r="CQ121" i="47"/>
  <c r="CP121" i="47"/>
  <c r="CO121" i="47"/>
  <c r="CN121" i="47"/>
  <c r="CM121" i="47"/>
  <c r="CL121" i="47"/>
  <c r="CK121" i="47"/>
  <c r="CJ121" i="47"/>
  <c r="CI121" i="47"/>
  <c r="CH121" i="47"/>
  <c r="CG121" i="47"/>
  <c r="CF121" i="47"/>
  <c r="CE121" i="47"/>
  <c r="CD121" i="47"/>
  <c r="CC121" i="47"/>
  <c r="CB121" i="47"/>
  <c r="CA121" i="47"/>
  <c r="BZ121" i="47"/>
  <c r="BY121" i="47"/>
  <c r="BX121" i="47"/>
  <c r="BW121" i="47"/>
  <c r="BV121" i="47"/>
  <c r="BU121" i="47"/>
  <c r="BT121" i="47"/>
  <c r="BS121" i="47"/>
  <c r="BR121" i="47"/>
  <c r="BQ121" i="47"/>
  <c r="BP121" i="47"/>
  <c r="BO121" i="47"/>
  <c r="BN121" i="47"/>
  <c r="BM121" i="47"/>
  <c r="BL121" i="47"/>
  <c r="BK121" i="47"/>
  <c r="BJ121" i="47"/>
  <c r="BI121" i="47"/>
  <c r="BH121" i="47"/>
  <c r="BG121" i="47"/>
  <c r="BF121" i="47"/>
  <c r="BE121" i="47"/>
  <c r="BD121" i="47"/>
  <c r="BC121" i="47"/>
  <c r="BB121" i="47"/>
  <c r="EK120" i="47"/>
  <c r="EJ120" i="47"/>
  <c r="EI120" i="47"/>
  <c r="EH120" i="47"/>
  <c r="EG120" i="47"/>
  <c r="EF120" i="47"/>
  <c r="EE120" i="47"/>
  <c r="ED120" i="47"/>
  <c r="EC120" i="47"/>
  <c r="EB120" i="47"/>
  <c r="EA120" i="47"/>
  <c r="DZ120" i="47"/>
  <c r="DY120" i="47"/>
  <c r="DX120" i="47"/>
  <c r="DW120" i="47"/>
  <c r="DV120" i="47"/>
  <c r="DU120" i="47"/>
  <c r="DT120" i="47"/>
  <c r="DS120" i="47"/>
  <c r="DR120" i="47"/>
  <c r="DQ120" i="47"/>
  <c r="DP120" i="47"/>
  <c r="DO120" i="47"/>
  <c r="DN120" i="47"/>
  <c r="DM120" i="47"/>
  <c r="DL120" i="47"/>
  <c r="DK120" i="47"/>
  <c r="DJ120" i="47"/>
  <c r="DI120" i="47"/>
  <c r="DH120" i="47"/>
  <c r="DG120" i="47"/>
  <c r="DF120" i="47"/>
  <c r="DE120" i="47"/>
  <c r="DD120" i="47"/>
  <c r="DC120" i="47"/>
  <c r="DB120" i="47"/>
  <c r="DA120" i="47"/>
  <c r="CZ120" i="47"/>
  <c r="CY120" i="47"/>
  <c r="CX120" i="47"/>
  <c r="CW120" i="47"/>
  <c r="CV120" i="47"/>
  <c r="CU120" i="47"/>
  <c r="CT120" i="47"/>
  <c r="CS120" i="47"/>
  <c r="CR120" i="47"/>
  <c r="CQ120" i="47"/>
  <c r="CP120" i="47"/>
  <c r="CO120" i="47"/>
  <c r="CN120" i="47"/>
  <c r="CM120" i="47"/>
  <c r="CL120" i="47"/>
  <c r="CK120" i="47"/>
  <c r="CJ120" i="47"/>
  <c r="CI120" i="47"/>
  <c r="CH120" i="47"/>
  <c r="CG120" i="47"/>
  <c r="CF120" i="47"/>
  <c r="CE120" i="47"/>
  <c r="CD120" i="47"/>
  <c r="CC120" i="47"/>
  <c r="CB120" i="47"/>
  <c r="CA120" i="47"/>
  <c r="BZ120" i="47"/>
  <c r="BY120" i="47"/>
  <c r="BX120" i="47"/>
  <c r="BW120" i="47"/>
  <c r="BV120" i="47"/>
  <c r="BU120" i="47"/>
  <c r="BT120" i="47"/>
  <c r="BS120" i="47"/>
  <c r="BR120" i="47"/>
  <c r="BQ120" i="47"/>
  <c r="BP120" i="47"/>
  <c r="BO120" i="47"/>
  <c r="BN120" i="47"/>
  <c r="BM120" i="47"/>
  <c r="BL120" i="47"/>
  <c r="BK120" i="47"/>
  <c r="BJ120" i="47"/>
  <c r="BI120" i="47"/>
  <c r="BH120" i="47"/>
  <c r="BG120" i="47"/>
  <c r="BF120" i="47"/>
  <c r="BE120" i="47"/>
  <c r="BD120" i="47"/>
  <c r="BC120" i="47"/>
  <c r="BB120" i="47"/>
  <c r="EK119" i="47"/>
  <c r="EJ119" i="47"/>
  <c r="EI119" i="47"/>
  <c r="EH119" i="47"/>
  <c r="EG119" i="47"/>
  <c r="EF119" i="47"/>
  <c r="EE119" i="47"/>
  <c r="ED119" i="47"/>
  <c r="EC119" i="47"/>
  <c r="EB119" i="47"/>
  <c r="EA119" i="47"/>
  <c r="DZ119" i="47"/>
  <c r="DY119" i="47"/>
  <c r="DX119" i="47"/>
  <c r="DW119" i="47"/>
  <c r="DV119" i="47"/>
  <c r="DU119" i="47"/>
  <c r="DT119" i="47"/>
  <c r="DS119" i="47"/>
  <c r="DR119" i="47"/>
  <c r="DQ119" i="47"/>
  <c r="DP119" i="47"/>
  <c r="DO119" i="47"/>
  <c r="DN119" i="47"/>
  <c r="DM119" i="47"/>
  <c r="DL119" i="47"/>
  <c r="DK119" i="47"/>
  <c r="DJ119" i="47"/>
  <c r="DI119" i="47"/>
  <c r="DH119" i="47"/>
  <c r="DG119" i="47"/>
  <c r="DF119" i="47"/>
  <c r="DE119" i="47"/>
  <c r="DD119" i="47"/>
  <c r="DC119" i="47"/>
  <c r="DB119" i="47"/>
  <c r="DA119" i="47"/>
  <c r="CZ119" i="47"/>
  <c r="CY119" i="47"/>
  <c r="CX119" i="47"/>
  <c r="CW119" i="47"/>
  <c r="CV119" i="47"/>
  <c r="CU119" i="47"/>
  <c r="CT119" i="47"/>
  <c r="CS119" i="47"/>
  <c r="CR119" i="47"/>
  <c r="CQ119" i="47"/>
  <c r="CP119" i="47"/>
  <c r="CO119" i="47"/>
  <c r="CN119" i="47"/>
  <c r="CM119" i="47"/>
  <c r="CL119" i="47"/>
  <c r="CK119" i="47"/>
  <c r="CJ119" i="47"/>
  <c r="CI119" i="47"/>
  <c r="CH119" i="47"/>
  <c r="CG119" i="47"/>
  <c r="CF119" i="47"/>
  <c r="CE119" i="47"/>
  <c r="CD119" i="47"/>
  <c r="CC119" i="47"/>
  <c r="CB119" i="47"/>
  <c r="CA119" i="47"/>
  <c r="BZ119" i="47"/>
  <c r="BY119" i="47"/>
  <c r="BX119" i="47"/>
  <c r="BW119" i="47"/>
  <c r="BV119" i="47"/>
  <c r="BU119" i="47"/>
  <c r="BT119" i="47"/>
  <c r="BS119" i="47"/>
  <c r="BR119" i="47"/>
  <c r="BQ119" i="47"/>
  <c r="BP119" i="47"/>
  <c r="BO119" i="47"/>
  <c r="BN119" i="47"/>
  <c r="BM119" i="47"/>
  <c r="BL119" i="47"/>
  <c r="BK119" i="47"/>
  <c r="BJ119" i="47"/>
  <c r="BI119" i="47"/>
  <c r="BH119" i="47"/>
  <c r="BG119" i="47"/>
  <c r="BF119" i="47"/>
  <c r="BE119" i="47"/>
  <c r="BD119" i="47"/>
  <c r="BC119" i="47"/>
  <c r="BB119" i="47"/>
  <c r="EK118" i="47"/>
  <c r="EJ118" i="47"/>
  <c r="EI118" i="47"/>
  <c r="EH118" i="47"/>
  <c r="EG118" i="47"/>
  <c r="EF118" i="47"/>
  <c r="EE118" i="47"/>
  <c r="ED118" i="47"/>
  <c r="EC118" i="47"/>
  <c r="EB118" i="47"/>
  <c r="EA118" i="47"/>
  <c r="DZ118" i="47"/>
  <c r="DY118" i="47"/>
  <c r="DX118" i="47"/>
  <c r="DW118" i="47"/>
  <c r="DV118" i="47"/>
  <c r="DU118" i="47"/>
  <c r="DT118" i="47"/>
  <c r="DS118" i="47"/>
  <c r="DR118" i="47"/>
  <c r="DQ118" i="47"/>
  <c r="DP118" i="47"/>
  <c r="DO118" i="47"/>
  <c r="DN118" i="47"/>
  <c r="DM118" i="47"/>
  <c r="DL118" i="47"/>
  <c r="DK118" i="47"/>
  <c r="DJ118" i="47"/>
  <c r="DI118" i="47"/>
  <c r="DH118" i="47"/>
  <c r="DG118" i="47"/>
  <c r="DF118" i="47"/>
  <c r="DE118" i="47"/>
  <c r="DD118" i="47"/>
  <c r="DC118" i="47"/>
  <c r="DB118" i="47"/>
  <c r="DA118" i="47"/>
  <c r="CZ118" i="47"/>
  <c r="CY118" i="47"/>
  <c r="CX118" i="47"/>
  <c r="CW118" i="47"/>
  <c r="CV118" i="47"/>
  <c r="CU118" i="47"/>
  <c r="CT118" i="47"/>
  <c r="CS118" i="47"/>
  <c r="CR118" i="47"/>
  <c r="CQ118" i="47"/>
  <c r="CP118" i="47"/>
  <c r="CO118" i="47"/>
  <c r="CN118" i="47"/>
  <c r="CM118" i="47"/>
  <c r="CL118" i="47"/>
  <c r="CK118" i="47"/>
  <c r="CJ118" i="47"/>
  <c r="CI118" i="47"/>
  <c r="CH118" i="47"/>
  <c r="CG118" i="47"/>
  <c r="CF118" i="47"/>
  <c r="CE118" i="47"/>
  <c r="CD118" i="47"/>
  <c r="CC118" i="47"/>
  <c r="CB118" i="47"/>
  <c r="CA118" i="47"/>
  <c r="BZ118" i="47"/>
  <c r="BY118" i="47"/>
  <c r="BX118" i="47"/>
  <c r="BW118" i="47"/>
  <c r="BV118" i="47"/>
  <c r="BU118" i="47"/>
  <c r="BT118" i="47"/>
  <c r="BS118" i="47"/>
  <c r="BR118" i="47"/>
  <c r="BQ118" i="47"/>
  <c r="BP118" i="47"/>
  <c r="BO118" i="47"/>
  <c r="BN118" i="47"/>
  <c r="BM118" i="47"/>
  <c r="BL118" i="47"/>
  <c r="BK118" i="47"/>
  <c r="BJ118" i="47"/>
  <c r="BI118" i="47"/>
  <c r="BH118" i="47"/>
  <c r="BG118" i="47"/>
  <c r="BF118" i="47"/>
  <c r="BE118" i="47"/>
  <c r="BD118" i="47"/>
  <c r="BC118" i="47"/>
  <c r="BB118" i="47"/>
  <c r="EK117" i="47"/>
  <c r="EJ117" i="47"/>
  <c r="EI117" i="47"/>
  <c r="EH117" i="47"/>
  <c r="EG117" i="47"/>
  <c r="EF117" i="47"/>
  <c r="EE117" i="47"/>
  <c r="ED117" i="47"/>
  <c r="EC117" i="47"/>
  <c r="EB117" i="47"/>
  <c r="EA117" i="47"/>
  <c r="DZ117" i="47"/>
  <c r="DY117" i="47"/>
  <c r="DX117" i="47"/>
  <c r="DW117" i="47"/>
  <c r="DV117" i="47"/>
  <c r="DU117" i="47"/>
  <c r="DT117" i="47"/>
  <c r="DS117" i="47"/>
  <c r="DR117" i="47"/>
  <c r="DQ117" i="47"/>
  <c r="DP117" i="47"/>
  <c r="DO117" i="47"/>
  <c r="DN117" i="47"/>
  <c r="DM117" i="47"/>
  <c r="DL117" i="47"/>
  <c r="DK117" i="47"/>
  <c r="DJ117" i="47"/>
  <c r="DI117" i="47"/>
  <c r="DH117" i="47"/>
  <c r="DG117" i="47"/>
  <c r="DF117" i="47"/>
  <c r="DE117" i="47"/>
  <c r="DD117" i="47"/>
  <c r="DC117" i="47"/>
  <c r="DB117" i="47"/>
  <c r="DA117" i="47"/>
  <c r="CZ117" i="47"/>
  <c r="CY117" i="47"/>
  <c r="CX117" i="47"/>
  <c r="CW117" i="47"/>
  <c r="CV117" i="47"/>
  <c r="CU117" i="47"/>
  <c r="CT117" i="47"/>
  <c r="CS117" i="47"/>
  <c r="CR117" i="47"/>
  <c r="CQ117" i="47"/>
  <c r="CP117" i="47"/>
  <c r="CO117" i="47"/>
  <c r="CN117" i="47"/>
  <c r="CM117" i="47"/>
  <c r="CL117" i="47"/>
  <c r="CK117" i="47"/>
  <c r="CJ117" i="47"/>
  <c r="CI117" i="47"/>
  <c r="CH117" i="47"/>
  <c r="CG117" i="47"/>
  <c r="CF117" i="47"/>
  <c r="CE117" i="47"/>
  <c r="CD117" i="47"/>
  <c r="CC117" i="47"/>
  <c r="CB117" i="47"/>
  <c r="CA117" i="47"/>
  <c r="BZ117" i="47"/>
  <c r="BY117" i="47"/>
  <c r="BX117" i="47"/>
  <c r="BW117" i="47"/>
  <c r="BV117" i="47"/>
  <c r="BU117" i="47"/>
  <c r="BT117" i="47"/>
  <c r="BS117" i="47"/>
  <c r="BR117" i="47"/>
  <c r="BQ117" i="47"/>
  <c r="BP117" i="47"/>
  <c r="BO117" i="47"/>
  <c r="BN117" i="47"/>
  <c r="BM117" i="47"/>
  <c r="BL117" i="47"/>
  <c r="BK117" i="47"/>
  <c r="BJ117" i="47"/>
  <c r="BI117" i="47"/>
  <c r="BH117" i="47"/>
  <c r="BG117" i="47"/>
  <c r="BF117" i="47"/>
  <c r="BE117" i="47"/>
  <c r="BD117" i="47"/>
  <c r="BC117" i="47"/>
  <c r="BB117" i="47"/>
  <c r="EK116" i="47"/>
  <c r="EJ116" i="47"/>
  <c r="EI116" i="47"/>
  <c r="EH116" i="47"/>
  <c r="EG116" i="47"/>
  <c r="EF116" i="47"/>
  <c r="EE116" i="47"/>
  <c r="ED116" i="47"/>
  <c r="EC116" i="47"/>
  <c r="EB116" i="47"/>
  <c r="EA116" i="47"/>
  <c r="DZ116" i="47"/>
  <c r="DY116" i="47"/>
  <c r="DX116" i="47"/>
  <c r="DW116" i="47"/>
  <c r="DV116" i="47"/>
  <c r="DU116" i="47"/>
  <c r="DT116" i="47"/>
  <c r="DS116" i="47"/>
  <c r="DR116" i="47"/>
  <c r="DQ116" i="47"/>
  <c r="DP116" i="47"/>
  <c r="DO116" i="47"/>
  <c r="DN116" i="47"/>
  <c r="DM116" i="47"/>
  <c r="DL116" i="47"/>
  <c r="DK116" i="47"/>
  <c r="DJ116" i="47"/>
  <c r="DI116" i="47"/>
  <c r="DH116" i="47"/>
  <c r="DG116" i="47"/>
  <c r="DF116" i="47"/>
  <c r="DE116" i="47"/>
  <c r="DD116" i="47"/>
  <c r="DC116" i="47"/>
  <c r="DB116" i="47"/>
  <c r="DA116" i="47"/>
  <c r="CZ116" i="47"/>
  <c r="CY116" i="47"/>
  <c r="CX116" i="47"/>
  <c r="CW116" i="47"/>
  <c r="CV116" i="47"/>
  <c r="CU116" i="47"/>
  <c r="CT116" i="47"/>
  <c r="CS116" i="47"/>
  <c r="CR116" i="47"/>
  <c r="CQ116" i="47"/>
  <c r="CP116" i="47"/>
  <c r="CO116" i="47"/>
  <c r="CN116" i="47"/>
  <c r="CM116" i="47"/>
  <c r="CL116" i="47"/>
  <c r="CK116" i="47"/>
  <c r="CJ116" i="47"/>
  <c r="CI116" i="47"/>
  <c r="CH116" i="47"/>
  <c r="CG116" i="47"/>
  <c r="CF116" i="47"/>
  <c r="CE116" i="47"/>
  <c r="CD116" i="47"/>
  <c r="CC116" i="47"/>
  <c r="CB116" i="47"/>
  <c r="CA116" i="47"/>
  <c r="BZ116" i="47"/>
  <c r="BY116" i="47"/>
  <c r="BX116" i="47"/>
  <c r="BW116" i="47"/>
  <c r="BV116" i="47"/>
  <c r="BU116" i="47"/>
  <c r="BT116" i="47"/>
  <c r="BS116" i="47"/>
  <c r="BR116" i="47"/>
  <c r="BQ116" i="47"/>
  <c r="BP116" i="47"/>
  <c r="BO116" i="47"/>
  <c r="BN116" i="47"/>
  <c r="BM116" i="47"/>
  <c r="BL116" i="47"/>
  <c r="BK116" i="47"/>
  <c r="BJ116" i="47"/>
  <c r="BI116" i="47"/>
  <c r="BH116" i="47"/>
  <c r="BG116" i="47"/>
  <c r="BF116" i="47"/>
  <c r="BE116" i="47"/>
  <c r="BD116" i="47"/>
  <c r="BC116" i="47"/>
  <c r="BB116" i="47"/>
  <c r="EK115" i="47"/>
  <c r="EJ115" i="47"/>
  <c r="EI115" i="47"/>
  <c r="EH115" i="47"/>
  <c r="EG115" i="47"/>
  <c r="EF115" i="47"/>
  <c r="EE115" i="47"/>
  <c r="ED115" i="47"/>
  <c r="EC115" i="47"/>
  <c r="EB115" i="47"/>
  <c r="EA115" i="47"/>
  <c r="DZ115" i="47"/>
  <c r="DY115" i="47"/>
  <c r="DX115" i="47"/>
  <c r="DW115" i="47"/>
  <c r="DV115" i="47"/>
  <c r="DU115" i="47"/>
  <c r="DT115" i="47"/>
  <c r="DS115" i="47"/>
  <c r="DR115" i="47"/>
  <c r="DQ115" i="47"/>
  <c r="DP115" i="47"/>
  <c r="DO115" i="47"/>
  <c r="DN115" i="47"/>
  <c r="DM115" i="47"/>
  <c r="DL115" i="47"/>
  <c r="DK115" i="47"/>
  <c r="DJ115" i="47"/>
  <c r="DI115" i="47"/>
  <c r="DH115" i="47"/>
  <c r="DG115" i="47"/>
  <c r="DF115" i="47"/>
  <c r="DE115" i="47"/>
  <c r="DD115" i="47"/>
  <c r="DC115" i="47"/>
  <c r="DB115" i="47"/>
  <c r="DA115" i="47"/>
  <c r="CZ115" i="47"/>
  <c r="CY115" i="47"/>
  <c r="CX115" i="47"/>
  <c r="CW115" i="47"/>
  <c r="CV115" i="47"/>
  <c r="CU115" i="47"/>
  <c r="CT115" i="47"/>
  <c r="CS115" i="47"/>
  <c r="CR115" i="47"/>
  <c r="CQ115" i="47"/>
  <c r="CP115" i="47"/>
  <c r="CO115" i="47"/>
  <c r="CN115" i="47"/>
  <c r="CM115" i="47"/>
  <c r="CL115" i="47"/>
  <c r="CK115" i="47"/>
  <c r="CJ115" i="47"/>
  <c r="CI115" i="47"/>
  <c r="CH115" i="47"/>
  <c r="CG115" i="47"/>
  <c r="CF115" i="47"/>
  <c r="CE115" i="47"/>
  <c r="CD115" i="47"/>
  <c r="CC115" i="47"/>
  <c r="CB115" i="47"/>
  <c r="CA115" i="47"/>
  <c r="BZ115" i="47"/>
  <c r="BY115" i="47"/>
  <c r="BX115" i="47"/>
  <c r="BW115" i="47"/>
  <c r="BV115" i="47"/>
  <c r="BU115" i="47"/>
  <c r="BT115" i="47"/>
  <c r="BS115" i="47"/>
  <c r="BR115" i="47"/>
  <c r="BQ115" i="47"/>
  <c r="BP115" i="47"/>
  <c r="BO115" i="47"/>
  <c r="BN115" i="47"/>
  <c r="BM115" i="47"/>
  <c r="BL115" i="47"/>
  <c r="BK115" i="47"/>
  <c r="BJ115" i="47"/>
  <c r="BI115" i="47"/>
  <c r="BH115" i="47"/>
  <c r="BG115" i="47"/>
  <c r="BF115" i="47"/>
  <c r="BE115" i="47"/>
  <c r="BD115" i="47"/>
  <c r="BC115" i="47"/>
  <c r="BB115" i="47"/>
  <c r="EK114" i="47"/>
  <c r="EJ114" i="47"/>
  <c r="EI114" i="47"/>
  <c r="EH114" i="47"/>
  <c r="EG114" i="47"/>
  <c r="EF114" i="47"/>
  <c r="EE114" i="47"/>
  <c r="ED114" i="47"/>
  <c r="EC114" i="47"/>
  <c r="EB114" i="47"/>
  <c r="EA114" i="47"/>
  <c r="DZ114" i="47"/>
  <c r="DY114" i="47"/>
  <c r="DX114" i="47"/>
  <c r="DW114" i="47"/>
  <c r="DV114" i="47"/>
  <c r="DU114" i="47"/>
  <c r="DT114" i="47"/>
  <c r="DS114" i="47"/>
  <c r="DR114" i="47"/>
  <c r="DQ114" i="47"/>
  <c r="DP114" i="47"/>
  <c r="DO114" i="47"/>
  <c r="DN114" i="47"/>
  <c r="DM114" i="47"/>
  <c r="DL114" i="47"/>
  <c r="DK114" i="47"/>
  <c r="DJ114" i="47"/>
  <c r="DI114" i="47"/>
  <c r="DH114" i="47"/>
  <c r="DG114" i="47"/>
  <c r="DF114" i="47"/>
  <c r="DE114" i="47"/>
  <c r="DD114" i="47"/>
  <c r="DC114" i="47"/>
  <c r="DB114" i="47"/>
  <c r="DA114" i="47"/>
  <c r="CZ114" i="47"/>
  <c r="CY114" i="47"/>
  <c r="CX114" i="47"/>
  <c r="CW114" i="47"/>
  <c r="CV114" i="47"/>
  <c r="CU114" i="47"/>
  <c r="CT114" i="47"/>
  <c r="CS114" i="47"/>
  <c r="CR114" i="47"/>
  <c r="CQ114" i="47"/>
  <c r="CP114" i="47"/>
  <c r="CO114" i="47"/>
  <c r="CN114" i="47"/>
  <c r="CM114" i="47"/>
  <c r="CL114" i="47"/>
  <c r="CK114" i="47"/>
  <c r="CJ114" i="47"/>
  <c r="CI114" i="47"/>
  <c r="CH114" i="47"/>
  <c r="CG114" i="47"/>
  <c r="CF114" i="47"/>
  <c r="CE114" i="47"/>
  <c r="CD114" i="47"/>
  <c r="CC114" i="47"/>
  <c r="CB114" i="47"/>
  <c r="CA114" i="47"/>
  <c r="BZ114" i="47"/>
  <c r="BY114" i="47"/>
  <c r="BX114" i="47"/>
  <c r="BW114" i="47"/>
  <c r="BV114" i="47"/>
  <c r="BU114" i="47"/>
  <c r="BT114" i="47"/>
  <c r="BS114" i="47"/>
  <c r="BR114" i="47"/>
  <c r="BQ114" i="47"/>
  <c r="BP114" i="47"/>
  <c r="BO114" i="47"/>
  <c r="BN114" i="47"/>
  <c r="BM114" i="47"/>
  <c r="BL114" i="47"/>
  <c r="BK114" i="47"/>
  <c r="BJ114" i="47"/>
  <c r="BI114" i="47"/>
  <c r="BH114" i="47"/>
  <c r="BG114" i="47"/>
  <c r="BF114" i="47"/>
  <c r="BE114" i="47"/>
  <c r="BD114" i="47"/>
  <c r="BC114" i="47"/>
  <c r="BB114" i="47"/>
  <c r="EK113" i="47"/>
  <c r="EJ113" i="47"/>
  <c r="EI113" i="47"/>
  <c r="EH113" i="47"/>
  <c r="EG113" i="47"/>
  <c r="EF113" i="47"/>
  <c r="EE113" i="47"/>
  <c r="ED113" i="47"/>
  <c r="EC113" i="47"/>
  <c r="EB113" i="47"/>
  <c r="EA113" i="47"/>
  <c r="DZ113" i="47"/>
  <c r="DY113" i="47"/>
  <c r="DX113" i="47"/>
  <c r="DW113" i="47"/>
  <c r="DV113" i="47"/>
  <c r="DU113" i="47"/>
  <c r="DT113" i="47"/>
  <c r="DS113" i="47"/>
  <c r="DR113" i="47"/>
  <c r="DQ113" i="47"/>
  <c r="DP113" i="47"/>
  <c r="DO113" i="47"/>
  <c r="DN113" i="47"/>
  <c r="DM113" i="47"/>
  <c r="DL113" i="47"/>
  <c r="DK113" i="47"/>
  <c r="DJ113" i="47"/>
  <c r="DI113" i="47"/>
  <c r="DH113" i="47"/>
  <c r="DG113" i="47"/>
  <c r="DF113" i="47"/>
  <c r="DE113" i="47"/>
  <c r="DD113" i="47"/>
  <c r="DC113" i="47"/>
  <c r="DB113" i="47"/>
  <c r="DA113" i="47"/>
  <c r="CZ113" i="47"/>
  <c r="CY113" i="47"/>
  <c r="CX113" i="47"/>
  <c r="CW113" i="47"/>
  <c r="CV113" i="47"/>
  <c r="CU113" i="47"/>
  <c r="CT113" i="47"/>
  <c r="CS113" i="47"/>
  <c r="CR113" i="47"/>
  <c r="CQ113" i="47"/>
  <c r="CP113" i="47"/>
  <c r="CO113" i="47"/>
  <c r="CN113" i="47"/>
  <c r="CM113" i="47"/>
  <c r="CL113" i="47"/>
  <c r="CK113" i="47"/>
  <c r="CJ113" i="47"/>
  <c r="CI113" i="47"/>
  <c r="CH113" i="47"/>
  <c r="CG113" i="47"/>
  <c r="CF113" i="47"/>
  <c r="CE113" i="47"/>
  <c r="CD113" i="47"/>
  <c r="CC113" i="47"/>
  <c r="CB113" i="47"/>
  <c r="CA113" i="47"/>
  <c r="BZ113" i="47"/>
  <c r="BY113" i="47"/>
  <c r="BX113" i="47"/>
  <c r="BW113" i="47"/>
  <c r="BV113" i="47"/>
  <c r="BU113" i="47"/>
  <c r="BT113" i="47"/>
  <c r="BS113" i="47"/>
  <c r="BR113" i="47"/>
  <c r="BQ113" i="47"/>
  <c r="BP113" i="47"/>
  <c r="BO113" i="47"/>
  <c r="BN113" i="47"/>
  <c r="BM113" i="47"/>
  <c r="BL113" i="47"/>
  <c r="BK113" i="47"/>
  <c r="BJ113" i="47"/>
  <c r="BI113" i="47"/>
  <c r="BH113" i="47"/>
  <c r="BG113" i="47"/>
  <c r="BF113" i="47"/>
  <c r="BE113" i="47"/>
  <c r="BD113" i="47"/>
  <c r="BC113" i="47"/>
  <c r="BB113" i="47"/>
  <c r="EK112" i="47"/>
  <c r="EJ112" i="47"/>
  <c r="EI112" i="47"/>
  <c r="EH112" i="47"/>
  <c r="EG112" i="47"/>
  <c r="EF112" i="47"/>
  <c r="EE112" i="47"/>
  <c r="ED112" i="47"/>
  <c r="EC112" i="47"/>
  <c r="EB112" i="47"/>
  <c r="EA112" i="47"/>
  <c r="DZ112" i="47"/>
  <c r="DY112" i="47"/>
  <c r="DX112" i="47"/>
  <c r="DW112" i="47"/>
  <c r="DV112" i="47"/>
  <c r="DU112" i="47"/>
  <c r="DT112" i="47"/>
  <c r="DS112" i="47"/>
  <c r="DR112" i="47"/>
  <c r="DQ112" i="47"/>
  <c r="DP112" i="47"/>
  <c r="DO112" i="47"/>
  <c r="DN112" i="47"/>
  <c r="DM112" i="47"/>
  <c r="DL112" i="47"/>
  <c r="DK112" i="47"/>
  <c r="DJ112" i="47"/>
  <c r="DI112" i="47"/>
  <c r="DH112" i="47"/>
  <c r="DG112" i="47"/>
  <c r="DF112" i="47"/>
  <c r="DE112" i="47"/>
  <c r="DD112" i="47"/>
  <c r="DC112" i="47"/>
  <c r="DB112" i="47"/>
  <c r="DA112" i="47"/>
  <c r="CZ112" i="47"/>
  <c r="CY112" i="47"/>
  <c r="CX112" i="47"/>
  <c r="CW112" i="47"/>
  <c r="CV112" i="47"/>
  <c r="CU112" i="47"/>
  <c r="CT112" i="47"/>
  <c r="CS112" i="47"/>
  <c r="CR112" i="47"/>
  <c r="CQ112" i="47"/>
  <c r="CP112" i="47"/>
  <c r="CO112" i="47"/>
  <c r="CN112" i="47"/>
  <c r="CM112" i="47"/>
  <c r="CL112" i="47"/>
  <c r="CK112" i="47"/>
  <c r="CJ112" i="47"/>
  <c r="CI112" i="47"/>
  <c r="CH112" i="47"/>
  <c r="CG112" i="47"/>
  <c r="CF112" i="47"/>
  <c r="CE112" i="47"/>
  <c r="CD112" i="47"/>
  <c r="CC112" i="47"/>
  <c r="CB112" i="47"/>
  <c r="CA112" i="47"/>
  <c r="BZ112" i="47"/>
  <c r="BY112" i="47"/>
  <c r="BX112" i="47"/>
  <c r="BW112" i="47"/>
  <c r="BV112" i="47"/>
  <c r="BU112" i="47"/>
  <c r="BT112" i="47"/>
  <c r="BS112" i="47"/>
  <c r="BR112" i="47"/>
  <c r="BQ112" i="47"/>
  <c r="BP112" i="47"/>
  <c r="BO112" i="47"/>
  <c r="BN112" i="47"/>
  <c r="BM112" i="47"/>
  <c r="BL112" i="47"/>
  <c r="BK112" i="47"/>
  <c r="BJ112" i="47"/>
  <c r="BI112" i="47"/>
  <c r="BH112" i="47"/>
  <c r="BG112" i="47"/>
  <c r="BF112" i="47"/>
  <c r="BE112" i="47"/>
  <c r="BD112" i="47"/>
  <c r="BC112" i="47"/>
  <c r="BB112" i="47"/>
  <c r="EK111" i="47"/>
  <c r="EJ111" i="47"/>
  <c r="EI111" i="47"/>
  <c r="EH111" i="47"/>
  <c r="EG111" i="47"/>
  <c r="EF111" i="47"/>
  <c r="EE111" i="47"/>
  <c r="ED111" i="47"/>
  <c r="EC111" i="47"/>
  <c r="EB111" i="47"/>
  <c r="EA111" i="47"/>
  <c r="DZ111" i="47"/>
  <c r="DY111" i="47"/>
  <c r="DX111" i="47"/>
  <c r="DW111" i="47"/>
  <c r="DV111" i="47"/>
  <c r="DU111" i="47"/>
  <c r="DT111" i="47"/>
  <c r="DS111" i="47"/>
  <c r="DR111" i="47"/>
  <c r="DQ111" i="47"/>
  <c r="DP111" i="47"/>
  <c r="DO111" i="47"/>
  <c r="DN111" i="47"/>
  <c r="DM111" i="47"/>
  <c r="DL111" i="47"/>
  <c r="DK111" i="47"/>
  <c r="DJ111" i="47"/>
  <c r="DI111" i="47"/>
  <c r="DH111" i="47"/>
  <c r="DG111" i="47"/>
  <c r="DF111" i="47"/>
  <c r="DE111" i="47"/>
  <c r="DD111" i="47"/>
  <c r="DC111" i="47"/>
  <c r="DB111" i="47"/>
  <c r="DA111" i="47"/>
  <c r="CZ111" i="47"/>
  <c r="CY111" i="47"/>
  <c r="CX111" i="47"/>
  <c r="CW111" i="47"/>
  <c r="CV111" i="47"/>
  <c r="CU111" i="47"/>
  <c r="CT111" i="47"/>
  <c r="CS111" i="47"/>
  <c r="CR111" i="47"/>
  <c r="CQ111" i="47"/>
  <c r="CP111" i="47"/>
  <c r="CO111" i="47"/>
  <c r="CN111" i="47"/>
  <c r="CM111" i="47"/>
  <c r="CL111" i="47"/>
  <c r="CK111" i="47"/>
  <c r="CJ111" i="47"/>
  <c r="CI111" i="47"/>
  <c r="CH111" i="47"/>
  <c r="CG111" i="47"/>
  <c r="CF111" i="47"/>
  <c r="CE111" i="47"/>
  <c r="CD111" i="47"/>
  <c r="CC111" i="47"/>
  <c r="CB111" i="47"/>
  <c r="CA111" i="47"/>
  <c r="BZ111" i="47"/>
  <c r="BY111" i="47"/>
  <c r="BX111" i="47"/>
  <c r="BW111" i="47"/>
  <c r="BV111" i="47"/>
  <c r="BU111" i="47"/>
  <c r="BT111" i="47"/>
  <c r="BS111" i="47"/>
  <c r="BR111" i="47"/>
  <c r="BQ111" i="47"/>
  <c r="BP111" i="47"/>
  <c r="BO111" i="47"/>
  <c r="BN111" i="47"/>
  <c r="BM111" i="47"/>
  <c r="BL111" i="47"/>
  <c r="BK111" i="47"/>
  <c r="BJ111" i="47"/>
  <c r="BI111" i="47"/>
  <c r="BH111" i="47"/>
  <c r="BG111" i="47"/>
  <c r="BF111" i="47"/>
  <c r="BE111" i="47"/>
  <c r="BD111" i="47"/>
  <c r="BC111" i="47"/>
  <c r="BB111" i="47"/>
  <c r="EK110" i="47"/>
  <c r="EJ110" i="47"/>
  <c r="EI110" i="47"/>
  <c r="EH110" i="47"/>
  <c r="EG110" i="47"/>
  <c r="EF110" i="47"/>
  <c r="EE110" i="47"/>
  <c r="ED110" i="47"/>
  <c r="EC110" i="47"/>
  <c r="EB110" i="47"/>
  <c r="EA110" i="47"/>
  <c r="DZ110" i="47"/>
  <c r="DY110" i="47"/>
  <c r="DX110" i="47"/>
  <c r="DW110" i="47"/>
  <c r="DV110" i="47"/>
  <c r="DU110" i="47"/>
  <c r="DT110" i="47"/>
  <c r="DS110" i="47"/>
  <c r="DR110" i="47"/>
  <c r="DQ110" i="47"/>
  <c r="DP110" i="47"/>
  <c r="DO110" i="47"/>
  <c r="DN110" i="47"/>
  <c r="DM110" i="47"/>
  <c r="DL110" i="47"/>
  <c r="DK110" i="47"/>
  <c r="DJ110" i="47"/>
  <c r="DI110" i="47"/>
  <c r="DH110" i="47"/>
  <c r="DG110" i="47"/>
  <c r="DF110" i="47"/>
  <c r="DE110" i="47"/>
  <c r="DD110" i="47"/>
  <c r="DC110" i="47"/>
  <c r="DB110" i="47"/>
  <c r="DA110" i="47"/>
  <c r="CZ110" i="47"/>
  <c r="CY110" i="47"/>
  <c r="CX110" i="47"/>
  <c r="CW110" i="47"/>
  <c r="CV110" i="47"/>
  <c r="CU110" i="47"/>
  <c r="CT110" i="47"/>
  <c r="CS110" i="47"/>
  <c r="CR110" i="47"/>
  <c r="CQ110" i="47"/>
  <c r="CP110" i="47"/>
  <c r="CO110" i="47"/>
  <c r="CN110" i="47"/>
  <c r="CM110" i="47"/>
  <c r="CL110" i="47"/>
  <c r="CK110" i="47"/>
  <c r="CJ110" i="47"/>
  <c r="CI110" i="47"/>
  <c r="CH110" i="47"/>
  <c r="CG110" i="47"/>
  <c r="CF110" i="47"/>
  <c r="CE110" i="47"/>
  <c r="CD110" i="47"/>
  <c r="CC110" i="47"/>
  <c r="CB110" i="47"/>
  <c r="CA110" i="47"/>
  <c r="BZ110" i="47"/>
  <c r="BY110" i="47"/>
  <c r="BX110" i="47"/>
  <c r="BW110" i="47"/>
  <c r="BV110" i="47"/>
  <c r="BU110" i="47"/>
  <c r="BT110" i="47"/>
  <c r="BS110" i="47"/>
  <c r="BR110" i="47"/>
  <c r="BQ110" i="47"/>
  <c r="BP110" i="47"/>
  <c r="BO110" i="47"/>
  <c r="BN110" i="47"/>
  <c r="BM110" i="47"/>
  <c r="BL110" i="47"/>
  <c r="BK110" i="47"/>
  <c r="BJ110" i="47"/>
  <c r="BI110" i="47"/>
  <c r="BH110" i="47"/>
  <c r="BG110" i="47"/>
  <c r="BF110" i="47"/>
  <c r="BE110" i="47"/>
  <c r="BD110" i="47"/>
  <c r="BC110" i="47"/>
  <c r="BB110" i="47"/>
  <c r="EK109" i="47"/>
  <c r="EJ109" i="47"/>
  <c r="EI109" i="47"/>
  <c r="EH109" i="47"/>
  <c r="EG109" i="47"/>
  <c r="EF109" i="47"/>
  <c r="EE109" i="47"/>
  <c r="ED109" i="47"/>
  <c r="EC109" i="47"/>
  <c r="EB109" i="47"/>
  <c r="EA109" i="47"/>
  <c r="DZ109" i="47"/>
  <c r="DY109" i="47"/>
  <c r="DX109" i="47"/>
  <c r="DW109" i="47"/>
  <c r="DV109" i="47"/>
  <c r="DU109" i="47"/>
  <c r="DT109" i="47"/>
  <c r="DS109" i="47"/>
  <c r="DR109" i="47"/>
  <c r="DQ109" i="47"/>
  <c r="DP109" i="47"/>
  <c r="DO109" i="47"/>
  <c r="DN109" i="47"/>
  <c r="DM109" i="47"/>
  <c r="DL109" i="47"/>
  <c r="DK109" i="47"/>
  <c r="DJ109" i="47"/>
  <c r="DI109" i="47"/>
  <c r="DH109" i="47"/>
  <c r="DG109" i="47"/>
  <c r="DF109" i="47"/>
  <c r="DE109" i="47"/>
  <c r="DD109" i="47"/>
  <c r="DC109" i="47"/>
  <c r="DB109" i="47"/>
  <c r="DA109" i="47"/>
  <c r="CZ109" i="47"/>
  <c r="CY109" i="47"/>
  <c r="CX109" i="47"/>
  <c r="CW109" i="47"/>
  <c r="CV109" i="47"/>
  <c r="CU109" i="47"/>
  <c r="CT109" i="47"/>
  <c r="CS109" i="47"/>
  <c r="CR109" i="47"/>
  <c r="CQ109" i="47"/>
  <c r="CP109" i="47"/>
  <c r="CO109" i="47"/>
  <c r="CN109" i="47"/>
  <c r="CM109" i="47"/>
  <c r="CL109" i="47"/>
  <c r="CK109" i="47"/>
  <c r="CJ109" i="47"/>
  <c r="CI109" i="47"/>
  <c r="CH109" i="47"/>
  <c r="CG109" i="47"/>
  <c r="CF109" i="47"/>
  <c r="CE109" i="47"/>
  <c r="CD109" i="47"/>
  <c r="CC109" i="47"/>
  <c r="CB109" i="47"/>
  <c r="CA109" i="47"/>
  <c r="BZ109" i="47"/>
  <c r="BY109" i="47"/>
  <c r="BX109" i="47"/>
  <c r="BW109" i="47"/>
  <c r="BV109" i="47"/>
  <c r="BU109" i="47"/>
  <c r="BT109" i="47"/>
  <c r="BS109" i="47"/>
  <c r="BR109" i="47"/>
  <c r="BQ109" i="47"/>
  <c r="BP109" i="47"/>
  <c r="BO109" i="47"/>
  <c r="BN109" i="47"/>
  <c r="BM109" i="47"/>
  <c r="BL109" i="47"/>
  <c r="BK109" i="47"/>
  <c r="BJ109" i="47"/>
  <c r="BI109" i="47"/>
  <c r="BH109" i="47"/>
  <c r="BG109" i="47"/>
  <c r="BF109" i="47"/>
  <c r="BE109" i="47"/>
  <c r="BD109" i="47"/>
  <c r="BC109" i="47"/>
  <c r="BB109" i="47"/>
  <c r="EK108" i="47"/>
  <c r="EJ108" i="47"/>
  <c r="EI108" i="47"/>
  <c r="EH108" i="47"/>
  <c r="EG108" i="47"/>
  <c r="EF108" i="47"/>
  <c r="EE108" i="47"/>
  <c r="ED108" i="47"/>
  <c r="EC108" i="47"/>
  <c r="EB108" i="47"/>
  <c r="EA108" i="47"/>
  <c r="DZ108" i="47"/>
  <c r="DY108" i="47"/>
  <c r="DX108" i="47"/>
  <c r="DW108" i="47"/>
  <c r="DV108" i="47"/>
  <c r="DU108" i="47"/>
  <c r="DT108" i="47"/>
  <c r="DS108" i="47"/>
  <c r="DR108" i="47"/>
  <c r="DQ108" i="47"/>
  <c r="DP108" i="47"/>
  <c r="DO108" i="47"/>
  <c r="DN108" i="47"/>
  <c r="DM108" i="47"/>
  <c r="DL108" i="47"/>
  <c r="DK108" i="47"/>
  <c r="DJ108" i="47"/>
  <c r="DI108" i="47"/>
  <c r="DH108" i="47"/>
  <c r="DG108" i="47"/>
  <c r="DF108" i="47"/>
  <c r="DE108" i="47"/>
  <c r="DD108" i="47"/>
  <c r="DC108" i="47"/>
  <c r="DB108" i="47"/>
  <c r="DA108" i="47"/>
  <c r="CZ108" i="47"/>
  <c r="CY108" i="47"/>
  <c r="CX108" i="47"/>
  <c r="CW108" i="47"/>
  <c r="CV108" i="47"/>
  <c r="CU108" i="47"/>
  <c r="CT108" i="47"/>
  <c r="CS108" i="47"/>
  <c r="CR108" i="47"/>
  <c r="CQ108" i="47"/>
  <c r="CP108" i="47"/>
  <c r="CO108" i="47"/>
  <c r="CN108" i="47"/>
  <c r="CM108" i="47"/>
  <c r="CL108" i="47"/>
  <c r="CK108" i="47"/>
  <c r="CJ108" i="47"/>
  <c r="CI108" i="47"/>
  <c r="CH108" i="47"/>
  <c r="CG108" i="47"/>
  <c r="CF108" i="47"/>
  <c r="CE108" i="47"/>
  <c r="CD108" i="47"/>
  <c r="CC108" i="47"/>
  <c r="CB108" i="47"/>
  <c r="CA108" i="47"/>
  <c r="BZ108" i="47"/>
  <c r="BY108" i="47"/>
  <c r="BX108" i="47"/>
  <c r="BW108" i="47"/>
  <c r="BV108" i="47"/>
  <c r="BU108" i="47"/>
  <c r="BT108" i="47"/>
  <c r="BS108" i="47"/>
  <c r="BR108" i="47"/>
  <c r="BQ108" i="47"/>
  <c r="BP108" i="47"/>
  <c r="BO108" i="47"/>
  <c r="BN108" i="47"/>
  <c r="BM108" i="47"/>
  <c r="BL108" i="47"/>
  <c r="BK108" i="47"/>
  <c r="BJ108" i="47"/>
  <c r="BI108" i="47"/>
  <c r="BH108" i="47"/>
  <c r="BG108" i="47"/>
  <c r="BF108" i="47"/>
  <c r="BE108" i="47"/>
  <c r="BD108" i="47"/>
  <c r="BC108" i="47"/>
  <c r="BB108" i="47"/>
  <c r="EK107" i="47"/>
  <c r="EJ107" i="47"/>
  <c r="EI107" i="47"/>
  <c r="EH107" i="47"/>
  <c r="EG107" i="47"/>
  <c r="EF107" i="47"/>
  <c r="EE107" i="47"/>
  <c r="ED107" i="47"/>
  <c r="EC107" i="47"/>
  <c r="EB107" i="47"/>
  <c r="EA107" i="47"/>
  <c r="DZ107" i="47"/>
  <c r="DY107" i="47"/>
  <c r="DX107" i="47"/>
  <c r="DW107" i="47"/>
  <c r="DV107" i="47"/>
  <c r="DU107" i="47"/>
  <c r="DT107" i="47"/>
  <c r="DS107" i="47"/>
  <c r="DR107" i="47"/>
  <c r="DQ107" i="47"/>
  <c r="DP107" i="47"/>
  <c r="DO107" i="47"/>
  <c r="DN107" i="47"/>
  <c r="DM107" i="47"/>
  <c r="DL107" i="47"/>
  <c r="DK107" i="47"/>
  <c r="DJ107" i="47"/>
  <c r="DI107" i="47"/>
  <c r="DH107" i="47"/>
  <c r="DG107" i="47"/>
  <c r="DF107" i="47"/>
  <c r="DE107" i="47"/>
  <c r="DD107" i="47"/>
  <c r="DC107" i="47"/>
  <c r="DB107" i="47"/>
  <c r="DA107" i="47"/>
  <c r="CZ107" i="47"/>
  <c r="CY107" i="47"/>
  <c r="CX107" i="47"/>
  <c r="CW107" i="47"/>
  <c r="CV107" i="47"/>
  <c r="CU107" i="47"/>
  <c r="CT107" i="47"/>
  <c r="CS107" i="47"/>
  <c r="CR107" i="47"/>
  <c r="CQ107" i="47"/>
  <c r="CP107" i="47"/>
  <c r="CO107" i="47"/>
  <c r="CN107" i="47"/>
  <c r="CM107" i="47"/>
  <c r="CL107" i="47"/>
  <c r="CK107" i="47"/>
  <c r="CJ107" i="47"/>
  <c r="CI107" i="47"/>
  <c r="CH107" i="47"/>
  <c r="CG107" i="47"/>
  <c r="CF107" i="47"/>
  <c r="CE107" i="47"/>
  <c r="CD107" i="47"/>
  <c r="CC107" i="47"/>
  <c r="CB107" i="47"/>
  <c r="CA107" i="47"/>
  <c r="BZ107" i="47"/>
  <c r="BY107" i="47"/>
  <c r="BX107" i="47"/>
  <c r="BW107" i="47"/>
  <c r="BV107" i="47"/>
  <c r="BU107" i="47"/>
  <c r="BT107" i="47"/>
  <c r="BS107" i="47"/>
  <c r="BR107" i="47"/>
  <c r="BQ107" i="47"/>
  <c r="BP107" i="47"/>
  <c r="BO107" i="47"/>
  <c r="BN107" i="47"/>
  <c r="BM107" i="47"/>
  <c r="BL107" i="47"/>
  <c r="BK107" i="47"/>
  <c r="BJ107" i="47"/>
  <c r="BI107" i="47"/>
  <c r="BH107" i="47"/>
  <c r="BG107" i="47"/>
  <c r="BF107" i="47"/>
  <c r="BE107" i="47"/>
  <c r="BD107" i="47"/>
  <c r="BC107" i="47"/>
  <c r="BB107" i="47"/>
  <c r="EK106" i="47"/>
  <c r="EJ106" i="47"/>
  <c r="EI106" i="47"/>
  <c r="EH106" i="47"/>
  <c r="EG106" i="47"/>
  <c r="EF106" i="47"/>
  <c r="EE106" i="47"/>
  <c r="ED106" i="47"/>
  <c r="EC106" i="47"/>
  <c r="EB106" i="47"/>
  <c r="EA106" i="47"/>
  <c r="DZ106" i="47"/>
  <c r="DY106" i="47"/>
  <c r="DX106" i="47"/>
  <c r="DW106" i="47"/>
  <c r="DV106" i="47"/>
  <c r="DU106" i="47"/>
  <c r="DT106" i="47"/>
  <c r="DS106" i="47"/>
  <c r="DR106" i="47"/>
  <c r="DQ106" i="47"/>
  <c r="DP106" i="47"/>
  <c r="DO106" i="47"/>
  <c r="DN106" i="47"/>
  <c r="DM106" i="47"/>
  <c r="DL106" i="47"/>
  <c r="DK106" i="47"/>
  <c r="DJ106" i="47"/>
  <c r="DI106" i="47"/>
  <c r="DH106" i="47"/>
  <c r="DG106" i="47"/>
  <c r="DF106" i="47"/>
  <c r="DE106" i="47"/>
  <c r="DD106" i="47"/>
  <c r="DC106" i="47"/>
  <c r="DB106" i="47"/>
  <c r="DA106" i="47"/>
  <c r="CZ106" i="47"/>
  <c r="CY106" i="47"/>
  <c r="CX106" i="47"/>
  <c r="CW106" i="47"/>
  <c r="CV106" i="47"/>
  <c r="CU106" i="47"/>
  <c r="CT106" i="47"/>
  <c r="CS106" i="47"/>
  <c r="CR106" i="47"/>
  <c r="CQ106" i="47"/>
  <c r="CP106" i="47"/>
  <c r="CO106" i="47"/>
  <c r="CN106" i="47"/>
  <c r="CM106" i="47"/>
  <c r="CL106" i="47"/>
  <c r="CK106" i="47"/>
  <c r="CJ106" i="47"/>
  <c r="CI106" i="47"/>
  <c r="CH106" i="47"/>
  <c r="CG106" i="47"/>
  <c r="CF106" i="47"/>
  <c r="CE106" i="47"/>
  <c r="CD106" i="47"/>
  <c r="CC106" i="47"/>
  <c r="CB106" i="47"/>
  <c r="CA106" i="47"/>
  <c r="BZ106" i="47"/>
  <c r="BY106" i="47"/>
  <c r="BX106" i="47"/>
  <c r="BW106" i="47"/>
  <c r="BV106" i="47"/>
  <c r="BU106" i="47"/>
  <c r="BT106" i="47"/>
  <c r="BS106" i="47"/>
  <c r="BR106" i="47"/>
  <c r="BQ106" i="47"/>
  <c r="BP106" i="47"/>
  <c r="BO106" i="47"/>
  <c r="BN106" i="47"/>
  <c r="BM106" i="47"/>
  <c r="BL106" i="47"/>
  <c r="BK106" i="47"/>
  <c r="BJ106" i="47"/>
  <c r="BI106" i="47"/>
  <c r="BH106" i="47"/>
  <c r="BG106" i="47"/>
  <c r="BF106" i="47"/>
  <c r="BE106" i="47"/>
  <c r="BD106" i="47"/>
  <c r="BC106" i="47"/>
  <c r="BB106" i="47"/>
  <c r="EK105" i="47"/>
  <c r="EJ105" i="47"/>
  <c r="EI105" i="47"/>
  <c r="EH105" i="47"/>
  <c r="EG105" i="47"/>
  <c r="EF105" i="47"/>
  <c r="EE105" i="47"/>
  <c r="ED105" i="47"/>
  <c r="EC105" i="47"/>
  <c r="EB105" i="47"/>
  <c r="EA105" i="47"/>
  <c r="DZ105" i="47"/>
  <c r="DY105" i="47"/>
  <c r="DX105" i="47"/>
  <c r="DW105" i="47"/>
  <c r="DV105" i="47"/>
  <c r="DU105" i="47"/>
  <c r="DT105" i="47"/>
  <c r="DS105" i="47"/>
  <c r="DR105" i="47"/>
  <c r="DQ105" i="47"/>
  <c r="DP105" i="47"/>
  <c r="DO105" i="47"/>
  <c r="DN105" i="47"/>
  <c r="DM105" i="47"/>
  <c r="DL105" i="47"/>
  <c r="DK105" i="47"/>
  <c r="DJ105" i="47"/>
  <c r="DI105" i="47"/>
  <c r="DH105" i="47"/>
  <c r="DG105" i="47"/>
  <c r="DF105" i="47"/>
  <c r="DE105" i="47"/>
  <c r="DD105" i="47"/>
  <c r="DC105" i="47"/>
  <c r="DB105" i="47"/>
  <c r="DA105" i="47"/>
  <c r="CZ105" i="47"/>
  <c r="CY105" i="47"/>
  <c r="CX105" i="47"/>
  <c r="CW105" i="47"/>
  <c r="CV105" i="47"/>
  <c r="CU105" i="47"/>
  <c r="CT105" i="47"/>
  <c r="CS105" i="47"/>
  <c r="CR105" i="47"/>
  <c r="CQ105" i="47"/>
  <c r="CP105" i="47"/>
  <c r="CO105" i="47"/>
  <c r="CN105" i="47"/>
  <c r="CM105" i="47"/>
  <c r="CL105" i="47"/>
  <c r="CK105" i="47"/>
  <c r="CJ105" i="47"/>
  <c r="CI105" i="47"/>
  <c r="CH105" i="47"/>
  <c r="CG105" i="47"/>
  <c r="CF105" i="47"/>
  <c r="CE105" i="47"/>
  <c r="CD105" i="47"/>
  <c r="CC105" i="47"/>
  <c r="CB105" i="47"/>
  <c r="CA105" i="47"/>
  <c r="BZ105" i="47"/>
  <c r="BY105" i="47"/>
  <c r="BX105" i="47"/>
  <c r="BW105" i="47"/>
  <c r="BV105" i="47"/>
  <c r="BU105" i="47"/>
  <c r="BT105" i="47"/>
  <c r="BS105" i="47"/>
  <c r="BR105" i="47"/>
  <c r="BQ105" i="47"/>
  <c r="BP105" i="47"/>
  <c r="BO105" i="47"/>
  <c r="BN105" i="47"/>
  <c r="BM105" i="47"/>
  <c r="BL105" i="47"/>
  <c r="BK105" i="47"/>
  <c r="BJ105" i="47"/>
  <c r="BI105" i="47"/>
  <c r="BH105" i="47"/>
  <c r="BG105" i="47"/>
  <c r="BF105" i="47"/>
  <c r="BE105" i="47"/>
  <c r="BD105" i="47"/>
  <c r="BC105" i="47"/>
  <c r="BB105" i="47"/>
  <c r="EK104" i="47"/>
  <c r="EJ104" i="47"/>
  <c r="EI104" i="47"/>
  <c r="EH104" i="47"/>
  <c r="EG104" i="47"/>
  <c r="EF104" i="47"/>
  <c r="EE104" i="47"/>
  <c r="ED104" i="47"/>
  <c r="EC104" i="47"/>
  <c r="EB104" i="47"/>
  <c r="EA104" i="47"/>
  <c r="DZ104" i="47"/>
  <c r="DY104" i="47"/>
  <c r="DX104" i="47"/>
  <c r="DW104" i="47"/>
  <c r="DV104" i="47"/>
  <c r="DU104" i="47"/>
  <c r="DT104" i="47"/>
  <c r="DS104" i="47"/>
  <c r="DR104" i="47"/>
  <c r="DQ104" i="47"/>
  <c r="DP104" i="47"/>
  <c r="DO104" i="47"/>
  <c r="DN104" i="47"/>
  <c r="DM104" i="47"/>
  <c r="DL104" i="47"/>
  <c r="DK104" i="47"/>
  <c r="DJ104" i="47"/>
  <c r="DI104" i="47"/>
  <c r="DH104" i="47"/>
  <c r="DG104" i="47"/>
  <c r="DF104" i="47"/>
  <c r="DE104" i="47"/>
  <c r="DD104" i="47"/>
  <c r="DC104" i="47"/>
  <c r="DB104" i="47"/>
  <c r="DA104" i="47"/>
  <c r="CZ104" i="47"/>
  <c r="CY104" i="47"/>
  <c r="CX104" i="47"/>
  <c r="CW104" i="47"/>
  <c r="CV104" i="47"/>
  <c r="CU104" i="47"/>
  <c r="CT104" i="47"/>
  <c r="CS104" i="47"/>
  <c r="CR104" i="47"/>
  <c r="CQ104" i="47"/>
  <c r="CP104" i="47"/>
  <c r="CO104" i="47"/>
  <c r="CN104" i="47"/>
  <c r="CM104" i="47"/>
  <c r="CL104" i="47"/>
  <c r="CK104" i="47"/>
  <c r="CJ104" i="47"/>
  <c r="CI104" i="47"/>
  <c r="CH104" i="47"/>
  <c r="CG104" i="47"/>
  <c r="CF104" i="47"/>
  <c r="CE104" i="47"/>
  <c r="CD104" i="47"/>
  <c r="CC104" i="47"/>
  <c r="CB104" i="47"/>
  <c r="CA104" i="47"/>
  <c r="BZ104" i="47"/>
  <c r="BY104" i="47"/>
  <c r="BX104" i="47"/>
  <c r="BW104" i="47"/>
  <c r="BV104" i="47"/>
  <c r="BU104" i="47"/>
  <c r="BT104" i="47"/>
  <c r="BS104" i="47"/>
  <c r="BR104" i="47"/>
  <c r="BQ104" i="47"/>
  <c r="BP104" i="47"/>
  <c r="BO104" i="47"/>
  <c r="BN104" i="47"/>
  <c r="BM104" i="47"/>
  <c r="BL104" i="47"/>
  <c r="BK104" i="47"/>
  <c r="BJ104" i="47"/>
  <c r="BI104" i="47"/>
  <c r="BH104" i="47"/>
  <c r="BG104" i="47"/>
  <c r="BF104" i="47"/>
  <c r="BE104" i="47"/>
  <c r="BD104" i="47"/>
  <c r="BC104" i="47"/>
  <c r="BB104" i="47"/>
  <c r="EK103" i="47"/>
  <c r="EJ103" i="47"/>
  <c r="EI103" i="47"/>
  <c r="EH103" i="47"/>
  <c r="EG103" i="47"/>
  <c r="EF103" i="47"/>
  <c r="EE103" i="47"/>
  <c r="ED103" i="47"/>
  <c r="EC103" i="47"/>
  <c r="EB103" i="47"/>
  <c r="EA103" i="47"/>
  <c r="DZ103" i="47"/>
  <c r="DY103" i="47"/>
  <c r="DX103" i="47"/>
  <c r="DW103" i="47"/>
  <c r="DV103" i="47"/>
  <c r="DU103" i="47"/>
  <c r="DT103" i="47"/>
  <c r="DS103" i="47"/>
  <c r="DR103" i="47"/>
  <c r="DQ103" i="47"/>
  <c r="DP103" i="47"/>
  <c r="DO103" i="47"/>
  <c r="DN103" i="47"/>
  <c r="DM103" i="47"/>
  <c r="DL103" i="47"/>
  <c r="DK103" i="47"/>
  <c r="DJ103" i="47"/>
  <c r="DI103" i="47"/>
  <c r="DH103" i="47"/>
  <c r="DG103" i="47"/>
  <c r="DF103" i="47"/>
  <c r="DE103" i="47"/>
  <c r="DD103" i="47"/>
  <c r="DC103" i="47"/>
  <c r="DB103" i="47"/>
  <c r="DA103" i="47"/>
  <c r="CZ103" i="47"/>
  <c r="CY103" i="47"/>
  <c r="CX103" i="47"/>
  <c r="CW103" i="47"/>
  <c r="CV103" i="47"/>
  <c r="CU103" i="47"/>
  <c r="CT103" i="47"/>
  <c r="CS103" i="47"/>
  <c r="CR103" i="47"/>
  <c r="CQ103" i="47"/>
  <c r="CP103" i="47"/>
  <c r="CO103" i="47"/>
  <c r="CN103" i="47"/>
  <c r="CM103" i="47"/>
  <c r="CL103" i="47"/>
  <c r="CK103" i="47"/>
  <c r="CJ103" i="47"/>
  <c r="CI103" i="47"/>
  <c r="CH103" i="47"/>
  <c r="CG103" i="47"/>
  <c r="CF103" i="47"/>
  <c r="CE103" i="47"/>
  <c r="CD103" i="47"/>
  <c r="CC103" i="47"/>
  <c r="CB103" i="47"/>
  <c r="CA103" i="47"/>
  <c r="BZ103" i="47"/>
  <c r="BY103" i="47"/>
  <c r="BX103" i="47"/>
  <c r="BW103" i="47"/>
  <c r="BV103" i="47"/>
  <c r="BU103" i="47"/>
  <c r="BT103" i="47"/>
  <c r="BS103" i="47"/>
  <c r="BR103" i="47"/>
  <c r="BQ103" i="47"/>
  <c r="BP103" i="47"/>
  <c r="BO103" i="47"/>
  <c r="BN103" i="47"/>
  <c r="BM103" i="47"/>
  <c r="BL103" i="47"/>
  <c r="BK103" i="47"/>
  <c r="BJ103" i="47"/>
  <c r="BI103" i="47"/>
  <c r="BH103" i="47"/>
  <c r="BG103" i="47"/>
  <c r="BF103" i="47"/>
  <c r="BE103" i="47"/>
  <c r="BD103" i="47"/>
  <c r="BC103" i="47"/>
  <c r="BB103" i="47"/>
  <c r="EK102" i="47"/>
  <c r="EJ102" i="47"/>
  <c r="EI102" i="47"/>
  <c r="EH102" i="47"/>
  <c r="EG102" i="47"/>
  <c r="EF102" i="47"/>
  <c r="EE102" i="47"/>
  <c r="ED102" i="47"/>
  <c r="EC102" i="47"/>
  <c r="EB102" i="47"/>
  <c r="EA102" i="47"/>
  <c r="DZ102" i="47"/>
  <c r="DY102" i="47"/>
  <c r="DX102" i="47"/>
  <c r="DW102" i="47"/>
  <c r="DV102" i="47"/>
  <c r="DU102" i="47"/>
  <c r="DT102" i="47"/>
  <c r="DS102" i="47"/>
  <c r="DR102" i="47"/>
  <c r="DQ102" i="47"/>
  <c r="DP102" i="47"/>
  <c r="DO102" i="47"/>
  <c r="DN102" i="47"/>
  <c r="DM102" i="47"/>
  <c r="DL102" i="47"/>
  <c r="DK102" i="47"/>
  <c r="DJ102" i="47"/>
  <c r="DI102" i="47"/>
  <c r="DH102" i="47"/>
  <c r="DG102" i="47"/>
  <c r="DF102" i="47"/>
  <c r="DE102" i="47"/>
  <c r="DD102" i="47"/>
  <c r="DC102" i="47"/>
  <c r="DB102" i="47"/>
  <c r="DA102" i="47"/>
  <c r="CZ102" i="47"/>
  <c r="CY102" i="47"/>
  <c r="CX102" i="47"/>
  <c r="CW102" i="47"/>
  <c r="CV102" i="47"/>
  <c r="CU102" i="47"/>
  <c r="CT102" i="47"/>
  <c r="CS102" i="47"/>
  <c r="CR102" i="47"/>
  <c r="CQ102" i="47"/>
  <c r="CP102" i="47"/>
  <c r="CO102" i="47"/>
  <c r="CN102" i="47"/>
  <c r="CM102" i="47"/>
  <c r="CL102" i="47"/>
  <c r="CK102" i="47"/>
  <c r="CJ102" i="47"/>
  <c r="CI102" i="47"/>
  <c r="CH102" i="47"/>
  <c r="CG102" i="47"/>
  <c r="CF102" i="47"/>
  <c r="CE102" i="47"/>
  <c r="CD102" i="47"/>
  <c r="CC102" i="47"/>
  <c r="CB102" i="47"/>
  <c r="CA102" i="47"/>
  <c r="BZ102" i="47"/>
  <c r="BY102" i="47"/>
  <c r="BX102" i="47"/>
  <c r="BW102" i="47"/>
  <c r="BV102" i="47"/>
  <c r="BU102" i="47"/>
  <c r="BT102" i="47"/>
  <c r="BS102" i="47"/>
  <c r="BR102" i="47"/>
  <c r="BQ102" i="47"/>
  <c r="BP102" i="47"/>
  <c r="BO102" i="47"/>
  <c r="BN102" i="47"/>
  <c r="BM102" i="47"/>
  <c r="BL102" i="47"/>
  <c r="BK102" i="47"/>
  <c r="BJ102" i="47"/>
  <c r="BI102" i="47"/>
  <c r="BH102" i="47"/>
  <c r="BG102" i="47"/>
  <c r="BF102" i="47"/>
  <c r="BE102" i="47"/>
  <c r="BD102" i="47"/>
  <c r="BC102" i="47"/>
  <c r="BB102" i="47"/>
  <c r="EK101" i="47"/>
  <c r="EJ101" i="47"/>
  <c r="EI101" i="47"/>
  <c r="EH101" i="47"/>
  <c r="EG101" i="47"/>
  <c r="EF101" i="47"/>
  <c r="EE101" i="47"/>
  <c r="ED101" i="47"/>
  <c r="EC101" i="47"/>
  <c r="EB101" i="47"/>
  <c r="EA101" i="47"/>
  <c r="DZ101" i="47"/>
  <c r="DY101" i="47"/>
  <c r="DX101" i="47"/>
  <c r="DW101" i="47"/>
  <c r="DV101" i="47"/>
  <c r="DU101" i="47"/>
  <c r="DT101" i="47"/>
  <c r="DS101" i="47"/>
  <c r="DR101" i="47"/>
  <c r="DQ101" i="47"/>
  <c r="DP101" i="47"/>
  <c r="DO101" i="47"/>
  <c r="DN101" i="47"/>
  <c r="DM101" i="47"/>
  <c r="DL101" i="47"/>
  <c r="DK101" i="47"/>
  <c r="DJ101" i="47"/>
  <c r="DI101" i="47"/>
  <c r="DH101" i="47"/>
  <c r="DG101" i="47"/>
  <c r="DF101" i="47"/>
  <c r="DE101" i="47"/>
  <c r="DD101" i="47"/>
  <c r="DC101" i="47"/>
  <c r="DB101" i="47"/>
  <c r="DA101" i="47"/>
  <c r="CZ101" i="47"/>
  <c r="CY101" i="47"/>
  <c r="CX101" i="47"/>
  <c r="CW101" i="47"/>
  <c r="CV101" i="47"/>
  <c r="CU101" i="47"/>
  <c r="CT101" i="47"/>
  <c r="CS101" i="47"/>
  <c r="CR101" i="47"/>
  <c r="CQ101" i="47"/>
  <c r="CP101" i="47"/>
  <c r="CO101" i="47"/>
  <c r="CN101" i="47"/>
  <c r="CM101" i="47"/>
  <c r="CL101" i="47"/>
  <c r="CK101" i="47"/>
  <c r="CJ101" i="47"/>
  <c r="CI101" i="47"/>
  <c r="CH101" i="47"/>
  <c r="CG101" i="47"/>
  <c r="CF101" i="47"/>
  <c r="CE101" i="47"/>
  <c r="CD101" i="47"/>
  <c r="CC101" i="47"/>
  <c r="CB101" i="47"/>
  <c r="CA101" i="47"/>
  <c r="BZ101" i="47"/>
  <c r="BY101" i="47"/>
  <c r="BX101" i="47"/>
  <c r="BW101" i="47"/>
  <c r="BV101" i="47"/>
  <c r="BU101" i="47"/>
  <c r="BT101" i="47"/>
  <c r="BS101" i="47"/>
  <c r="BR101" i="47"/>
  <c r="BQ101" i="47"/>
  <c r="BP101" i="47"/>
  <c r="BO101" i="47"/>
  <c r="BN101" i="47"/>
  <c r="BM101" i="47"/>
  <c r="BL101" i="47"/>
  <c r="BK101" i="47"/>
  <c r="BJ101" i="47"/>
  <c r="BI101" i="47"/>
  <c r="BH101" i="47"/>
  <c r="BG101" i="47"/>
  <c r="BF101" i="47"/>
  <c r="BE101" i="47"/>
  <c r="BD101" i="47"/>
  <c r="BC101" i="47"/>
  <c r="BB101" i="47"/>
  <c r="EK100" i="47"/>
  <c r="EJ100" i="47"/>
  <c r="EI100" i="47"/>
  <c r="EH100" i="47"/>
  <c r="EG100" i="47"/>
  <c r="EF100" i="47"/>
  <c r="EE100" i="47"/>
  <c r="ED100" i="47"/>
  <c r="EC100" i="47"/>
  <c r="EB100" i="47"/>
  <c r="EA100" i="47"/>
  <c r="DZ100" i="47"/>
  <c r="DY100" i="47"/>
  <c r="DX100" i="47"/>
  <c r="DW100" i="47"/>
  <c r="DV100" i="47"/>
  <c r="DU100" i="47"/>
  <c r="DT100" i="47"/>
  <c r="DS100" i="47"/>
  <c r="DR100" i="47"/>
  <c r="DQ100" i="47"/>
  <c r="DP100" i="47"/>
  <c r="DO100" i="47"/>
  <c r="DN100" i="47"/>
  <c r="DM100" i="47"/>
  <c r="DL100" i="47"/>
  <c r="DK100" i="47"/>
  <c r="DJ100" i="47"/>
  <c r="DI100" i="47"/>
  <c r="DH100" i="47"/>
  <c r="DG100" i="47"/>
  <c r="DF100" i="47"/>
  <c r="DE100" i="47"/>
  <c r="DD100" i="47"/>
  <c r="DC100" i="47"/>
  <c r="DB100" i="47"/>
  <c r="DA100" i="47"/>
  <c r="CZ100" i="47"/>
  <c r="CY100" i="47"/>
  <c r="CX100" i="47"/>
  <c r="CW100" i="47"/>
  <c r="CV100" i="47"/>
  <c r="CU100" i="47"/>
  <c r="CT100" i="47"/>
  <c r="CS100" i="47"/>
  <c r="CR100" i="47"/>
  <c r="CQ100" i="47"/>
  <c r="CP100" i="47"/>
  <c r="CO100" i="47"/>
  <c r="CN100" i="47"/>
  <c r="CM100" i="47"/>
  <c r="CL100" i="47"/>
  <c r="CK100" i="47"/>
  <c r="CJ100" i="47"/>
  <c r="CI100" i="47"/>
  <c r="CH100" i="47"/>
  <c r="CG100" i="47"/>
  <c r="CF100" i="47"/>
  <c r="CE100" i="47"/>
  <c r="CD100" i="47"/>
  <c r="CC100" i="47"/>
  <c r="CB100" i="47"/>
  <c r="CA100" i="47"/>
  <c r="BZ100" i="47"/>
  <c r="BY100" i="47"/>
  <c r="BX100" i="47"/>
  <c r="BW100" i="47"/>
  <c r="BV100" i="47"/>
  <c r="BU100" i="47"/>
  <c r="BT100" i="47"/>
  <c r="BS100" i="47"/>
  <c r="BR100" i="47"/>
  <c r="BQ100" i="47"/>
  <c r="BP100" i="47"/>
  <c r="BO100" i="47"/>
  <c r="BN100" i="47"/>
  <c r="BM100" i="47"/>
  <c r="BL100" i="47"/>
  <c r="BK100" i="47"/>
  <c r="BJ100" i="47"/>
  <c r="BI100" i="47"/>
  <c r="BH100" i="47"/>
  <c r="BG100" i="47"/>
  <c r="BF100" i="47"/>
  <c r="BE100" i="47"/>
  <c r="BD100" i="47"/>
  <c r="BC100" i="47"/>
  <c r="BB100" i="47"/>
  <c r="EK99" i="47"/>
  <c r="EJ99" i="47"/>
  <c r="EI99" i="47"/>
  <c r="EH99" i="47"/>
  <c r="EG99" i="47"/>
  <c r="EF99" i="47"/>
  <c r="EE99" i="47"/>
  <c r="ED99" i="47"/>
  <c r="EC99" i="47"/>
  <c r="EB99" i="47"/>
  <c r="EA99" i="47"/>
  <c r="DZ99" i="47"/>
  <c r="DY99" i="47"/>
  <c r="DX99" i="47"/>
  <c r="DW99" i="47"/>
  <c r="DV99" i="47"/>
  <c r="DU99" i="47"/>
  <c r="DT99" i="47"/>
  <c r="DS99" i="47"/>
  <c r="DR99" i="47"/>
  <c r="DQ99" i="47"/>
  <c r="DP99" i="47"/>
  <c r="DO99" i="47"/>
  <c r="DN99" i="47"/>
  <c r="DM99" i="47"/>
  <c r="DL99" i="47"/>
  <c r="DK99" i="47"/>
  <c r="DJ99" i="47"/>
  <c r="DI99" i="47"/>
  <c r="DH99" i="47"/>
  <c r="DG99" i="47"/>
  <c r="DF99" i="47"/>
  <c r="DE99" i="47"/>
  <c r="DD99" i="47"/>
  <c r="DC99" i="47"/>
  <c r="DB99" i="47"/>
  <c r="DA99" i="47"/>
  <c r="CZ99" i="47"/>
  <c r="CY99" i="47"/>
  <c r="CX99" i="47"/>
  <c r="CW99" i="47"/>
  <c r="CV99" i="47"/>
  <c r="CU99" i="47"/>
  <c r="CT99" i="47"/>
  <c r="CS99" i="47"/>
  <c r="CR99" i="47"/>
  <c r="CQ99" i="47"/>
  <c r="CP99" i="47"/>
  <c r="CO99" i="47"/>
  <c r="CN99" i="47"/>
  <c r="CM99" i="47"/>
  <c r="CL99" i="47"/>
  <c r="CK99" i="47"/>
  <c r="CJ99" i="47"/>
  <c r="CI99" i="47"/>
  <c r="CH99" i="47"/>
  <c r="CG99" i="47"/>
  <c r="CF99" i="47"/>
  <c r="CE99" i="47"/>
  <c r="CD99" i="47"/>
  <c r="CC99" i="47"/>
  <c r="CB99" i="47"/>
  <c r="CA99" i="47"/>
  <c r="BZ99" i="47"/>
  <c r="BY99" i="47"/>
  <c r="BX99" i="47"/>
  <c r="BW99" i="47"/>
  <c r="BV99" i="47"/>
  <c r="BU99" i="47"/>
  <c r="BT99" i="47"/>
  <c r="BS99" i="47"/>
  <c r="BR99" i="47"/>
  <c r="BQ99" i="47"/>
  <c r="BP99" i="47"/>
  <c r="BO99" i="47"/>
  <c r="BN99" i="47"/>
  <c r="BM99" i="47"/>
  <c r="BL99" i="47"/>
  <c r="BK99" i="47"/>
  <c r="BJ99" i="47"/>
  <c r="BI99" i="47"/>
  <c r="BH99" i="47"/>
  <c r="BG99" i="47"/>
  <c r="BF99" i="47"/>
  <c r="BE99" i="47"/>
  <c r="BD99" i="47"/>
  <c r="BC99" i="47"/>
  <c r="BB99" i="47"/>
  <c r="EK98" i="47"/>
  <c r="EJ98" i="47"/>
  <c r="EI98" i="47"/>
  <c r="EH98" i="47"/>
  <c r="EG98" i="47"/>
  <c r="EF98" i="47"/>
  <c r="EE98" i="47"/>
  <c r="ED98" i="47"/>
  <c r="EC98" i="47"/>
  <c r="EB98" i="47"/>
  <c r="EA98" i="47"/>
  <c r="DZ98" i="47"/>
  <c r="DY98" i="47"/>
  <c r="DX98" i="47"/>
  <c r="DW98" i="47"/>
  <c r="DV98" i="47"/>
  <c r="DU98" i="47"/>
  <c r="DT98" i="47"/>
  <c r="DS98" i="47"/>
  <c r="DR98" i="47"/>
  <c r="DQ98" i="47"/>
  <c r="DP98" i="47"/>
  <c r="DO98" i="47"/>
  <c r="DN98" i="47"/>
  <c r="DM98" i="47"/>
  <c r="DL98" i="47"/>
  <c r="DK98" i="47"/>
  <c r="DJ98" i="47"/>
  <c r="DI98" i="47"/>
  <c r="DH98" i="47"/>
  <c r="DG98" i="47"/>
  <c r="DF98" i="47"/>
  <c r="DE98" i="47"/>
  <c r="DD98" i="47"/>
  <c r="DC98" i="47"/>
  <c r="DB98" i="47"/>
  <c r="DA98" i="47"/>
  <c r="CZ98" i="47"/>
  <c r="CY98" i="47"/>
  <c r="CX98" i="47"/>
  <c r="CW98" i="47"/>
  <c r="CV98" i="47"/>
  <c r="CU98" i="47"/>
  <c r="CT98" i="47"/>
  <c r="CS98" i="47"/>
  <c r="CR98" i="47"/>
  <c r="CQ98" i="47"/>
  <c r="CP98" i="47"/>
  <c r="CO98" i="47"/>
  <c r="CN98" i="47"/>
  <c r="CM98" i="47"/>
  <c r="CL98" i="47"/>
  <c r="CK98" i="47"/>
  <c r="CJ98" i="47"/>
  <c r="CI98" i="47"/>
  <c r="CH98" i="47"/>
  <c r="CG98" i="47"/>
  <c r="CF98" i="47"/>
  <c r="CE98" i="47"/>
  <c r="CD98" i="47"/>
  <c r="CC98" i="47"/>
  <c r="CB98" i="47"/>
  <c r="CA98" i="47"/>
  <c r="BZ98" i="47"/>
  <c r="BY98" i="47"/>
  <c r="BX98" i="47"/>
  <c r="BW98" i="47"/>
  <c r="BV98" i="47"/>
  <c r="BU98" i="47"/>
  <c r="BT98" i="47"/>
  <c r="BS98" i="47"/>
  <c r="BR98" i="47"/>
  <c r="BQ98" i="47"/>
  <c r="BP98" i="47"/>
  <c r="BO98" i="47"/>
  <c r="BN98" i="47"/>
  <c r="BM98" i="47"/>
  <c r="BL98" i="47"/>
  <c r="BK98" i="47"/>
  <c r="BJ98" i="47"/>
  <c r="BI98" i="47"/>
  <c r="BH98" i="47"/>
  <c r="BG98" i="47"/>
  <c r="BF98" i="47"/>
  <c r="BE98" i="47"/>
  <c r="BD98" i="47"/>
  <c r="BC98" i="47"/>
  <c r="BB98" i="47"/>
  <c r="EK97" i="47"/>
  <c r="EJ97" i="47"/>
  <c r="EI97" i="47"/>
  <c r="EH97" i="47"/>
  <c r="EG97" i="47"/>
  <c r="EF97" i="47"/>
  <c r="EE97" i="47"/>
  <c r="ED97" i="47"/>
  <c r="EC97" i="47"/>
  <c r="EB97" i="47"/>
  <c r="EA97" i="47"/>
  <c r="DZ97" i="47"/>
  <c r="DY97" i="47"/>
  <c r="DX97" i="47"/>
  <c r="DW97" i="47"/>
  <c r="DV97" i="47"/>
  <c r="DU97" i="47"/>
  <c r="DT97" i="47"/>
  <c r="DS97" i="47"/>
  <c r="DR97" i="47"/>
  <c r="DQ97" i="47"/>
  <c r="DP97" i="47"/>
  <c r="DO97" i="47"/>
  <c r="DN97" i="47"/>
  <c r="DM97" i="47"/>
  <c r="DL97" i="47"/>
  <c r="DK97" i="47"/>
  <c r="DJ97" i="47"/>
  <c r="DI97" i="47"/>
  <c r="DH97" i="47"/>
  <c r="DG97" i="47"/>
  <c r="DF97" i="47"/>
  <c r="DE97" i="47"/>
  <c r="DD97" i="47"/>
  <c r="DC97" i="47"/>
  <c r="DB97" i="47"/>
  <c r="DA97" i="47"/>
  <c r="CZ97" i="47"/>
  <c r="CY97" i="47"/>
  <c r="CX97" i="47"/>
  <c r="CW97" i="47"/>
  <c r="CV97" i="47"/>
  <c r="CU97" i="47"/>
  <c r="CT97" i="47"/>
  <c r="CS97" i="47"/>
  <c r="CR97" i="47"/>
  <c r="CQ97" i="47"/>
  <c r="CP97" i="47"/>
  <c r="CO97" i="47"/>
  <c r="CN97" i="47"/>
  <c r="CM97" i="47"/>
  <c r="CL97" i="47"/>
  <c r="CK97" i="47"/>
  <c r="CJ97" i="47"/>
  <c r="CI97" i="47"/>
  <c r="CH97" i="47"/>
  <c r="CG97" i="47"/>
  <c r="CF97" i="47"/>
  <c r="CE97" i="47"/>
  <c r="CD97" i="47"/>
  <c r="CC97" i="47"/>
  <c r="CB97" i="47"/>
  <c r="CA97" i="47"/>
  <c r="BZ97" i="47"/>
  <c r="BY97" i="47"/>
  <c r="BX97" i="47"/>
  <c r="BW97" i="47"/>
  <c r="BV97" i="47"/>
  <c r="BU97" i="47"/>
  <c r="BT97" i="47"/>
  <c r="BS97" i="47"/>
  <c r="BR97" i="47"/>
  <c r="BQ97" i="47"/>
  <c r="BP97" i="47"/>
  <c r="BO97" i="47"/>
  <c r="BN97" i="47"/>
  <c r="BM97" i="47"/>
  <c r="BL97" i="47"/>
  <c r="BK97" i="47"/>
  <c r="BJ97" i="47"/>
  <c r="BI97" i="47"/>
  <c r="BH97" i="47"/>
  <c r="BG97" i="47"/>
  <c r="BF97" i="47"/>
  <c r="BE97" i="47"/>
  <c r="BD97" i="47"/>
  <c r="BC97" i="47"/>
  <c r="BB97" i="47"/>
  <c r="EK96" i="47"/>
  <c r="EJ96" i="47"/>
  <c r="EI96" i="47"/>
  <c r="EH96" i="47"/>
  <c r="EG96" i="47"/>
  <c r="EF96" i="47"/>
  <c r="EE96" i="47"/>
  <c r="ED96" i="47"/>
  <c r="EC96" i="47"/>
  <c r="EB96" i="47"/>
  <c r="EA96" i="47"/>
  <c r="DZ96" i="47"/>
  <c r="DY96" i="47"/>
  <c r="DX96" i="47"/>
  <c r="DW96" i="47"/>
  <c r="DV96" i="47"/>
  <c r="DU96" i="47"/>
  <c r="DT96" i="47"/>
  <c r="DS96" i="47"/>
  <c r="DR96" i="47"/>
  <c r="DQ96" i="47"/>
  <c r="DP96" i="47"/>
  <c r="DO96" i="47"/>
  <c r="DN96" i="47"/>
  <c r="DM96" i="47"/>
  <c r="DL96" i="47"/>
  <c r="DK96" i="47"/>
  <c r="DJ96" i="47"/>
  <c r="DI96" i="47"/>
  <c r="DH96" i="47"/>
  <c r="DG96" i="47"/>
  <c r="DF96" i="47"/>
  <c r="DE96" i="47"/>
  <c r="DD96" i="47"/>
  <c r="DC96" i="47"/>
  <c r="DB96" i="47"/>
  <c r="DA96" i="47"/>
  <c r="CZ96" i="47"/>
  <c r="CY96" i="47"/>
  <c r="CX96" i="47"/>
  <c r="CW96" i="47"/>
  <c r="CV96" i="47"/>
  <c r="CU96" i="47"/>
  <c r="CT96" i="47"/>
  <c r="CS96" i="47"/>
  <c r="CR96" i="47"/>
  <c r="CQ96" i="47"/>
  <c r="CP96" i="47"/>
  <c r="CO96" i="47"/>
  <c r="CN96" i="47"/>
  <c r="CM96" i="47"/>
  <c r="CL96" i="47"/>
  <c r="CK96" i="47"/>
  <c r="CJ96" i="47"/>
  <c r="CI96" i="47"/>
  <c r="CH96" i="47"/>
  <c r="CG96" i="47"/>
  <c r="CF96" i="47"/>
  <c r="CE96" i="47"/>
  <c r="CD96" i="47"/>
  <c r="CC96" i="47"/>
  <c r="CB96" i="47"/>
  <c r="CA96" i="47"/>
  <c r="BZ96" i="47"/>
  <c r="BY96" i="47"/>
  <c r="BX96" i="47"/>
  <c r="BW96" i="47"/>
  <c r="BV96" i="47"/>
  <c r="BU96" i="47"/>
  <c r="BT96" i="47"/>
  <c r="BS96" i="47"/>
  <c r="BR96" i="47"/>
  <c r="BQ96" i="47"/>
  <c r="BP96" i="47"/>
  <c r="BO96" i="47"/>
  <c r="BN96" i="47"/>
  <c r="BM96" i="47"/>
  <c r="BL96" i="47"/>
  <c r="BK96" i="47"/>
  <c r="BJ96" i="47"/>
  <c r="BI96" i="47"/>
  <c r="BH96" i="47"/>
  <c r="BG96" i="47"/>
  <c r="BF96" i="47"/>
  <c r="BE96" i="47"/>
  <c r="BD96" i="47"/>
  <c r="BC96" i="47"/>
  <c r="BB96" i="47"/>
  <c r="EK95" i="47"/>
  <c r="EJ95" i="47"/>
  <c r="EI95" i="47"/>
  <c r="EH95" i="47"/>
  <c r="EG95" i="47"/>
  <c r="EF95" i="47"/>
  <c r="EE95" i="47"/>
  <c r="ED95" i="47"/>
  <c r="EC95" i="47"/>
  <c r="EB95" i="47"/>
  <c r="EA95" i="47"/>
  <c r="DZ95" i="47"/>
  <c r="DY95" i="47"/>
  <c r="DX95" i="47"/>
  <c r="DW95" i="47"/>
  <c r="DV95" i="47"/>
  <c r="DU95" i="47"/>
  <c r="DT95" i="47"/>
  <c r="DS95" i="47"/>
  <c r="DR95" i="47"/>
  <c r="DQ95" i="47"/>
  <c r="DP95" i="47"/>
  <c r="DO95" i="47"/>
  <c r="DN95" i="47"/>
  <c r="DM95" i="47"/>
  <c r="DL95" i="47"/>
  <c r="DK95" i="47"/>
  <c r="DJ95" i="47"/>
  <c r="DI95" i="47"/>
  <c r="DH95" i="47"/>
  <c r="DG95" i="47"/>
  <c r="DF95" i="47"/>
  <c r="DE95" i="47"/>
  <c r="DD95" i="47"/>
  <c r="DC95" i="47"/>
  <c r="DB95" i="47"/>
  <c r="DA95" i="47"/>
  <c r="CZ95" i="47"/>
  <c r="CY95" i="47"/>
  <c r="CX95" i="47"/>
  <c r="CW95" i="47"/>
  <c r="CV95" i="47"/>
  <c r="CU95" i="47"/>
  <c r="CT95" i="47"/>
  <c r="CS95" i="47"/>
  <c r="CR95" i="47"/>
  <c r="CQ95" i="47"/>
  <c r="CP95" i="47"/>
  <c r="CO95" i="47"/>
  <c r="CN95" i="47"/>
  <c r="CM95" i="47"/>
  <c r="CL95" i="47"/>
  <c r="CK95" i="47"/>
  <c r="CJ95" i="47"/>
  <c r="CI95" i="47"/>
  <c r="CH95" i="47"/>
  <c r="CG95" i="47"/>
  <c r="CF95" i="47"/>
  <c r="CE95" i="47"/>
  <c r="CD95" i="47"/>
  <c r="CC95" i="47"/>
  <c r="CB95" i="47"/>
  <c r="CA95" i="47"/>
  <c r="BZ95" i="47"/>
  <c r="BY95" i="47"/>
  <c r="BX95" i="47"/>
  <c r="BW95" i="47"/>
  <c r="BV95" i="47"/>
  <c r="BU95" i="47"/>
  <c r="BT95" i="47"/>
  <c r="BS95" i="47"/>
  <c r="BR95" i="47"/>
  <c r="BQ95" i="47"/>
  <c r="BP95" i="47"/>
  <c r="BO95" i="47"/>
  <c r="BN95" i="47"/>
  <c r="BM95" i="47"/>
  <c r="BL95" i="47"/>
  <c r="BK95" i="47"/>
  <c r="BJ95" i="47"/>
  <c r="BI95" i="47"/>
  <c r="BH95" i="47"/>
  <c r="BG95" i="47"/>
  <c r="BF95" i="47"/>
  <c r="BE95" i="47"/>
  <c r="BD95" i="47"/>
  <c r="BC95" i="47"/>
  <c r="BB95" i="47"/>
  <c r="EK94" i="47"/>
  <c r="EJ94" i="47"/>
  <c r="EI94" i="47"/>
  <c r="EH94" i="47"/>
  <c r="EG94" i="47"/>
  <c r="EF94" i="47"/>
  <c r="EE94" i="47"/>
  <c r="ED94" i="47"/>
  <c r="EC94" i="47"/>
  <c r="EB94" i="47"/>
  <c r="EA94" i="47"/>
  <c r="DZ94" i="47"/>
  <c r="DY94" i="47"/>
  <c r="DX94" i="47"/>
  <c r="DW94" i="47"/>
  <c r="DV94" i="47"/>
  <c r="DU94" i="47"/>
  <c r="DT94" i="47"/>
  <c r="DS94" i="47"/>
  <c r="DR94" i="47"/>
  <c r="DQ94" i="47"/>
  <c r="DP94" i="47"/>
  <c r="DO94" i="47"/>
  <c r="DN94" i="47"/>
  <c r="DM94" i="47"/>
  <c r="DL94" i="47"/>
  <c r="DK94" i="47"/>
  <c r="DJ94" i="47"/>
  <c r="DI94" i="47"/>
  <c r="DH94" i="47"/>
  <c r="DG94" i="47"/>
  <c r="DF94" i="47"/>
  <c r="DE94" i="47"/>
  <c r="DD94" i="47"/>
  <c r="DC94" i="47"/>
  <c r="DB94" i="47"/>
  <c r="DA94" i="47"/>
  <c r="CZ94" i="47"/>
  <c r="CY94" i="47"/>
  <c r="CX94" i="47"/>
  <c r="CW94" i="47"/>
  <c r="CV94" i="47"/>
  <c r="CU94" i="47"/>
  <c r="CT94" i="47"/>
  <c r="CS94" i="47"/>
  <c r="CR94" i="47"/>
  <c r="CQ94" i="47"/>
  <c r="CP94" i="47"/>
  <c r="CO94" i="47"/>
  <c r="CN94" i="47"/>
  <c r="CM94" i="47"/>
  <c r="CL94" i="47"/>
  <c r="CK94" i="47"/>
  <c r="CJ94" i="47"/>
  <c r="CI94" i="47"/>
  <c r="CH94" i="47"/>
  <c r="CG94" i="47"/>
  <c r="CF94" i="47"/>
  <c r="CE94" i="47"/>
  <c r="CD94" i="47"/>
  <c r="CC94" i="47"/>
  <c r="CB94" i="47"/>
  <c r="CA94" i="47"/>
  <c r="BZ94" i="47"/>
  <c r="BY94" i="47"/>
  <c r="BX94" i="47"/>
  <c r="BW94" i="47"/>
  <c r="BV94" i="47"/>
  <c r="BU94" i="47"/>
  <c r="BT94" i="47"/>
  <c r="BS94" i="47"/>
  <c r="BR94" i="47"/>
  <c r="BQ94" i="47"/>
  <c r="BP94" i="47"/>
  <c r="BO94" i="47"/>
  <c r="BN94" i="47"/>
  <c r="BM94" i="47"/>
  <c r="BL94" i="47"/>
  <c r="BK94" i="47"/>
  <c r="BJ94" i="47"/>
  <c r="BI94" i="47"/>
  <c r="BH94" i="47"/>
  <c r="BG94" i="47"/>
  <c r="BF94" i="47"/>
  <c r="BE94" i="47"/>
  <c r="BD94" i="47"/>
  <c r="BC94" i="47"/>
  <c r="BB94" i="47"/>
  <c r="EK93" i="47"/>
  <c r="EJ93" i="47"/>
  <c r="EI93" i="47"/>
  <c r="EH93" i="47"/>
  <c r="EG93" i="47"/>
  <c r="EF93" i="47"/>
  <c r="EE93" i="47"/>
  <c r="ED93" i="47"/>
  <c r="EC93" i="47"/>
  <c r="EB93" i="47"/>
  <c r="EA93" i="47"/>
  <c r="DZ93" i="47"/>
  <c r="DY93" i="47"/>
  <c r="DX93" i="47"/>
  <c r="DW93" i="47"/>
  <c r="DV93" i="47"/>
  <c r="DU93" i="47"/>
  <c r="DT93" i="47"/>
  <c r="DS93" i="47"/>
  <c r="DR93" i="47"/>
  <c r="DQ93" i="47"/>
  <c r="DP93" i="47"/>
  <c r="DO93" i="47"/>
  <c r="DN93" i="47"/>
  <c r="DM93" i="47"/>
  <c r="DL93" i="47"/>
  <c r="DK93" i="47"/>
  <c r="DJ93" i="47"/>
  <c r="DI93" i="47"/>
  <c r="DH93" i="47"/>
  <c r="DG93" i="47"/>
  <c r="DF93" i="47"/>
  <c r="DE93" i="47"/>
  <c r="DD93" i="47"/>
  <c r="DC93" i="47"/>
  <c r="DB93" i="47"/>
  <c r="DA93" i="47"/>
  <c r="CZ93" i="47"/>
  <c r="CY93" i="47"/>
  <c r="CX93" i="47"/>
  <c r="CW93" i="47"/>
  <c r="CV93" i="47"/>
  <c r="CU93" i="47"/>
  <c r="CT93" i="47"/>
  <c r="CS93" i="47"/>
  <c r="CR93" i="47"/>
  <c r="CQ93" i="47"/>
  <c r="CP93" i="47"/>
  <c r="CO93" i="47"/>
  <c r="CN93" i="47"/>
  <c r="CM93" i="47"/>
  <c r="CL93" i="47"/>
  <c r="CK93" i="47"/>
  <c r="CJ93" i="47"/>
  <c r="CI93" i="47"/>
  <c r="CH93" i="47"/>
  <c r="CG93" i="47"/>
  <c r="CF93" i="47"/>
  <c r="CE93" i="47"/>
  <c r="CD93" i="47"/>
  <c r="CC93" i="47"/>
  <c r="CB93" i="47"/>
  <c r="CA93" i="47"/>
  <c r="BZ93" i="47"/>
  <c r="BY93" i="47"/>
  <c r="BX93" i="47"/>
  <c r="BW93" i="47"/>
  <c r="BV93" i="47"/>
  <c r="BU93" i="47"/>
  <c r="BT93" i="47"/>
  <c r="BS93" i="47"/>
  <c r="BR93" i="47"/>
  <c r="BQ93" i="47"/>
  <c r="BP93" i="47"/>
  <c r="BO93" i="47"/>
  <c r="BN93" i="47"/>
  <c r="BM93" i="47"/>
  <c r="BL93" i="47"/>
  <c r="BK93" i="47"/>
  <c r="BJ93" i="47"/>
  <c r="BI93" i="47"/>
  <c r="BH93" i="47"/>
  <c r="BG93" i="47"/>
  <c r="BF93" i="47"/>
  <c r="BE93" i="47"/>
  <c r="BD93" i="47"/>
  <c r="BC93" i="47"/>
  <c r="BB93" i="47"/>
  <c r="EK92" i="47"/>
  <c r="EJ92" i="47"/>
  <c r="EI92" i="47"/>
  <c r="EH92" i="47"/>
  <c r="EG92" i="47"/>
  <c r="EF92" i="47"/>
  <c r="EE92" i="47"/>
  <c r="ED92" i="47"/>
  <c r="EC92" i="47"/>
  <c r="EB92" i="47"/>
  <c r="EA92" i="47"/>
  <c r="DZ92" i="47"/>
  <c r="DY92" i="47"/>
  <c r="DX92" i="47"/>
  <c r="DW92" i="47"/>
  <c r="DV92" i="47"/>
  <c r="DU92" i="47"/>
  <c r="DT92" i="47"/>
  <c r="DS92" i="47"/>
  <c r="DR92" i="47"/>
  <c r="DQ92" i="47"/>
  <c r="DP92" i="47"/>
  <c r="DO92" i="47"/>
  <c r="DN92" i="47"/>
  <c r="DM92" i="47"/>
  <c r="DL92" i="47"/>
  <c r="DK92" i="47"/>
  <c r="DJ92" i="47"/>
  <c r="DI92" i="47"/>
  <c r="DH92" i="47"/>
  <c r="DG92" i="47"/>
  <c r="DF92" i="47"/>
  <c r="DE92" i="47"/>
  <c r="DD92" i="47"/>
  <c r="DC92" i="47"/>
  <c r="DB92" i="47"/>
  <c r="DA92" i="47"/>
  <c r="CZ92" i="47"/>
  <c r="CY92" i="47"/>
  <c r="CX92" i="47"/>
  <c r="CW92" i="47"/>
  <c r="CV92" i="47"/>
  <c r="CU92" i="47"/>
  <c r="CT92" i="47"/>
  <c r="CS92" i="47"/>
  <c r="CR92" i="47"/>
  <c r="CQ92" i="47"/>
  <c r="CP92" i="47"/>
  <c r="CO92" i="47"/>
  <c r="CN92" i="47"/>
  <c r="CM92" i="47"/>
  <c r="CL92" i="47"/>
  <c r="CK92" i="47"/>
  <c r="CJ92" i="47"/>
  <c r="CI92" i="47"/>
  <c r="CH92" i="47"/>
  <c r="CG92" i="47"/>
  <c r="CF92" i="47"/>
  <c r="CE92" i="47"/>
  <c r="CD92" i="47"/>
  <c r="CC92" i="47"/>
  <c r="CB92" i="47"/>
  <c r="CA92" i="47"/>
  <c r="BZ92" i="47"/>
  <c r="BY92" i="47"/>
  <c r="BX92" i="47"/>
  <c r="BW92" i="47"/>
  <c r="BV92" i="47"/>
  <c r="BU92" i="47"/>
  <c r="BT92" i="47"/>
  <c r="BS92" i="47"/>
  <c r="BR92" i="47"/>
  <c r="BQ92" i="47"/>
  <c r="BP92" i="47"/>
  <c r="BO92" i="47"/>
  <c r="BN92" i="47"/>
  <c r="BM92" i="47"/>
  <c r="BL92" i="47"/>
  <c r="BK92" i="47"/>
  <c r="BJ92" i="47"/>
  <c r="BI92" i="47"/>
  <c r="BH92" i="47"/>
  <c r="BG92" i="47"/>
  <c r="BF92" i="47"/>
  <c r="BE92" i="47"/>
  <c r="BD92" i="47"/>
  <c r="BC92" i="47"/>
  <c r="BB92" i="47"/>
  <c r="EK91" i="47"/>
  <c r="EJ91" i="47"/>
  <c r="EI91" i="47"/>
  <c r="EH91" i="47"/>
  <c r="EG91" i="47"/>
  <c r="EF91" i="47"/>
  <c r="EE91" i="47"/>
  <c r="ED91" i="47"/>
  <c r="EC91" i="47"/>
  <c r="EB91" i="47"/>
  <c r="EA91" i="47"/>
  <c r="DZ91" i="47"/>
  <c r="DY91" i="47"/>
  <c r="DX91" i="47"/>
  <c r="DW91" i="47"/>
  <c r="DV91" i="47"/>
  <c r="DU91" i="47"/>
  <c r="DT91" i="47"/>
  <c r="DS91" i="47"/>
  <c r="DR91" i="47"/>
  <c r="DQ91" i="47"/>
  <c r="DP91" i="47"/>
  <c r="DO91" i="47"/>
  <c r="DN91" i="47"/>
  <c r="DM91" i="47"/>
  <c r="DL91" i="47"/>
  <c r="DK91" i="47"/>
  <c r="DJ91" i="47"/>
  <c r="DI91" i="47"/>
  <c r="DH91" i="47"/>
  <c r="DG91" i="47"/>
  <c r="DF91" i="47"/>
  <c r="DE91" i="47"/>
  <c r="DD91" i="47"/>
  <c r="DC91" i="47"/>
  <c r="DB91" i="47"/>
  <c r="DA91" i="47"/>
  <c r="CZ91" i="47"/>
  <c r="CY91" i="47"/>
  <c r="CX91" i="47"/>
  <c r="CW91" i="47"/>
  <c r="CV91" i="47"/>
  <c r="CU91" i="47"/>
  <c r="CT91" i="47"/>
  <c r="CS91" i="47"/>
  <c r="CR91" i="47"/>
  <c r="CQ91" i="47"/>
  <c r="CP91" i="47"/>
  <c r="CO91" i="47"/>
  <c r="CN91" i="47"/>
  <c r="CM91" i="47"/>
  <c r="CL91" i="47"/>
  <c r="CK91" i="47"/>
  <c r="CJ91" i="47"/>
  <c r="CI91" i="47"/>
  <c r="CH91" i="47"/>
  <c r="CG91" i="47"/>
  <c r="CF91" i="47"/>
  <c r="CE91" i="47"/>
  <c r="CD91" i="47"/>
  <c r="CC91" i="47"/>
  <c r="CB91" i="47"/>
  <c r="CA91" i="47"/>
  <c r="BZ91" i="47"/>
  <c r="BY91" i="47"/>
  <c r="BX91" i="47"/>
  <c r="BW91" i="47"/>
  <c r="BV91" i="47"/>
  <c r="BU91" i="47"/>
  <c r="BT91" i="47"/>
  <c r="BS91" i="47"/>
  <c r="BR91" i="47"/>
  <c r="BQ91" i="47"/>
  <c r="BP91" i="47"/>
  <c r="BO91" i="47"/>
  <c r="BN91" i="47"/>
  <c r="BM91" i="47"/>
  <c r="BL91" i="47"/>
  <c r="BK91" i="47"/>
  <c r="BJ91" i="47"/>
  <c r="BI91" i="47"/>
  <c r="BH91" i="47"/>
  <c r="BG91" i="47"/>
  <c r="BF91" i="47"/>
  <c r="BE91" i="47"/>
  <c r="BD91" i="47"/>
  <c r="BC91" i="47"/>
  <c r="BB91" i="47"/>
  <c r="EK90" i="47"/>
  <c r="EJ90" i="47"/>
  <c r="EI90" i="47"/>
  <c r="EH90" i="47"/>
  <c r="EG90" i="47"/>
  <c r="EF90" i="47"/>
  <c r="EE90" i="47"/>
  <c r="ED90" i="47"/>
  <c r="EC90" i="47"/>
  <c r="EB90" i="47"/>
  <c r="EA90" i="47"/>
  <c r="DZ90" i="47"/>
  <c r="DY90" i="47"/>
  <c r="DX90" i="47"/>
  <c r="DW90" i="47"/>
  <c r="DV90" i="47"/>
  <c r="DU90" i="47"/>
  <c r="DT90" i="47"/>
  <c r="DS90" i="47"/>
  <c r="DR90" i="47"/>
  <c r="DQ90" i="47"/>
  <c r="DP90" i="47"/>
  <c r="DO90" i="47"/>
  <c r="DN90" i="47"/>
  <c r="DM90" i="47"/>
  <c r="DL90" i="47"/>
  <c r="DK90" i="47"/>
  <c r="DJ90" i="47"/>
  <c r="DI90" i="47"/>
  <c r="DH90" i="47"/>
  <c r="DG90" i="47"/>
  <c r="DF90" i="47"/>
  <c r="DE90" i="47"/>
  <c r="DD90" i="47"/>
  <c r="DC90" i="47"/>
  <c r="DB90" i="47"/>
  <c r="DA90" i="47"/>
  <c r="CZ90" i="47"/>
  <c r="CY90" i="47"/>
  <c r="CX90" i="47"/>
  <c r="CW90" i="47"/>
  <c r="CV90" i="47"/>
  <c r="CU90" i="47"/>
  <c r="CT90" i="47"/>
  <c r="CS90" i="47"/>
  <c r="CR90" i="47"/>
  <c r="CQ90" i="47"/>
  <c r="CP90" i="47"/>
  <c r="CO90" i="47"/>
  <c r="CN90" i="47"/>
  <c r="CM90" i="47"/>
  <c r="CL90" i="47"/>
  <c r="CK90" i="47"/>
  <c r="CJ90" i="47"/>
  <c r="CI90" i="47"/>
  <c r="CH90" i="47"/>
  <c r="CG90" i="47"/>
  <c r="CF90" i="47"/>
  <c r="CE90" i="47"/>
  <c r="CD90" i="47"/>
  <c r="CC90" i="47"/>
  <c r="CB90" i="47"/>
  <c r="CA90" i="47"/>
  <c r="BZ90" i="47"/>
  <c r="BY90" i="47"/>
  <c r="BX90" i="47"/>
  <c r="BW90" i="47"/>
  <c r="BV90" i="47"/>
  <c r="BU90" i="47"/>
  <c r="BT90" i="47"/>
  <c r="BS90" i="47"/>
  <c r="BR90" i="47"/>
  <c r="BQ90" i="47"/>
  <c r="BP90" i="47"/>
  <c r="BO90" i="47"/>
  <c r="BN90" i="47"/>
  <c r="BM90" i="47"/>
  <c r="BL90" i="47"/>
  <c r="BK90" i="47"/>
  <c r="BJ90" i="47"/>
  <c r="BI90" i="47"/>
  <c r="BH90" i="47"/>
  <c r="BG90" i="47"/>
  <c r="BF90" i="47"/>
  <c r="BE90" i="47"/>
  <c r="BD90" i="47"/>
  <c r="BC90" i="47"/>
  <c r="BB90" i="47"/>
  <c r="EK89" i="47"/>
  <c r="EJ89" i="47"/>
  <c r="EI89" i="47"/>
  <c r="EH89" i="47"/>
  <c r="EG89" i="47"/>
  <c r="EF89" i="47"/>
  <c r="EE89" i="47"/>
  <c r="ED89" i="47"/>
  <c r="EC89" i="47"/>
  <c r="EB89" i="47"/>
  <c r="EA89" i="47"/>
  <c r="DZ89" i="47"/>
  <c r="DY89" i="47"/>
  <c r="DX89" i="47"/>
  <c r="DW89" i="47"/>
  <c r="DV89" i="47"/>
  <c r="DU89" i="47"/>
  <c r="DT89" i="47"/>
  <c r="DS89" i="47"/>
  <c r="DR89" i="47"/>
  <c r="DQ89" i="47"/>
  <c r="DP89" i="47"/>
  <c r="DO89" i="47"/>
  <c r="DN89" i="47"/>
  <c r="DM89" i="47"/>
  <c r="DL89" i="47"/>
  <c r="DK89" i="47"/>
  <c r="DJ89" i="47"/>
  <c r="DI89" i="47"/>
  <c r="DH89" i="47"/>
  <c r="DG89" i="47"/>
  <c r="DF89" i="47"/>
  <c r="DE89" i="47"/>
  <c r="DD89" i="47"/>
  <c r="DC89" i="47"/>
  <c r="DB89" i="47"/>
  <c r="DA89" i="47"/>
  <c r="CZ89" i="47"/>
  <c r="CY89" i="47"/>
  <c r="CX89" i="47"/>
  <c r="CW89" i="47"/>
  <c r="CV89" i="47"/>
  <c r="CU89" i="47"/>
  <c r="CT89" i="47"/>
  <c r="CS89" i="47"/>
  <c r="CR89" i="47"/>
  <c r="CQ89" i="47"/>
  <c r="CP89" i="47"/>
  <c r="CO89" i="47"/>
  <c r="CN89" i="47"/>
  <c r="CM89" i="47"/>
  <c r="CL89" i="47"/>
  <c r="CK89" i="47"/>
  <c r="CJ89" i="47"/>
  <c r="CI89" i="47"/>
  <c r="CH89" i="47"/>
  <c r="CG89" i="47"/>
  <c r="CF89" i="47"/>
  <c r="CE89" i="47"/>
  <c r="CD89" i="47"/>
  <c r="CC89" i="47"/>
  <c r="CB89" i="47"/>
  <c r="CA89" i="47"/>
  <c r="BZ89" i="47"/>
  <c r="BY89" i="47"/>
  <c r="BX89" i="47"/>
  <c r="BW89" i="47"/>
  <c r="BV89" i="47"/>
  <c r="BU89" i="47"/>
  <c r="BT89" i="47"/>
  <c r="BS89" i="47"/>
  <c r="BR89" i="47"/>
  <c r="BQ89" i="47"/>
  <c r="BP89" i="47"/>
  <c r="BO89" i="47"/>
  <c r="BN89" i="47"/>
  <c r="BM89" i="47"/>
  <c r="BL89" i="47"/>
  <c r="BK89" i="47"/>
  <c r="BJ89" i="47"/>
  <c r="BI89" i="47"/>
  <c r="BH89" i="47"/>
  <c r="BG89" i="47"/>
  <c r="BF89" i="47"/>
  <c r="BE89" i="47"/>
  <c r="BD89" i="47"/>
  <c r="BC89" i="47"/>
  <c r="BB89" i="47"/>
  <c r="EK88" i="47"/>
  <c r="EJ88" i="47"/>
  <c r="EI88" i="47"/>
  <c r="EH88" i="47"/>
  <c r="EG88" i="47"/>
  <c r="EF88" i="47"/>
  <c r="EE88" i="47"/>
  <c r="ED88" i="47"/>
  <c r="EC88" i="47"/>
  <c r="EB88" i="47"/>
  <c r="EA88" i="47"/>
  <c r="DZ88" i="47"/>
  <c r="DY88" i="47"/>
  <c r="DX88" i="47"/>
  <c r="DW88" i="47"/>
  <c r="DV88" i="47"/>
  <c r="DU88" i="47"/>
  <c r="DT88" i="47"/>
  <c r="DS88" i="47"/>
  <c r="DR88" i="47"/>
  <c r="DQ88" i="47"/>
  <c r="DP88" i="47"/>
  <c r="DO88" i="47"/>
  <c r="DN88" i="47"/>
  <c r="DM88" i="47"/>
  <c r="DL88" i="47"/>
  <c r="DK88" i="47"/>
  <c r="DJ88" i="47"/>
  <c r="DI88" i="47"/>
  <c r="DH88" i="47"/>
  <c r="DG88" i="47"/>
  <c r="DF88" i="47"/>
  <c r="DE88" i="47"/>
  <c r="DD88" i="47"/>
  <c r="DC88" i="47"/>
  <c r="DB88" i="47"/>
  <c r="DA88" i="47"/>
  <c r="CZ88" i="47"/>
  <c r="CY88" i="47"/>
  <c r="CX88" i="47"/>
  <c r="CW88" i="47"/>
  <c r="CV88" i="47"/>
  <c r="CU88" i="47"/>
  <c r="CT88" i="47"/>
  <c r="CS88" i="47"/>
  <c r="CR88" i="47"/>
  <c r="CQ88" i="47"/>
  <c r="CP88" i="47"/>
  <c r="CO88" i="47"/>
  <c r="CN88" i="47"/>
  <c r="CM88" i="47"/>
  <c r="CL88" i="47"/>
  <c r="CK88" i="47"/>
  <c r="CJ88" i="47"/>
  <c r="CI88" i="47"/>
  <c r="CH88" i="47"/>
  <c r="CG88" i="47"/>
  <c r="CF88" i="47"/>
  <c r="CE88" i="47"/>
  <c r="CD88" i="47"/>
  <c r="CC88" i="47"/>
  <c r="CB88" i="47"/>
  <c r="CA88" i="47"/>
  <c r="BZ88" i="47"/>
  <c r="BY88" i="47"/>
  <c r="BX88" i="47"/>
  <c r="BW88" i="47"/>
  <c r="BV88" i="47"/>
  <c r="BU88" i="47"/>
  <c r="BT88" i="47"/>
  <c r="BS88" i="47"/>
  <c r="BR88" i="47"/>
  <c r="BQ88" i="47"/>
  <c r="BP88" i="47"/>
  <c r="BO88" i="47"/>
  <c r="BN88" i="47"/>
  <c r="BM88" i="47"/>
  <c r="BL88" i="47"/>
  <c r="BK88" i="47"/>
  <c r="BJ88" i="47"/>
  <c r="BI88" i="47"/>
  <c r="BH88" i="47"/>
  <c r="BG88" i="47"/>
  <c r="BF88" i="47"/>
  <c r="BE88" i="47"/>
  <c r="BD88" i="47"/>
  <c r="BC88" i="47"/>
  <c r="BB88" i="47"/>
  <c r="EK87" i="47"/>
  <c r="EJ87" i="47"/>
  <c r="EI87" i="47"/>
  <c r="EH87" i="47"/>
  <c r="EG87" i="47"/>
  <c r="EF87" i="47"/>
  <c r="EE87" i="47"/>
  <c r="ED87" i="47"/>
  <c r="EC87" i="47"/>
  <c r="EB87" i="47"/>
  <c r="EA87" i="47"/>
  <c r="DZ87" i="47"/>
  <c r="DY87" i="47"/>
  <c r="DX87" i="47"/>
  <c r="DW87" i="47"/>
  <c r="DV87" i="47"/>
  <c r="DU87" i="47"/>
  <c r="DT87" i="47"/>
  <c r="DS87" i="47"/>
  <c r="DR87" i="47"/>
  <c r="DQ87" i="47"/>
  <c r="DP87" i="47"/>
  <c r="DO87" i="47"/>
  <c r="DN87" i="47"/>
  <c r="DM87" i="47"/>
  <c r="DL87" i="47"/>
  <c r="DK87" i="47"/>
  <c r="DJ87" i="47"/>
  <c r="DI87" i="47"/>
  <c r="DH87" i="47"/>
  <c r="DG87" i="47"/>
  <c r="DF87" i="47"/>
  <c r="DE87" i="47"/>
  <c r="DD87" i="47"/>
  <c r="DC87" i="47"/>
  <c r="DB87" i="47"/>
  <c r="DA87" i="47"/>
  <c r="CZ87" i="47"/>
  <c r="CY87" i="47"/>
  <c r="CX87" i="47"/>
  <c r="CW87" i="47"/>
  <c r="CV87" i="47"/>
  <c r="CU87" i="47"/>
  <c r="CT87" i="47"/>
  <c r="CS87" i="47"/>
  <c r="CR87" i="47"/>
  <c r="CQ87" i="47"/>
  <c r="CP87" i="47"/>
  <c r="CO87" i="47"/>
  <c r="CN87" i="47"/>
  <c r="CM87" i="47"/>
  <c r="CL87" i="47"/>
  <c r="CK87" i="47"/>
  <c r="CJ87" i="47"/>
  <c r="CI87" i="47"/>
  <c r="CH87" i="47"/>
  <c r="CG87" i="47"/>
  <c r="CF87" i="47"/>
  <c r="CE87" i="47"/>
  <c r="CD87" i="47"/>
  <c r="CC87" i="47"/>
  <c r="CB87" i="47"/>
  <c r="CA87" i="47"/>
  <c r="BZ87" i="47"/>
  <c r="BY87" i="47"/>
  <c r="BX87" i="47"/>
  <c r="BW87" i="47"/>
  <c r="BV87" i="47"/>
  <c r="BU87" i="47"/>
  <c r="BT87" i="47"/>
  <c r="BS87" i="47"/>
  <c r="BR87" i="47"/>
  <c r="BQ87" i="47"/>
  <c r="BP87" i="47"/>
  <c r="BO87" i="47"/>
  <c r="BN87" i="47"/>
  <c r="BM87" i="47"/>
  <c r="BL87" i="47"/>
  <c r="BK87" i="47"/>
  <c r="BJ87" i="47"/>
  <c r="BI87" i="47"/>
  <c r="BH87" i="47"/>
  <c r="BG87" i="47"/>
  <c r="BF87" i="47"/>
  <c r="BE87" i="47"/>
  <c r="BD87" i="47"/>
  <c r="BC87" i="47"/>
  <c r="BB87" i="47"/>
  <c r="EK86" i="47"/>
  <c r="EJ86" i="47"/>
  <c r="EI86" i="47"/>
  <c r="EH86" i="47"/>
  <c r="EG86" i="47"/>
  <c r="EF86" i="47"/>
  <c r="EE86" i="47"/>
  <c r="ED86" i="47"/>
  <c r="EC86" i="47"/>
  <c r="EB86" i="47"/>
  <c r="EA86" i="47"/>
  <c r="DZ86" i="47"/>
  <c r="DY86" i="47"/>
  <c r="DX86" i="47"/>
  <c r="DW86" i="47"/>
  <c r="DV86" i="47"/>
  <c r="DU86" i="47"/>
  <c r="DT86" i="47"/>
  <c r="DS86" i="47"/>
  <c r="DR86" i="47"/>
  <c r="DQ86" i="47"/>
  <c r="DP86" i="47"/>
  <c r="DO86" i="47"/>
  <c r="DN86" i="47"/>
  <c r="DM86" i="47"/>
  <c r="DL86" i="47"/>
  <c r="DK86" i="47"/>
  <c r="DJ86" i="47"/>
  <c r="DI86" i="47"/>
  <c r="DH86" i="47"/>
  <c r="DG86" i="47"/>
  <c r="DF86" i="47"/>
  <c r="DE86" i="47"/>
  <c r="DD86" i="47"/>
  <c r="DC86" i="47"/>
  <c r="DB86" i="47"/>
  <c r="DA86" i="47"/>
  <c r="CZ86" i="47"/>
  <c r="CY86" i="47"/>
  <c r="CX86" i="47"/>
  <c r="CW86" i="47"/>
  <c r="CV86" i="47"/>
  <c r="CU86" i="47"/>
  <c r="CT86" i="47"/>
  <c r="CS86" i="47"/>
  <c r="CR86" i="47"/>
  <c r="CQ86" i="47"/>
  <c r="CP86" i="47"/>
  <c r="CO86" i="47"/>
  <c r="CN86" i="47"/>
  <c r="CM86" i="47"/>
  <c r="CL86" i="47"/>
  <c r="CK86" i="47"/>
  <c r="CJ86" i="47"/>
  <c r="CI86" i="47"/>
  <c r="CH86" i="47"/>
  <c r="CG86" i="47"/>
  <c r="CF86" i="47"/>
  <c r="CE86" i="47"/>
  <c r="CD86" i="47"/>
  <c r="CC86" i="47"/>
  <c r="CB86" i="47"/>
  <c r="CA86" i="47"/>
  <c r="BZ86" i="47"/>
  <c r="BY86" i="47"/>
  <c r="BX86" i="47"/>
  <c r="BW86" i="47"/>
  <c r="BV86" i="47"/>
  <c r="BU86" i="47"/>
  <c r="BT86" i="47"/>
  <c r="BS86" i="47"/>
  <c r="BR86" i="47"/>
  <c r="BQ86" i="47"/>
  <c r="BP86" i="47"/>
  <c r="BO86" i="47"/>
  <c r="BN86" i="47"/>
  <c r="BM86" i="47"/>
  <c r="BL86" i="47"/>
  <c r="BK86" i="47"/>
  <c r="BJ86" i="47"/>
  <c r="BI86" i="47"/>
  <c r="BH86" i="47"/>
  <c r="BG86" i="47"/>
  <c r="BF86" i="47"/>
  <c r="BE86" i="47"/>
  <c r="BD86" i="47"/>
  <c r="BC86" i="47"/>
  <c r="BB86" i="47"/>
  <c r="EK85" i="47"/>
  <c r="EJ85" i="47"/>
  <c r="EI85" i="47"/>
  <c r="EH85" i="47"/>
  <c r="EG85" i="47"/>
  <c r="EF85" i="47"/>
  <c r="EE85" i="47"/>
  <c r="ED85" i="47"/>
  <c r="EC85" i="47"/>
  <c r="EB85" i="47"/>
  <c r="EA85" i="47"/>
  <c r="DZ85" i="47"/>
  <c r="DY85" i="47"/>
  <c r="DX85" i="47"/>
  <c r="DW85" i="47"/>
  <c r="DV85" i="47"/>
  <c r="DU85" i="47"/>
  <c r="DT85" i="47"/>
  <c r="DS85" i="47"/>
  <c r="DR85" i="47"/>
  <c r="DQ85" i="47"/>
  <c r="DP85" i="47"/>
  <c r="DO85" i="47"/>
  <c r="DN85" i="47"/>
  <c r="DM85" i="47"/>
  <c r="DL85" i="47"/>
  <c r="DK85" i="47"/>
  <c r="DJ85" i="47"/>
  <c r="DI85" i="47"/>
  <c r="DH85" i="47"/>
  <c r="DG85" i="47"/>
  <c r="DF85" i="47"/>
  <c r="DE85" i="47"/>
  <c r="DD85" i="47"/>
  <c r="DC85" i="47"/>
  <c r="DB85" i="47"/>
  <c r="DA85" i="47"/>
  <c r="CZ85" i="47"/>
  <c r="CY85" i="47"/>
  <c r="CX85" i="47"/>
  <c r="CW85" i="47"/>
  <c r="CV85" i="47"/>
  <c r="CU85" i="47"/>
  <c r="CT85" i="47"/>
  <c r="CS85" i="47"/>
  <c r="CR85" i="47"/>
  <c r="CQ85" i="47"/>
  <c r="CP85" i="47"/>
  <c r="CO85" i="47"/>
  <c r="CN85" i="47"/>
  <c r="CM85" i="47"/>
  <c r="CL85" i="47"/>
  <c r="CK85" i="47"/>
  <c r="CJ85" i="47"/>
  <c r="CI85" i="47"/>
  <c r="CH85" i="47"/>
  <c r="CG85" i="47"/>
  <c r="CF85" i="47"/>
  <c r="CE85" i="47"/>
  <c r="CD85" i="47"/>
  <c r="CC85" i="47"/>
  <c r="CB85" i="47"/>
  <c r="CA85" i="47"/>
  <c r="BZ85" i="47"/>
  <c r="BY85" i="47"/>
  <c r="BX85" i="47"/>
  <c r="BW85" i="47"/>
  <c r="BV85" i="47"/>
  <c r="BU85" i="47"/>
  <c r="BT85" i="47"/>
  <c r="BS85" i="47"/>
  <c r="BR85" i="47"/>
  <c r="BQ85" i="47"/>
  <c r="BP85" i="47"/>
  <c r="BO85" i="47"/>
  <c r="BN85" i="47"/>
  <c r="BM85" i="47"/>
  <c r="BL85" i="47"/>
  <c r="BK85" i="47"/>
  <c r="BJ85" i="47"/>
  <c r="BI85" i="47"/>
  <c r="BH85" i="47"/>
  <c r="BG85" i="47"/>
  <c r="BF85" i="47"/>
  <c r="BE85" i="47"/>
  <c r="BD85" i="47"/>
  <c r="BC85" i="47"/>
  <c r="BB85" i="47"/>
  <c r="EK84" i="47"/>
  <c r="EJ84" i="47"/>
  <c r="EI84" i="47"/>
  <c r="EH84" i="47"/>
  <c r="EG84" i="47"/>
  <c r="EF84" i="47"/>
  <c r="EE84" i="47"/>
  <c r="ED84" i="47"/>
  <c r="EC84" i="47"/>
  <c r="EB84" i="47"/>
  <c r="EA84" i="47"/>
  <c r="DZ84" i="47"/>
  <c r="DY84" i="47"/>
  <c r="DX84" i="47"/>
  <c r="DW84" i="47"/>
  <c r="DV84" i="47"/>
  <c r="DU84" i="47"/>
  <c r="DT84" i="47"/>
  <c r="DS84" i="47"/>
  <c r="DR84" i="47"/>
  <c r="DQ84" i="47"/>
  <c r="DP84" i="47"/>
  <c r="DO84" i="47"/>
  <c r="DN84" i="47"/>
  <c r="DM84" i="47"/>
  <c r="DL84" i="47"/>
  <c r="DK84" i="47"/>
  <c r="DJ84" i="47"/>
  <c r="DI84" i="47"/>
  <c r="DH84" i="47"/>
  <c r="DG84" i="47"/>
  <c r="DF84" i="47"/>
  <c r="DE84" i="47"/>
  <c r="DD84" i="47"/>
  <c r="DC84" i="47"/>
  <c r="DB84" i="47"/>
  <c r="DA84" i="47"/>
  <c r="CZ84" i="47"/>
  <c r="CY84" i="47"/>
  <c r="CX84" i="47"/>
  <c r="CW84" i="47"/>
  <c r="CV84" i="47"/>
  <c r="CU84" i="47"/>
  <c r="CT84" i="47"/>
  <c r="CS84" i="47"/>
  <c r="CR84" i="47"/>
  <c r="CQ84" i="47"/>
  <c r="CP84" i="47"/>
  <c r="CO84" i="47"/>
  <c r="CN84" i="47"/>
  <c r="CM84" i="47"/>
  <c r="CL84" i="47"/>
  <c r="CK84" i="47"/>
  <c r="CJ84" i="47"/>
  <c r="CI84" i="47"/>
  <c r="CH84" i="47"/>
  <c r="CG84" i="47"/>
  <c r="CF84" i="47"/>
  <c r="CE84" i="47"/>
  <c r="CD84" i="47"/>
  <c r="CC84" i="47"/>
  <c r="CB84" i="47"/>
  <c r="CA84" i="47"/>
  <c r="BZ84" i="47"/>
  <c r="BY84" i="47"/>
  <c r="BX84" i="47"/>
  <c r="BW84" i="47"/>
  <c r="BV84" i="47"/>
  <c r="BU84" i="47"/>
  <c r="BT84" i="47"/>
  <c r="BS84" i="47"/>
  <c r="BR84" i="47"/>
  <c r="BQ84" i="47"/>
  <c r="BP84" i="47"/>
  <c r="BO84" i="47"/>
  <c r="BN84" i="47"/>
  <c r="BM84" i="47"/>
  <c r="BL84" i="47"/>
  <c r="BK84" i="47"/>
  <c r="BJ84" i="47"/>
  <c r="BI84" i="47"/>
  <c r="BH84" i="47"/>
  <c r="BG84" i="47"/>
  <c r="BF84" i="47"/>
  <c r="BE84" i="47"/>
  <c r="BD84" i="47"/>
  <c r="BC84" i="47"/>
  <c r="BB84" i="47"/>
  <c r="EK83" i="47"/>
  <c r="EJ83" i="47"/>
  <c r="EI83" i="47"/>
  <c r="EH83" i="47"/>
  <c r="EG83" i="47"/>
  <c r="EF83" i="47"/>
  <c r="EE83" i="47"/>
  <c r="ED83" i="47"/>
  <c r="EC83" i="47"/>
  <c r="EB83" i="47"/>
  <c r="EA83" i="47"/>
  <c r="DZ83" i="47"/>
  <c r="DY83" i="47"/>
  <c r="DX83" i="47"/>
  <c r="DW83" i="47"/>
  <c r="DV83" i="47"/>
  <c r="DU83" i="47"/>
  <c r="DT83" i="47"/>
  <c r="DS83" i="47"/>
  <c r="DR83" i="47"/>
  <c r="DQ83" i="47"/>
  <c r="DP83" i="47"/>
  <c r="DO83" i="47"/>
  <c r="DN83" i="47"/>
  <c r="DM83" i="47"/>
  <c r="DL83" i="47"/>
  <c r="DK83" i="47"/>
  <c r="DJ83" i="47"/>
  <c r="DI83" i="47"/>
  <c r="DH83" i="47"/>
  <c r="DG83" i="47"/>
  <c r="DF83" i="47"/>
  <c r="DE83" i="47"/>
  <c r="DD83" i="47"/>
  <c r="DC83" i="47"/>
  <c r="DB83" i="47"/>
  <c r="DA83" i="47"/>
  <c r="CZ83" i="47"/>
  <c r="CY83" i="47"/>
  <c r="CX83" i="47"/>
  <c r="CW83" i="47"/>
  <c r="CV83" i="47"/>
  <c r="CU83" i="47"/>
  <c r="CT83" i="47"/>
  <c r="CS83" i="47"/>
  <c r="CR83" i="47"/>
  <c r="CQ83" i="47"/>
  <c r="CP83" i="47"/>
  <c r="CO83" i="47"/>
  <c r="CN83" i="47"/>
  <c r="CM83" i="47"/>
  <c r="CL83" i="47"/>
  <c r="CK83" i="47"/>
  <c r="CJ83" i="47"/>
  <c r="CI83" i="47"/>
  <c r="CH83" i="47"/>
  <c r="CG83" i="47"/>
  <c r="CF83" i="47"/>
  <c r="CE83" i="47"/>
  <c r="CD83" i="47"/>
  <c r="CC83" i="47"/>
  <c r="CB83" i="47"/>
  <c r="CA83" i="47"/>
  <c r="BZ83" i="47"/>
  <c r="BY83" i="47"/>
  <c r="BX83" i="47"/>
  <c r="BW83" i="47"/>
  <c r="BV83" i="47"/>
  <c r="BU83" i="47"/>
  <c r="BT83" i="47"/>
  <c r="BS83" i="47"/>
  <c r="BR83" i="47"/>
  <c r="BQ83" i="47"/>
  <c r="BP83" i="47"/>
  <c r="BO83" i="47"/>
  <c r="BN83" i="47"/>
  <c r="BM83" i="47"/>
  <c r="BL83" i="47"/>
  <c r="BK83" i="47"/>
  <c r="BJ83" i="47"/>
  <c r="BI83" i="47"/>
  <c r="BH83" i="47"/>
  <c r="BG83" i="47"/>
  <c r="BF83" i="47"/>
  <c r="BE83" i="47"/>
  <c r="BD83" i="47"/>
  <c r="BC83" i="47"/>
  <c r="BB83" i="47"/>
  <c r="EK82" i="47"/>
  <c r="EJ82" i="47"/>
  <c r="EI82" i="47"/>
  <c r="EH82" i="47"/>
  <c r="EG82" i="47"/>
  <c r="EF82" i="47"/>
  <c r="EE82" i="47"/>
  <c r="ED82" i="47"/>
  <c r="EC82" i="47"/>
  <c r="EB82" i="47"/>
  <c r="EA82" i="47"/>
  <c r="DZ82" i="47"/>
  <c r="DY82" i="47"/>
  <c r="DX82" i="47"/>
  <c r="DW82" i="47"/>
  <c r="DV82" i="47"/>
  <c r="DU82" i="47"/>
  <c r="DT82" i="47"/>
  <c r="DS82" i="47"/>
  <c r="DR82" i="47"/>
  <c r="DQ82" i="47"/>
  <c r="DP82" i="47"/>
  <c r="DO82" i="47"/>
  <c r="DN82" i="47"/>
  <c r="DM82" i="47"/>
  <c r="DL82" i="47"/>
  <c r="DK82" i="47"/>
  <c r="DJ82" i="47"/>
  <c r="DI82" i="47"/>
  <c r="DH82" i="47"/>
  <c r="DG82" i="47"/>
  <c r="DF82" i="47"/>
  <c r="DE82" i="47"/>
  <c r="DD82" i="47"/>
  <c r="DC82" i="47"/>
  <c r="DB82" i="47"/>
  <c r="DA82" i="47"/>
  <c r="CZ82" i="47"/>
  <c r="CY82" i="47"/>
  <c r="CX82" i="47"/>
  <c r="CW82" i="47"/>
  <c r="CV82" i="47"/>
  <c r="CU82" i="47"/>
  <c r="CT82" i="47"/>
  <c r="CS82" i="47"/>
  <c r="CR82" i="47"/>
  <c r="CQ82" i="47"/>
  <c r="CP82" i="47"/>
  <c r="CO82" i="47"/>
  <c r="CN82" i="47"/>
  <c r="CM82" i="47"/>
  <c r="CL82" i="47"/>
  <c r="CK82" i="47"/>
  <c r="CJ82" i="47"/>
  <c r="CI82" i="47"/>
  <c r="CH82" i="47"/>
  <c r="CG82" i="47"/>
  <c r="CF82" i="47"/>
  <c r="CE82" i="47"/>
  <c r="CD82" i="47"/>
  <c r="CC82" i="47"/>
  <c r="CB82" i="47"/>
  <c r="CA82" i="47"/>
  <c r="BZ82" i="47"/>
  <c r="BY82" i="47"/>
  <c r="BX82" i="47"/>
  <c r="BW82" i="47"/>
  <c r="BV82" i="47"/>
  <c r="BU82" i="47"/>
  <c r="BT82" i="47"/>
  <c r="BS82" i="47"/>
  <c r="BR82" i="47"/>
  <c r="BQ82" i="47"/>
  <c r="BP82" i="47"/>
  <c r="BO82" i="47"/>
  <c r="BN82" i="47"/>
  <c r="BM82" i="47"/>
  <c r="BL82" i="47"/>
  <c r="BK82" i="47"/>
  <c r="BJ82" i="47"/>
  <c r="BI82" i="47"/>
  <c r="BH82" i="47"/>
  <c r="BG82" i="47"/>
  <c r="BF82" i="47"/>
  <c r="BE82" i="47"/>
  <c r="BD82" i="47"/>
  <c r="BC82" i="47"/>
  <c r="BB82" i="47"/>
  <c r="EK81" i="47"/>
  <c r="EJ81" i="47"/>
  <c r="EI81" i="47"/>
  <c r="EH81" i="47"/>
  <c r="EG81" i="47"/>
  <c r="EF81" i="47"/>
  <c r="EE81" i="47"/>
  <c r="ED81" i="47"/>
  <c r="EC81" i="47"/>
  <c r="EB81" i="47"/>
  <c r="EA81" i="47"/>
  <c r="DZ81" i="47"/>
  <c r="DY81" i="47"/>
  <c r="DX81" i="47"/>
  <c r="DW81" i="47"/>
  <c r="DV81" i="47"/>
  <c r="DU81" i="47"/>
  <c r="DT81" i="47"/>
  <c r="DS81" i="47"/>
  <c r="DR81" i="47"/>
  <c r="DQ81" i="47"/>
  <c r="DP81" i="47"/>
  <c r="DO81" i="47"/>
  <c r="DN81" i="47"/>
  <c r="DM81" i="47"/>
  <c r="DL81" i="47"/>
  <c r="DK81" i="47"/>
  <c r="DJ81" i="47"/>
  <c r="DI81" i="47"/>
  <c r="DH81" i="47"/>
  <c r="DG81" i="47"/>
  <c r="DF81" i="47"/>
  <c r="DE81" i="47"/>
  <c r="DD81" i="47"/>
  <c r="DC81" i="47"/>
  <c r="DB81" i="47"/>
  <c r="DA81" i="47"/>
  <c r="CZ81" i="47"/>
  <c r="CY81" i="47"/>
  <c r="CX81" i="47"/>
  <c r="CW81" i="47"/>
  <c r="CV81" i="47"/>
  <c r="CU81" i="47"/>
  <c r="CT81" i="47"/>
  <c r="CS81" i="47"/>
  <c r="CR81" i="47"/>
  <c r="CQ81" i="47"/>
  <c r="CP81" i="47"/>
  <c r="CO81" i="47"/>
  <c r="CN81" i="47"/>
  <c r="CM81" i="47"/>
  <c r="CL81" i="47"/>
  <c r="CK81" i="47"/>
  <c r="CJ81" i="47"/>
  <c r="CI81" i="47"/>
  <c r="CH81" i="47"/>
  <c r="CG81" i="47"/>
  <c r="CF81" i="47"/>
  <c r="CE81" i="47"/>
  <c r="CD81" i="47"/>
  <c r="CC81" i="47"/>
  <c r="CB81" i="47"/>
  <c r="CA81" i="47"/>
  <c r="BZ81" i="47"/>
  <c r="BY81" i="47"/>
  <c r="BX81" i="47"/>
  <c r="BW81" i="47"/>
  <c r="BV81" i="47"/>
  <c r="BU81" i="47"/>
  <c r="BT81" i="47"/>
  <c r="BS81" i="47"/>
  <c r="BR81" i="47"/>
  <c r="BQ81" i="47"/>
  <c r="BP81" i="47"/>
  <c r="BO81" i="47"/>
  <c r="BN81" i="47"/>
  <c r="BM81" i="47"/>
  <c r="BL81" i="47"/>
  <c r="BK81" i="47"/>
  <c r="BJ81" i="47"/>
  <c r="BI81" i="47"/>
  <c r="BH81" i="47"/>
  <c r="BG81" i="47"/>
  <c r="BF81" i="47"/>
  <c r="BE81" i="47"/>
  <c r="BD81" i="47"/>
  <c r="BC81" i="47"/>
  <c r="BB81" i="47"/>
  <c r="EK80" i="47"/>
  <c r="EJ80" i="47"/>
  <c r="EI80" i="47"/>
  <c r="EH80" i="47"/>
  <c r="EG80" i="47"/>
  <c r="EF80" i="47"/>
  <c r="EE80" i="47"/>
  <c r="ED80" i="47"/>
  <c r="EC80" i="47"/>
  <c r="EB80" i="47"/>
  <c r="EA80" i="47"/>
  <c r="DZ80" i="47"/>
  <c r="DY80" i="47"/>
  <c r="DX80" i="47"/>
  <c r="DW80" i="47"/>
  <c r="DV80" i="47"/>
  <c r="DU80" i="47"/>
  <c r="DT80" i="47"/>
  <c r="DS80" i="47"/>
  <c r="DR80" i="47"/>
  <c r="DQ80" i="47"/>
  <c r="DP80" i="47"/>
  <c r="DO80" i="47"/>
  <c r="DN80" i="47"/>
  <c r="DM80" i="47"/>
  <c r="DL80" i="47"/>
  <c r="DK80" i="47"/>
  <c r="DJ80" i="47"/>
  <c r="DI80" i="47"/>
  <c r="DH80" i="47"/>
  <c r="DG80" i="47"/>
  <c r="DF80" i="47"/>
  <c r="DE80" i="47"/>
  <c r="DD80" i="47"/>
  <c r="DC80" i="47"/>
  <c r="DB80" i="47"/>
  <c r="DA80" i="47"/>
  <c r="CZ80" i="47"/>
  <c r="CY80" i="47"/>
  <c r="CX80" i="47"/>
  <c r="CW80" i="47"/>
  <c r="CV80" i="47"/>
  <c r="CU80" i="47"/>
  <c r="CT80" i="47"/>
  <c r="CS80" i="47"/>
  <c r="CR80" i="47"/>
  <c r="CQ80" i="47"/>
  <c r="CP80" i="47"/>
  <c r="CO80" i="47"/>
  <c r="CN80" i="47"/>
  <c r="CM80" i="47"/>
  <c r="CL80" i="47"/>
  <c r="CK80" i="47"/>
  <c r="CJ80" i="47"/>
  <c r="CI80" i="47"/>
  <c r="CH80" i="47"/>
  <c r="CG80" i="47"/>
  <c r="CF80" i="47"/>
  <c r="CE80" i="47"/>
  <c r="CD80" i="47"/>
  <c r="CC80" i="47"/>
  <c r="CB80" i="47"/>
  <c r="CA80" i="47"/>
  <c r="BZ80" i="47"/>
  <c r="BY80" i="47"/>
  <c r="BX80" i="47"/>
  <c r="BW80" i="47"/>
  <c r="BV80" i="47"/>
  <c r="BU80" i="47"/>
  <c r="BT80" i="47"/>
  <c r="BS80" i="47"/>
  <c r="BR80" i="47"/>
  <c r="BQ80" i="47"/>
  <c r="BP80" i="47"/>
  <c r="BO80" i="47"/>
  <c r="BN80" i="47"/>
  <c r="BM80" i="47"/>
  <c r="BL80" i="47"/>
  <c r="BK80" i="47"/>
  <c r="BJ80" i="47"/>
  <c r="BI80" i="47"/>
  <c r="BH80" i="47"/>
  <c r="BG80" i="47"/>
  <c r="BF80" i="47"/>
  <c r="BE80" i="47"/>
  <c r="BD80" i="47"/>
  <c r="BC80" i="47"/>
  <c r="BB80" i="47"/>
  <c r="EK79" i="47"/>
  <c r="EJ79" i="47"/>
  <c r="EI79" i="47"/>
  <c r="EH79" i="47"/>
  <c r="EG79" i="47"/>
  <c r="EF79" i="47"/>
  <c r="EE79" i="47"/>
  <c r="ED79" i="47"/>
  <c r="EC79" i="47"/>
  <c r="EB79" i="47"/>
  <c r="EA79" i="47"/>
  <c r="DZ79" i="47"/>
  <c r="DY79" i="47"/>
  <c r="DX79" i="47"/>
  <c r="DW79" i="47"/>
  <c r="DV79" i="47"/>
  <c r="DU79" i="47"/>
  <c r="DT79" i="47"/>
  <c r="DS79" i="47"/>
  <c r="DR79" i="47"/>
  <c r="DQ79" i="47"/>
  <c r="DP79" i="47"/>
  <c r="DO79" i="47"/>
  <c r="DN79" i="47"/>
  <c r="DM79" i="47"/>
  <c r="DL79" i="47"/>
  <c r="DK79" i="47"/>
  <c r="DJ79" i="47"/>
  <c r="DI79" i="47"/>
  <c r="DH79" i="47"/>
  <c r="DG79" i="47"/>
  <c r="DF79" i="47"/>
  <c r="DE79" i="47"/>
  <c r="DD79" i="47"/>
  <c r="DC79" i="47"/>
  <c r="DB79" i="47"/>
  <c r="DA79" i="47"/>
  <c r="CZ79" i="47"/>
  <c r="CY79" i="47"/>
  <c r="CX79" i="47"/>
  <c r="CW79" i="47"/>
  <c r="CV79" i="47"/>
  <c r="CU79" i="47"/>
  <c r="CT79" i="47"/>
  <c r="CS79" i="47"/>
  <c r="CR79" i="47"/>
  <c r="CQ79" i="47"/>
  <c r="CP79" i="47"/>
  <c r="CO79" i="47"/>
  <c r="CN79" i="47"/>
  <c r="CM79" i="47"/>
  <c r="CL79" i="47"/>
  <c r="CK79" i="47"/>
  <c r="CJ79" i="47"/>
  <c r="CI79" i="47"/>
  <c r="CH79" i="47"/>
  <c r="CG79" i="47"/>
  <c r="CF79" i="47"/>
  <c r="CE79" i="47"/>
  <c r="CD79" i="47"/>
  <c r="CC79" i="47"/>
  <c r="CB79" i="47"/>
  <c r="CA79" i="47"/>
  <c r="BZ79" i="47"/>
  <c r="BY79" i="47"/>
  <c r="BX79" i="47"/>
  <c r="BW79" i="47"/>
  <c r="BV79" i="47"/>
  <c r="BU79" i="47"/>
  <c r="BT79" i="47"/>
  <c r="BS79" i="47"/>
  <c r="BR79" i="47"/>
  <c r="BQ79" i="47"/>
  <c r="BP79" i="47"/>
  <c r="BO79" i="47"/>
  <c r="BN79" i="47"/>
  <c r="BM79" i="47"/>
  <c r="BL79" i="47"/>
  <c r="BK79" i="47"/>
  <c r="BJ79" i="47"/>
  <c r="BI79" i="47"/>
  <c r="BH79" i="47"/>
  <c r="BG79" i="47"/>
  <c r="BF79" i="47"/>
  <c r="BE79" i="47"/>
  <c r="BD79" i="47"/>
  <c r="BC79" i="47"/>
  <c r="BB79" i="47"/>
  <c r="EK78" i="47"/>
  <c r="EJ78" i="47"/>
  <c r="EI78" i="47"/>
  <c r="EH78" i="47"/>
  <c r="EG78" i="47"/>
  <c r="EF78" i="47"/>
  <c r="EE78" i="47"/>
  <c r="ED78" i="47"/>
  <c r="EC78" i="47"/>
  <c r="EB78" i="47"/>
  <c r="EA78" i="47"/>
  <c r="DZ78" i="47"/>
  <c r="DY78" i="47"/>
  <c r="DX78" i="47"/>
  <c r="DW78" i="47"/>
  <c r="DV78" i="47"/>
  <c r="DU78" i="47"/>
  <c r="DT78" i="47"/>
  <c r="DS78" i="47"/>
  <c r="DR78" i="47"/>
  <c r="DQ78" i="47"/>
  <c r="DP78" i="47"/>
  <c r="DO78" i="47"/>
  <c r="DN78" i="47"/>
  <c r="DM78" i="47"/>
  <c r="DL78" i="47"/>
  <c r="DK78" i="47"/>
  <c r="DJ78" i="47"/>
  <c r="DI78" i="47"/>
  <c r="DH78" i="47"/>
  <c r="DG78" i="47"/>
  <c r="DF78" i="47"/>
  <c r="DE78" i="47"/>
  <c r="DD78" i="47"/>
  <c r="DC78" i="47"/>
  <c r="DB78" i="47"/>
  <c r="DA78" i="47"/>
  <c r="CZ78" i="47"/>
  <c r="CY78" i="47"/>
  <c r="CX78" i="47"/>
  <c r="CW78" i="47"/>
  <c r="CV78" i="47"/>
  <c r="CU78" i="47"/>
  <c r="CT78" i="47"/>
  <c r="CS78" i="47"/>
  <c r="CR78" i="47"/>
  <c r="CQ78" i="47"/>
  <c r="CP78" i="47"/>
  <c r="CO78" i="47"/>
  <c r="CN78" i="47"/>
  <c r="CM78" i="47"/>
  <c r="CL78" i="47"/>
  <c r="CK78" i="47"/>
  <c r="CJ78" i="47"/>
  <c r="CI78" i="47"/>
  <c r="CH78" i="47"/>
  <c r="CG78" i="47"/>
  <c r="CF78" i="47"/>
  <c r="CE78" i="47"/>
  <c r="CD78" i="47"/>
  <c r="CC78" i="47"/>
  <c r="CB78" i="47"/>
  <c r="CA78" i="47"/>
  <c r="BZ78" i="47"/>
  <c r="BY78" i="47"/>
  <c r="BX78" i="47"/>
  <c r="BW78" i="47"/>
  <c r="BV78" i="47"/>
  <c r="BU78" i="47"/>
  <c r="BT78" i="47"/>
  <c r="BS78" i="47"/>
  <c r="BR78" i="47"/>
  <c r="BQ78" i="47"/>
  <c r="BP78" i="47"/>
  <c r="BO78" i="47"/>
  <c r="BN78" i="47"/>
  <c r="BM78" i="47"/>
  <c r="BL78" i="47"/>
  <c r="BK78" i="47"/>
  <c r="BJ78" i="47"/>
  <c r="BI78" i="47"/>
  <c r="BH78" i="47"/>
  <c r="BG78" i="47"/>
  <c r="BF78" i="47"/>
  <c r="BE78" i="47"/>
  <c r="BD78" i="47"/>
  <c r="BC78" i="47"/>
  <c r="BB78" i="47"/>
  <c r="EK77" i="47"/>
  <c r="EJ77" i="47"/>
  <c r="EI77" i="47"/>
  <c r="EH77" i="47"/>
  <c r="EG77" i="47"/>
  <c r="EF77" i="47"/>
  <c r="EE77" i="47"/>
  <c r="ED77" i="47"/>
  <c r="EC77" i="47"/>
  <c r="EB77" i="47"/>
  <c r="EA77" i="47"/>
  <c r="DZ77" i="47"/>
  <c r="DY77" i="47"/>
  <c r="DX77" i="47"/>
  <c r="DW77" i="47"/>
  <c r="DV77" i="47"/>
  <c r="DU77" i="47"/>
  <c r="DT77" i="47"/>
  <c r="DS77" i="47"/>
  <c r="DR77" i="47"/>
  <c r="DQ77" i="47"/>
  <c r="DP77" i="47"/>
  <c r="DO77" i="47"/>
  <c r="DN77" i="47"/>
  <c r="DM77" i="47"/>
  <c r="DL77" i="47"/>
  <c r="DK77" i="47"/>
  <c r="DJ77" i="47"/>
  <c r="DI77" i="47"/>
  <c r="DH77" i="47"/>
  <c r="DG77" i="47"/>
  <c r="DF77" i="47"/>
  <c r="DE77" i="47"/>
  <c r="DD77" i="47"/>
  <c r="DC77" i="47"/>
  <c r="DB77" i="47"/>
  <c r="DA77" i="47"/>
  <c r="CZ77" i="47"/>
  <c r="CY77" i="47"/>
  <c r="CX77" i="47"/>
  <c r="CW77" i="47"/>
  <c r="CV77" i="47"/>
  <c r="CU77" i="47"/>
  <c r="CT77" i="47"/>
  <c r="CS77" i="47"/>
  <c r="CR77" i="47"/>
  <c r="CQ77" i="47"/>
  <c r="CP77" i="47"/>
  <c r="CO77" i="47"/>
  <c r="CN77" i="47"/>
  <c r="CM77" i="47"/>
  <c r="CL77" i="47"/>
  <c r="CK77" i="47"/>
  <c r="CJ77" i="47"/>
  <c r="CI77" i="47"/>
  <c r="CH77" i="47"/>
  <c r="CG77" i="47"/>
  <c r="CF77" i="47"/>
  <c r="CE77" i="47"/>
  <c r="CD77" i="47"/>
  <c r="CC77" i="47"/>
  <c r="CB77" i="47"/>
  <c r="CA77" i="47"/>
  <c r="BZ77" i="47"/>
  <c r="BY77" i="47"/>
  <c r="BX77" i="47"/>
  <c r="BW77" i="47"/>
  <c r="BV77" i="47"/>
  <c r="BU77" i="47"/>
  <c r="BT77" i="47"/>
  <c r="BS77" i="47"/>
  <c r="BR77" i="47"/>
  <c r="BQ77" i="47"/>
  <c r="BP77" i="47"/>
  <c r="BO77" i="47"/>
  <c r="BN77" i="47"/>
  <c r="BM77" i="47"/>
  <c r="BL77" i="47"/>
  <c r="BK77" i="47"/>
  <c r="BJ77" i="47"/>
  <c r="BI77" i="47"/>
  <c r="BH77" i="47"/>
  <c r="BG77" i="47"/>
  <c r="BF77" i="47"/>
  <c r="BE77" i="47"/>
  <c r="BD77" i="47"/>
  <c r="BC77" i="47"/>
  <c r="BB77" i="47"/>
  <c r="EK76" i="47"/>
  <c r="EJ76" i="47"/>
  <c r="EI76" i="47"/>
  <c r="EH76" i="47"/>
  <c r="EG76" i="47"/>
  <c r="EF76" i="47"/>
  <c r="EE76" i="47"/>
  <c r="ED76" i="47"/>
  <c r="EC76" i="47"/>
  <c r="EB76" i="47"/>
  <c r="EA76" i="47"/>
  <c r="DZ76" i="47"/>
  <c r="DY76" i="47"/>
  <c r="DX76" i="47"/>
  <c r="DW76" i="47"/>
  <c r="DV76" i="47"/>
  <c r="DU76" i="47"/>
  <c r="DT76" i="47"/>
  <c r="DS76" i="47"/>
  <c r="DR76" i="47"/>
  <c r="DQ76" i="47"/>
  <c r="DP76" i="47"/>
  <c r="DO76" i="47"/>
  <c r="DN76" i="47"/>
  <c r="DM76" i="47"/>
  <c r="DL76" i="47"/>
  <c r="DK76" i="47"/>
  <c r="DJ76" i="47"/>
  <c r="DI76" i="47"/>
  <c r="DH76" i="47"/>
  <c r="DG76" i="47"/>
  <c r="DF76" i="47"/>
  <c r="DE76" i="47"/>
  <c r="DD76" i="47"/>
  <c r="DC76" i="47"/>
  <c r="DB76" i="47"/>
  <c r="DA76" i="47"/>
  <c r="CZ76" i="47"/>
  <c r="CY76" i="47"/>
  <c r="CX76" i="47"/>
  <c r="CW76" i="47"/>
  <c r="CV76" i="47"/>
  <c r="CU76" i="47"/>
  <c r="CT76" i="47"/>
  <c r="CS76" i="47"/>
  <c r="CR76" i="47"/>
  <c r="CQ76" i="47"/>
  <c r="CP76" i="47"/>
  <c r="CO76" i="47"/>
  <c r="CN76" i="47"/>
  <c r="CM76" i="47"/>
  <c r="CL76" i="47"/>
  <c r="CK76" i="47"/>
  <c r="CJ76" i="47"/>
  <c r="CI76" i="47"/>
  <c r="CH76" i="47"/>
  <c r="CG76" i="47"/>
  <c r="CF76" i="47"/>
  <c r="CE76" i="47"/>
  <c r="CD76" i="47"/>
  <c r="CC76" i="47"/>
  <c r="CB76" i="47"/>
  <c r="CA76" i="47"/>
  <c r="BZ76" i="47"/>
  <c r="BY76" i="47"/>
  <c r="BX76" i="47"/>
  <c r="BW76" i="47"/>
  <c r="BV76" i="47"/>
  <c r="BU76" i="47"/>
  <c r="BT76" i="47"/>
  <c r="BS76" i="47"/>
  <c r="BR76" i="47"/>
  <c r="BQ76" i="47"/>
  <c r="BP76" i="47"/>
  <c r="BO76" i="47"/>
  <c r="BN76" i="47"/>
  <c r="BM76" i="47"/>
  <c r="BL76" i="47"/>
  <c r="BK76" i="47"/>
  <c r="BJ76" i="47"/>
  <c r="BI76" i="47"/>
  <c r="BH76" i="47"/>
  <c r="BG76" i="47"/>
  <c r="BF76" i="47"/>
  <c r="BE76" i="47"/>
  <c r="BD76" i="47"/>
  <c r="BC76" i="47"/>
  <c r="BB76" i="47"/>
  <c r="EK75" i="47"/>
  <c r="EJ75" i="47"/>
  <c r="EI75" i="47"/>
  <c r="EH75" i="47"/>
  <c r="EG75" i="47"/>
  <c r="EF75" i="47"/>
  <c r="EE75" i="47"/>
  <c r="ED75" i="47"/>
  <c r="EC75" i="47"/>
  <c r="EB75" i="47"/>
  <c r="EA75" i="47"/>
  <c r="DZ75" i="47"/>
  <c r="DY75" i="47"/>
  <c r="DX75" i="47"/>
  <c r="DW75" i="47"/>
  <c r="DV75" i="47"/>
  <c r="DU75" i="47"/>
  <c r="DT75" i="47"/>
  <c r="DS75" i="47"/>
  <c r="DR75" i="47"/>
  <c r="DQ75" i="47"/>
  <c r="DP75" i="47"/>
  <c r="DO75" i="47"/>
  <c r="DN75" i="47"/>
  <c r="DM75" i="47"/>
  <c r="DL75" i="47"/>
  <c r="DK75" i="47"/>
  <c r="DJ75" i="47"/>
  <c r="DI75" i="47"/>
  <c r="DH75" i="47"/>
  <c r="DG75" i="47"/>
  <c r="DF75" i="47"/>
  <c r="DE75" i="47"/>
  <c r="DD75" i="47"/>
  <c r="DC75" i="47"/>
  <c r="DB75" i="47"/>
  <c r="DA75" i="47"/>
  <c r="CZ75" i="47"/>
  <c r="CY75" i="47"/>
  <c r="CX75" i="47"/>
  <c r="CW75" i="47"/>
  <c r="CV75" i="47"/>
  <c r="CU75" i="47"/>
  <c r="CT75" i="47"/>
  <c r="CS75" i="47"/>
  <c r="CR75" i="47"/>
  <c r="CQ75" i="47"/>
  <c r="CP75" i="47"/>
  <c r="CO75" i="47"/>
  <c r="CN75" i="47"/>
  <c r="CM75" i="47"/>
  <c r="CL75" i="47"/>
  <c r="CK75" i="47"/>
  <c r="CJ75" i="47"/>
  <c r="CI75" i="47"/>
  <c r="CH75" i="47"/>
  <c r="CG75" i="47"/>
  <c r="CF75" i="47"/>
  <c r="CE75" i="47"/>
  <c r="CD75" i="47"/>
  <c r="CC75" i="47"/>
  <c r="CB75" i="47"/>
  <c r="CA75" i="47"/>
  <c r="BZ75" i="47"/>
  <c r="BY75" i="47"/>
  <c r="BX75" i="47"/>
  <c r="BW75" i="47"/>
  <c r="BV75" i="47"/>
  <c r="BU75" i="47"/>
  <c r="BT75" i="47"/>
  <c r="BS75" i="47"/>
  <c r="BR75" i="47"/>
  <c r="BQ75" i="47"/>
  <c r="BP75" i="47"/>
  <c r="BO75" i="47"/>
  <c r="BN75" i="47"/>
  <c r="BM75" i="47"/>
  <c r="BL75" i="47"/>
  <c r="BK75" i="47"/>
  <c r="BJ75" i="47"/>
  <c r="BI75" i="47"/>
  <c r="BH75" i="47"/>
  <c r="BG75" i="47"/>
  <c r="BF75" i="47"/>
  <c r="BE75" i="47"/>
  <c r="BD75" i="47"/>
  <c r="BC75" i="47"/>
  <c r="BB75" i="47"/>
  <c r="EK74" i="47"/>
  <c r="EJ74" i="47"/>
  <c r="EI74" i="47"/>
  <c r="EH74" i="47"/>
  <c r="EG74" i="47"/>
  <c r="EF74" i="47"/>
  <c r="EE74" i="47"/>
  <c r="ED74" i="47"/>
  <c r="EC74" i="47"/>
  <c r="EB74" i="47"/>
  <c r="EA74" i="47"/>
  <c r="DZ74" i="47"/>
  <c r="DY74" i="47"/>
  <c r="DX74" i="47"/>
  <c r="DW74" i="47"/>
  <c r="DV74" i="47"/>
  <c r="DU74" i="47"/>
  <c r="DT74" i="47"/>
  <c r="DS74" i="47"/>
  <c r="DR74" i="47"/>
  <c r="DQ74" i="47"/>
  <c r="DP74" i="47"/>
  <c r="DO74" i="47"/>
  <c r="DN74" i="47"/>
  <c r="DM74" i="47"/>
  <c r="DL74" i="47"/>
  <c r="DK74" i="47"/>
  <c r="DJ74" i="47"/>
  <c r="DI74" i="47"/>
  <c r="DH74" i="47"/>
  <c r="DG74" i="47"/>
  <c r="DF74" i="47"/>
  <c r="DE74" i="47"/>
  <c r="DD74" i="47"/>
  <c r="DC74" i="47"/>
  <c r="DB74" i="47"/>
  <c r="DA74" i="47"/>
  <c r="CZ74" i="47"/>
  <c r="CY74" i="47"/>
  <c r="CX74" i="47"/>
  <c r="CW74" i="47"/>
  <c r="CV74" i="47"/>
  <c r="CU74" i="47"/>
  <c r="CT74" i="47"/>
  <c r="CS74" i="47"/>
  <c r="CR74" i="47"/>
  <c r="CQ74" i="47"/>
  <c r="CP74" i="47"/>
  <c r="CO74" i="47"/>
  <c r="CN74" i="47"/>
  <c r="CM74" i="47"/>
  <c r="CL74" i="47"/>
  <c r="CK74" i="47"/>
  <c r="CJ74" i="47"/>
  <c r="CI74" i="47"/>
  <c r="CH74" i="47"/>
  <c r="CG74" i="47"/>
  <c r="CF74" i="47"/>
  <c r="CE74" i="47"/>
  <c r="CD74" i="47"/>
  <c r="CC74" i="47"/>
  <c r="CB74" i="47"/>
  <c r="CA74" i="47"/>
  <c r="BZ74" i="47"/>
  <c r="BY74" i="47"/>
  <c r="BX74" i="47"/>
  <c r="BW74" i="47"/>
  <c r="BV74" i="47"/>
  <c r="BU74" i="47"/>
  <c r="BT74" i="47"/>
  <c r="BS74" i="47"/>
  <c r="BR74" i="47"/>
  <c r="BQ74" i="47"/>
  <c r="BP74" i="47"/>
  <c r="BO74" i="47"/>
  <c r="BN74" i="47"/>
  <c r="BM74" i="47"/>
  <c r="BL74" i="47"/>
  <c r="BK74" i="47"/>
  <c r="BJ74" i="47"/>
  <c r="BI74" i="47"/>
  <c r="BH74" i="47"/>
  <c r="BG74" i="47"/>
  <c r="BF74" i="47"/>
  <c r="BE74" i="47"/>
  <c r="BD74" i="47"/>
  <c r="BC74" i="47"/>
  <c r="BB74" i="47"/>
  <c r="EK73" i="47"/>
  <c r="EJ73" i="47"/>
  <c r="EI73" i="47"/>
  <c r="EH73" i="47"/>
  <c r="EG73" i="47"/>
  <c r="EF73" i="47"/>
  <c r="EE73" i="47"/>
  <c r="ED73" i="47"/>
  <c r="EC73" i="47"/>
  <c r="EB73" i="47"/>
  <c r="EA73" i="47"/>
  <c r="DZ73" i="47"/>
  <c r="DY73" i="47"/>
  <c r="DX73" i="47"/>
  <c r="DW73" i="47"/>
  <c r="DV73" i="47"/>
  <c r="DU73" i="47"/>
  <c r="DT73" i="47"/>
  <c r="DS73" i="47"/>
  <c r="DR73" i="47"/>
  <c r="DQ73" i="47"/>
  <c r="DP73" i="47"/>
  <c r="DO73" i="47"/>
  <c r="DN73" i="47"/>
  <c r="DM73" i="47"/>
  <c r="DL73" i="47"/>
  <c r="DK73" i="47"/>
  <c r="DJ73" i="47"/>
  <c r="DI73" i="47"/>
  <c r="DH73" i="47"/>
  <c r="DG73" i="47"/>
  <c r="DF73" i="47"/>
  <c r="DE73" i="47"/>
  <c r="DD73" i="47"/>
  <c r="DC73" i="47"/>
  <c r="DB73" i="47"/>
  <c r="DA73" i="47"/>
  <c r="CZ73" i="47"/>
  <c r="CY73" i="47"/>
  <c r="CX73" i="47"/>
  <c r="CW73" i="47"/>
  <c r="CV73" i="47"/>
  <c r="CU73" i="47"/>
  <c r="CT73" i="47"/>
  <c r="CS73" i="47"/>
  <c r="CR73" i="47"/>
  <c r="CQ73" i="47"/>
  <c r="CP73" i="47"/>
  <c r="CO73" i="47"/>
  <c r="CN73" i="47"/>
  <c r="CM73" i="47"/>
  <c r="CL73" i="47"/>
  <c r="CK73" i="47"/>
  <c r="CJ73" i="47"/>
  <c r="CI73" i="47"/>
  <c r="CH73" i="47"/>
  <c r="CG73" i="47"/>
  <c r="CF73" i="47"/>
  <c r="CE73" i="47"/>
  <c r="CD73" i="47"/>
  <c r="CC73" i="47"/>
  <c r="CB73" i="47"/>
  <c r="CA73" i="47"/>
  <c r="BZ73" i="47"/>
  <c r="BY73" i="47"/>
  <c r="BX73" i="47"/>
  <c r="BW73" i="47"/>
  <c r="BV73" i="47"/>
  <c r="BU73" i="47"/>
  <c r="BT73" i="47"/>
  <c r="BS73" i="47"/>
  <c r="BR73" i="47"/>
  <c r="BQ73" i="47"/>
  <c r="BP73" i="47"/>
  <c r="BO73" i="47"/>
  <c r="BN73" i="47"/>
  <c r="BM73" i="47"/>
  <c r="BL73" i="47"/>
  <c r="BK73" i="47"/>
  <c r="BJ73" i="47"/>
  <c r="BI73" i="47"/>
  <c r="BH73" i="47"/>
  <c r="BG73" i="47"/>
  <c r="BF73" i="47"/>
  <c r="BE73" i="47"/>
  <c r="BD73" i="47"/>
  <c r="BC73" i="47"/>
  <c r="BB73" i="47"/>
  <c r="EK72" i="47"/>
  <c r="EJ72" i="47"/>
  <c r="EI72" i="47"/>
  <c r="EH72" i="47"/>
  <c r="EG72" i="47"/>
  <c r="EF72" i="47"/>
  <c r="EE72" i="47"/>
  <c r="ED72" i="47"/>
  <c r="EC72" i="47"/>
  <c r="EB72" i="47"/>
  <c r="EA72" i="47"/>
  <c r="DZ72" i="47"/>
  <c r="DY72" i="47"/>
  <c r="DX72" i="47"/>
  <c r="DW72" i="47"/>
  <c r="DV72" i="47"/>
  <c r="DU72" i="47"/>
  <c r="DT72" i="47"/>
  <c r="DS72" i="47"/>
  <c r="DR72" i="47"/>
  <c r="DQ72" i="47"/>
  <c r="DP72" i="47"/>
  <c r="DO72" i="47"/>
  <c r="DN72" i="47"/>
  <c r="DM72" i="47"/>
  <c r="DL72" i="47"/>
  <c r="DK72" i="47"/>
  <c r="DJ72" i="47"/>
  <c r="DI72" i="47"/>
  <c r="DH72" i="47"/>
  <c r="DG72" i="47"/>
  <c r="DF72" i="47"/>
  <c r="DE72" i="47"/>
  <c r="DD72" i="47"/>
  <c r="DC72" i="47"/>
  <c r="DB72" i="47"/>
  <c r="DA72" i="47"/>
  <c r="CZ72" i="47"/>
  <c r="CY72" i="47"/>
  <c r="CX72" i="47"/>
  <c r="CW72" i="47"/>
  <c r="CV72" i="47"/>
  <c r="CU72" i="47"/>
  <c r="CT72" i="47"/>
  <c r="CS72" i="47"/>
  <c r="CR72" i="47"/>
  <c r="CQ72" i="47"/>
  <c r="CP72" i="47"/>
  <c r="CO72" i="47"/>
  <c r="CN72" i="47"/>
  <c r="CM72" i="47"/>
  <c r="CL72" i="47"/>
  <c r="CK72" i="47"/>
  <c r="CJ72" i="47"/>
  <c r="CI72" i="47"/>
  <c r="CH72" i="47"/>
  <c r="CG72" i="47"/>
  <c r="CF72" i="47"/>
  <c r="CE72" i="47"/>
  <c r="CD72" i="47"/>
  <c r="CC72" i="47"/>
  <c r="CB72" i="47"/>
  <c r="CA72" i="47"/>
  <c r="BZ72" i="47"/>
  <c r="BY72" i="47"/>
  <c r="BX72" i="47"/>
  <c r="BW72" i="47"/>
  <c r="BV72" i="47"/>
  <c r="BU72" i="47"/>
  <c r="BT72" i="47"/>
  <c r="BS72" i="47"/>
  <c r="BR72" i="47"/>
  <c r="BQ72" i="47"/>
  <c r="BP72" i="47"/>
  <c r="BO72" i="47"/>
  <c r="BN72" i="47"/>
  <c r="BM72" i="47"/>
  <c r="BL72" i="47"/>
  <c r="BK72" i="47"/>
  <c r="BJ72" i="47"/>
  <c r="BI72" i="47"/>
  <c r="BH72" i="47"/>
  <c r="BG72" i="47"/>
  <c r="BF72" i="47"/>
  <c r="BE72" i="47"/>
  <c r="BD72" i="47"/>
  <c r="BC72" i="47"/>
  <c r="BB72" i="47"/>
  <c r="EK71" i="47"/>
  <c r="EJ71" i="47"/>
  <c r="EI71" i="47"/>
  <c r="EH71" i="47"/>
  <c r="EG71" i="47"/>
  <c r="EF71" i="47"/>
  <c r="EE71" i="47"/>
  <c r="ED71" i="47"/>
  <c r="EC71" i="47"/>
  <c r="EB71" i="47"/>
  <c r="EA71" i="47"/>
  <c r="DZ71" i="47"/>
  <c r="DY71" i="47"/>
  <c r="DX71" i="47"/>
  <c r="DW71" i="47"/>
  <c r="DV71" i="47"/>
  <c r="DU71" i="47"/>
  <c r="DT71" i="47"/>
  <c r="DS71" i="47"/>
  <c r="DR71" i="47"/>
  <c r="DQ71" i="47"/>
  <c r="DP71" i="47"/>
  <c r="DO71" i="47"/>
  <c r="DN71" i="47"/>
  <c r="DM71" i="47"/>
  <c r="DL71" i="47"/>
  <c r="DK71" i="47"/>
  <c r="DJ71" i="47"/>
  <c r="DI71" i="47"/>
  <c r="DH71" i="47"/>
  <c r="DG71" i="47"/>
  <c r="DF71" i="47"/>
  <c r="DE71" i="47"/>
  <c r="DD71" i="47"/>
  <c r="DC71" i="47"/>
  <c r="DB71" i="47"/>
  <c r="DA71" i="47"/>
  <c r="CZ71" i="47"/>
  <c r="CY71" i="47"/>
  <c r="CX71" i="47"/>
  <c r="CW71" i="47"/>
  <c r="CV71" i="47"/>
  <c r="CU71" i="47"/>
  <c r="CT71" i="47"/>
  <c r="CS71" i="47"/>
  <c r="CR71" i="47"/>
  <c r="CQ71" i="47"/>
  <c r="CP71" i="47"/>
  <c r="CO71" i="47"/>
  <c r="CN71" i="47"/>
  <c r="CM71" i="47"/>
  <c r="CL71" i="47"/>
  <c r="CK71" i="47"/>
  <c r="CJ71" i="47"/>
  <c r="CI71" i="47"/>
  <c r="CH71" i="47"/>
  <c r="CG71" i="47"/>
  <c r="CF71" i="47"/>
  <c r="CE71" i="47"/>
  <c r="CD71" i="47"/>
  <c r="CC71" i="47"/>
  <c r="CB71" i="47"/>
  <c r="CA71" i="47"/>
  <c r="BZ71" i="47"/>
  <c r="BY71" i="47"/>
  <c r="BX71" i="47"/>
  <c r="BW71" i="47"/>
  <c r="BV71" i="47"/>
  <c r="BU71" i="47"/>
  <c r="BT71" i="47"/>
  <c r="BS71" i="47"/>
  <c r="BR71" i="47"/>
  <c r="BQ71" i="47"/>
  <c r="BP71" i="47"/>
  <c r="BO71" i="47"/>
  <c r="BN71" i="47"/>
  <c r="BM71" i="47"/>
  <c r="BL71" i="47"/>
  <c r="BK71" i="47"/>
  <c r="BJ71" i="47"/>
  <c r="BI71" i="47"/>
  <c r="BH71" i="47"/>
  <c r="BG71" i="47"/>
  <c r="BF71" i="47"/>
  <c r="BE71" i="47"/>
  <c r="BD71" i="47"/>
  <c r="BC71" i="47"/>
  <c r="BB71" i="47"/>
  <c r="EK70" i="47"/>
  <c r="EJ70" i="47"/>
  <c r="EI70" i="47"/>
  <c r="EH70" i="47"/>
  <c r="EG70" i="47"/>
  <c r="EF70" i="47"/>
  <c r="EE70" i="47"/>
  <c r="ED70" i="47"/>
  <c r="EC70" i="47"/>
  <c r="EB70" i="47"/>
  <c r="EA70" i="47"/>
  <c r="DZ70" i="47"/>
  <c r="DY70" i="47"/>
  <c r="DX70" i="47"/>
  <c r="DW70" i="47"/>
  <c r="DV70" i="47"/>
  <c r="DU70" i="47"/>
  <c r="DT70" i="47"/>
  <c r="DS70" i="47"/>
  <c r="DR70" i="47"/>
  <c r="DQ70" i="47"/>
  <c r="DP70" i="47"/>
  <c r="DO70" i="47"/>
  <c r="DN70" i="47"/>
  <c r="DM70" i="47"/>
  <c r="DL70" i="47"/>
  <c r="DK70" i="47"/>
  <c r="DJ70" i="47"/>
  <c r="DI70" i="47"/>
  <c r="DH70" i="47"/>
  <c r="DG70" i="47"/>
  <c r="DF70" i="47"/>
  <c r="DE70" i="47"/>
  <c r="DD70" i="47"/>
  <c r="DC70" i="47"/>
  <c r="DB70" i="47"/>
  <c r="DA70" i="47"/>
  <c r="CZ70" i="47"/>
  <c r="CY70" i="47"/>
  <c r="CX70" i="47"/>
  <c r="CW70" i="47"/>
  <c r="CV70" i="47"/>
  <c r="CU70" i="47"/>
  <c r="CT70" i="47"/>
  <c r="CS70" i="47"/>
  <c r="CR70" i="47"/>
  <c r="CQ70" i="47"/>
  <c r="CP70" i="47"/>
  <c r="CO70" i="47"/>
  <c r="CN70" i="47"/>
  <c r="CM70" i="47"/>
  <c r="CL70" i="47"/>
  <c r="CK70" i="47"/>
  <c r="CJ70" i="47"/>
  <c r="CI70" i="47"/>
  <c r="CH70" i="47"/>
  <c r="CG70" i="47"/>
  <c r="CF70" i="47"/>
  <c r="CE70" i="47"/>
  <c r="CD70" i="47"/>
  <c r="CC70" i="47"/>
  <c r="CB70" i="47"/>
  <c r="CA70" i="47"/>
  <c r="BZ70" i="47"/>
  <c r="BY70" i="47"/>
  <c r="BX70" i="47"/>
  <c r="BW70" i="47"/>
  <c r="BV70" i="47"/>
  <c r="BU70" i="47"/>
  <c r="BT70" i="47"/>
  <c r="BS70" i="47"/>
  <c r="BR70" i="47"/>
  <c r="BQ70" i="47"/>
  <c r="BP70" i="47"/>
  <c r="BO70" i="47"/>
  <c r="BN70" i="47"/>
  <c r="BM70" i="47"/>
  <c r="BL70" i="47"/>
  <c r="BK70" i="47"/>
  <c r="BJ70" i="47"/>
  <c r="BI70" i="47"/>
  <c r="BH70" i="47"/>
  <c r="BG70" i="47"/>
  <c r="BF70" i="47"/>
  <c r="BE70" i="47"/>
  <c r="BD70" i="47"/>
  <c r="BC70" i="47"/>
  <c r="BB70" i="47"/>
  <c r="EK69" i="47"/>
  <c r="EJ69" i="47"/>
  <c r="EI69" i="47"/>
  <c r="EH69" i="47"/>
  <c r="EG69" i="47"/>
  <c r="EF69" i="47"/>
  <c r="EE69" i="47"/>
  <c r="ED69" i="47"/>
  <c r="EC69" i="47"/>
  <c r="EB69" i="47"/>
  <c r="EA69" i="47"/>
  <c r="DZ69" i="47"/>
  <c r="DY69" i="47"/>
  <c r="DX69" i="47"/>
  <c r="DW69" i="47"/>
  <c r="DV69" i="47"/>
  <c r="DU69" i="47"/>
  <c r="DT69" i="47"/>
  <c r="DS69" i="47"/>
  <c r="DR69" i="47"/>
  <c r="DQ69" i="47"/>
  <c r="DP69" i="47"/>
  <c r="DO69" i="47"/>
  <c r="DN69" i="47"/>
  <c r="DM69" i="47"/>
  <c r="DL69" i="47"/>
  <c r="DK69" i="47"/>
  <c r="DJ69" i="47"/>
  <c r="DI69" i="47"/>
  <c r="DH69" i="47"/>
  <c r="DG69" i="47"/>
  <c r="DF69" i="47"/>
  <c r="DE69" i="47"/>
  <c r="DD69" i="47"/>
  <c r="DC69" i="47"/>
  <c r="DB69" i="47"/>
  <c r="DA69" i="47"/>
  <c r="CZ69" i="47"/>
  <c r="CY69" i="47"/>
  <c r="CX69" i="47"/>
  <c r="CW69" i="47"/>
  <c r="CV69" i="47"/>
  <c r="CU69" i="47"/>
  <c r="CT69" i="47"/>
  <c r="CS69" i="47"/>
  <c r="CR69" i="47"/>
  <c r="CQ69" i="47"/>
  <c r="CP69" i="47"/>
  <c r="CO69" i="47"/>
  <c r="CN69" i="47"/>
  <c r="CM69" i="47"/>
  <c r="CL69" i="47"/>
  <c r="CK69" i="47"/>
  <c r="CJ69" i="47"/>
  <c r="CI69" i="47"/>
  <c r="CH69" i="47"/>
  <c r="CG69" i="47"/>
  <c r="CF69" i="47"/>
  <c r="CE69" i="47"/>
  <c r="CD69" i="47"/>
  <c r="CC69" i="47"/>
  <c r="CB69" i="47"/>
  <c r="CA69" i="47"/>
  <c r="BZ69" i="47"/>
  <c r="BY69" i="47"/>
  <c r="BX69" i="47"/>
  <c r="BW69" i="47"/>
  <c r="BV69" i="47"/>
  <c r="BU69" i="47"/>
  <c r="BT69" i="47"/>
  <c r="BS69" i="47"/>
  <c r="BR69" i="47"/>
  <c r="BQ69" i="47"/>
  <c r="BP69" i="47"/>
  <c r="BO69" i="47"/>
  <c r="BN69" i="47"/>
  <c r="BM69" i="47"/>
  <c r="BL69" i="47"/>
  <c r="BK69" i="47"/>
  <c r="BJ69" i="47"/>
  <c r="BI69" i="47"/>
  <c r="BH69" i="47"/>
  <c r="BG69" i="47"/>
  <c r="BF69" i="47"/>
  <c r="BE69" i="47"/>
  <c r="BD69" i="47"/>
  <c r="BC69" i="47"/>
  <c r="BB69" i="47"/>
  <c r="EK68" i="47"/>
  <c r="EJ68" i="47"/>
  <c r="EI68" i="47"/>
  <c r="EH68" i="47"/>
  <c r="EG68" i="47"/>
  <c r="EF68" i="47"/>
  <c r="EE68" i="47"/>
  <c r="ED68" i="47"/>
  <c r="EC68" i="47"/>
  <c r="EB68" i="47"/>
  <c r="EA68" i="47"/>
  <c r="DZ68" i="47"/>
  <c r="DY68" i="47"/>
  <c r="DX68" i="47"/>
  <c r="DW68" i="47"/>
  <c r="DV68" i="47"/>
  <c r="DU68" i="47"/>
  <c r="DT68" i="47"/>
  <c r="DS68" i="47"/>
  <c r="DR68" i="47"/>
  <c r="DQ68" i="47"/>
  <c r="DP68" i="47"/>
  <c r="DO68" i="47"/>
  <c r="DN68" i="47"/>
  <c r="DM68" i="47"/>
  <c r="DL68" i="47"/>
  <c r="DK68" i="47"/>
  <c r="DJ68" i="47"/>
  <c r="DI68" i="47"/>
  <c r="DH68" i="47"/>
  <c r="DG68" i="47"/>
  <c r="DF68" i="47"/>
  <c r="DE68" i="47"/>
  <c r="DD68" i="47"/>
  <c r="DC68" i="47"/>
  <c r="DB68" i="47"/>
  <c r="DA68" i="47"/>
  <c r="CZ68" i="47"/>
  <c r="CY68" i="47"/>
  <c r="CX68" i="47"/>
  <c r="CW68" i="47"/>
  <c r="CV68" i="47"/>
  <c r="CU68" i="47"/>
  <c r="CT68" i="47"/>
  <c r="CS68" i="47"/>
  <c r="CR68" i="47"/>
  <c r="CQ68" i="47"/>
  <c r="CP68" i="47"/>
  <c r="CO68" i="47"/>
  <c r="CN68" i="47"/>
  <c r="CM68" i="47"/>
  <c r="CL68" i="47"/>
  <c r="CK68" i="47"/>
  <c r="CJ68" i="47"/>
  <c r="CI68" i="47"/>
  <c r="CH68" i="47"/>
  <c r="CG68" i="47"/>
  <c r="CF68" i="47"/>
  <c r="CE68" i="47"/>
  <c r="CD68" i="47"/>
  <c r="CC68" i="47"/>
  <c r="CB68" i="47"/>
  <c r="CA68" i="47"/>
  <c r="BZ68" i="47"/>
  <c r="BY68" i="47"/>
  <c r="BX68" i="47"/>
  <c r="BW68" i="47"/>
  <c r="BV68" i="47"/>
  <c r="BU68" i="47"/>
  <c r="BT68" i="47"/>
  <c r="BS68" i="47"/>
  <c r="BR68" i="47"/>
  <c r="BQ68" i="47"/>
  <c r="BP68" i="47"/>
  <c r="BO68" i="47"/>
  <c r="BN68" i="47"/>
  <c r="BM68" i="47"/>
  <c r="BL68" i="47"/>
  <c r="BK68" i="47"/>
  <c r="BJ68" i="47"/>
  <c r="BI68" i="47"/>
  <c r="BH68" i="47"/>
  <c r="BG68" i="47"/>
  <c r="BF68" i="47"/>
  <c r="BE68" i="47"/>
  <c r="BD68" i="47"/>
  <c r="BC68" i="47"/>
  <c r="BB68" i="47"/>
  <c r="EK67" i="47"/>
  <c r="EJ67" i="47"/>
  <c r="EI67" i="47"/>
  <c r="EH67" i="47"/>
  <c r="EG67" i="47"/>
  <c r="EF67" i="47"/>
  <c r="EE67" i="47"/>
  <c r="ED67" i="47"/>
  <c r="EC67" i="47"/>
  <c r="EB67" i="47"/>
  <c r="EA67" i="47"/>
  <c r="DZ67" i="47"/>
  <c r="DY67" i="47"/>
  <c r="DX67" i="47"/>
  <c r="DW67" i="47"/>
  <c r="DV67" i="47"/>
  <c r="DU67" i="47"/>
  <c r="DT67" i="47"/>
  <c r="DS67" i="47"/>
  <c r="DR67" i="47"/>
  <c r="DQ67" i="47"/>
  <c r="DP67" i="47"/>
  <c r="DO67" i="47"/>
  <c r="DN67" i="47"/>
  <c r="DM67" i="47"/>
  <c r="DL67" i="47"/>
  <c r="DK67" i="47"/>
  <c r="DJ67" i="47"/>
  <c r="DI67" i="47"/>
  <c r="DH67" i="47"/>
  <c r="DG67" i="47"/>
  <c r="DF67" i="47"/>
  <c r="DE67" i="47"/>
  <c r="DD67" i="47"/>
  <c r="DC67" i="47"/>
  <c r="DB67" i="47"/>
  <c r="DA67" i="47"/>
  <c r="CZ67" i="47"/>
  <c r="CY67" i="47"/>
  <c r="CX67" i="47"/>
  <c r="CW67" i="47"/>
  <c r="CV67" i="47"/>
  <c r="CU67" i="47"/>
  <c r="CT67" i="47"/>
  <c r="CS67" i="47"/>
  <c r="CR67" i="47"/>
  <c r="CQ67" i="47"/>
  <c r="CP67" i="47"/>
  <c r="CO67" i="47"/>
  <c r="CN67" i="47"/>
  <c r="CM67" i="47"/>
  <c r="CL67" i="47"/>
  <c r="CK67" i="47"/>
  <c r="CJ67" i="47"/>
  <c r="CI67" i="47"/>
  <c r="CH67" i="47"/>
  <c r="CG67" i="47"/>
  <c r="CF67" i="47"/>
  <c r="CE67" i="47"/>
  <c r="CD67" i="47"/>
  <c r="CC67" i="47"/>
  <c r="CB67" i="47"/>
  <c r="CA67" i="47"/>
  <c r="BZ67" i="47"/>
  <c r="BY67" i="47"/>
  <c r="BX67" i="47"/>
  <c r="BW67" i="47"/>
  <c r="BV67" i="47"/>
  <c r="BU67" i="47"/>
  <c r="BT67" i="47"/>
  <c r="BS67" i="47"/>
  <c r="BR67" i="47"/>
  <c r="BQ67" i="47"/>
  <c r="BP67" i="47"/>
  <c r="BO67" i="47"/>
  <c r="BN67" i="47"/>
  <c r="BM67" i="47"/>
  <c r="BL67" i="47"/>
  <c r="BK67" i="47"/>
  <c r="BJ67" i="47"/>
  <c r="BI67" i="47"/>
  <c r="BH67" i="47"/>
  <c r="BG67" i="47"/>
  <c r="BF67" i="47"/>
  <c r="BE67" i="47"/>
  <c r="BD67" i="47"/>
  <c r="BC67" i="47"/>
  <c r="BB67" i="47"/>
  <c r="EK66" i="47"/>
  <c r="EJ66" i="47"/>
  <c r="EI66" i="47"/>
  <c r="EH66" i="47"/>
  <c r="EG66" i="47"/>
  <c r="EF66" i="47"/>
  <c r="EE66" i="47"/>
  <c r="ED66" i="47"/>
  <c r="EC66" i="47"/>
  <c r="EB66" i="47"/>
  <c r="EA66" i="47"/>
  <c r="DZ66" i="47"/>
  <c r="DY66" i="47"/>
  <c r="DX66" i="47"/>
  <c r="DW66" i="47"/>
  <c r="DV66" i="47"/>
  <c r="DU66" i="47"/>
  <c r="DT66" i="47"/>
  <c r="DS66" i="47"/>
  <c r="DR66" i="47"/>
  <c r="DQ66" i="47"/>
  <c r="DP66" i="47"/>
  <c r="DO66" i="47"/>
  <c r="DN66" i="47"/>
  <c r="DM66" i="47"/>
  <c r="DL66" i="47"/>
  <c r="DK66" i="47"/>
  <c r="DJ66" i="47"/>
  <c r="DI66" i="47"/>
  <c r="DH66" i="47"/>
  <c r="DG66" i="47"/>
  <c r="DF66" i="47"/>
  <c r="DE66" i="47"/>
  <c r="DD66" i="47"/>
  <c r="DC66" i="47"/>
  <c r="DB66" i="47"/>
  <c r="DA66" i="47"/>
  <c r="CZ66" i="47"/>
  <c r="CY66" i="47"/>
  <c r="CX66" i="47"/>
  <c r="CW66" i="47"/>
  <c r="CV66" i="47"/>
  <c r="CU66" i="47"/>
  <c r="CT66" i="47"/>
  <c r="CS66" i="47"/>
  <c r="CR66" i="47"/>
  <c r="CQ66" i="47"/>
  <c r="CP66" i="47"/>
  <c r="CO66" i="47"/>
  <c r="CN66" i="47"/>
  <c r="CM66" i="47"/>
  <c r="CL66" i="47"/>
  <c r="CK66" i="47"/>
  <c r="CJ66" i="47"/>
  <c r="CI66" i="47"/>
  <c r="CH66" i="47"/>
  <c r="CG66" i="47"/>
  <c r="CF66" i="47"/>
  <c r="CE66" i="47"/>
  <c r="CD66" i="47"/>
  <c r="CC66" i="47"/>
  <c r="CB66" i="47"/>
  <c r="CA66" i="47"/>
  <c r="BZ66" i="47"/>
  <c r="BY66" i="47"/>
  <c r="BX66" i="47"/>
  <c r="BW66" i="47"/>
  <c r="BV66" i="47"/>
  <c r="BU66" i="47"/>
  <c r="BT66" i="47"/>
  <c r="BS66" i="47"/>
  <c r="BR66" i="47"/>
  <c r="BQ66" i="47"/>
  <c r="BP66" i="47"/>
  <c r="BO66" i="47"/>
  <c r="BN66" i="47"/>
  <c r="BM66" i="47"/>
  <c r="BL66" i="47"/>
  <c r="BK66" i="47"/>
  <c r="BJ66" i="47"/>
  <c r="BI66" i="47"/>
  <c r="BH66" i="47"/>
  <c r="BG66" i="47"/>
  <c r="BF66" i="47"/>
  <c r="BE66" i="47"/>
  <c r="BD66" i="47"/>
  <c r="BC66" i="47"/>
  <c r="BB66" i="47"/>
  <c r="EK65" i="47"/>
  <c r="EJ65" i="47"/>
  <c r="EI65" i="47"/>
  <c r="EH65" i="47"/>
  <c r="EG65" i="47"/>
  <c r="EF65" i="47"/>
  <c r="EE65" i="47"/>
  <c r="ED65" i="47"/>
  <c r="EC65" i="47"/>
  <c r="EB65" i="47"/>
  <c r="EA65" i="47"/>
  <c r="DZ65" i="47"/>
  <c r="DY65" i="47"/>
  <c r="DX65" i="47"/>
  <c r="DW65" i="47"/>
  <c r="DV65" i="47"/>
  <c r="DU65" i="47"/>
  <c r="DT65" i="47"/>
  <c r="DS65" i="47"/>
  <c r="DR65" i="47"/>
  <c r="DQ65" i="47"/>
  <c r="DP65" i="47"/>
  <c r="DO65" i="47"/>
  <c r="DN65" i="47"/>
  <c r="DM65" i="47"/>
  <c r="DL65" i="47"/>
  <c r="DK65" i="47"/>
  <c r="DJ65" i="47"/>
  <c r="DI65" i="47"/>
  <c r="DH65" i="47"/>
  <c r="DG65" i="47"/>
  <c r="DF65" i="47"/>
  <c r="DE65" i="47"/>
  <c r="DD65" i="47"/>
  <c r="DC65" i="47"/>
  <c r="DB65" i="47"/>
  <c r="DA65" i="47"/>
  <c r="CZ65" i="47"/>
  <c r="CY65" i="47"/>
  <c r="CX65" i="47"/>
  <c r="CW65" i="47"/>
  <c r="CV65" i="47"/>
  <c r="CU65" i="47"/>
  <c r="CT65" i="47"/>
  <c r="CS65" i="47"/>
  <c r="CR65" i="47"/>
  <c r="CQ65" i="47"/>
  <c r="CP65" i="47"/>
  <c r="CO65" i="47"/>
  <c r="CN65" i="47"/>
  <c r="CM65" i="47"/>
  <c r="CL65" i="47"/>
  <c r="CK65" i="47"/>
  <c r="CJ65" i="47"/>
  <c r="CI65" i="47"/>
  <c r="CH65" i="47"/>
  <c r="CG65" i="47"/>
  <c r="CF65" i="47"/>
  <c r="CE65" i="47"/>
  <c r="CD65" i="47"/>
  <c r="CC65" i="47"/>
  <c r="CB65" i="47"/>
  <c r="CA65" i="47"/>
  <c r="BZ65" i="47"/>
  <c r="BY65" i="47"/>
  <c r="BX65" i="47"/>
  <c r="BW65" i="47"/>
  <c r="BV65" i="47"/>
  <c r="BU65" i="47"/>
  <c r="BT65" i="47"/>
  <c r="BS65" i="47"/>
  <c r="BR65" i="47"/>
  <c r="BQ65" i="47"/>
  <c r="BP65" i="47"/>
  <c r="BO65" i="47"/>
  <c r="BN65" i="47"/>
  <c r="BM65" i="47"/>
  <c r="BL65" i="47"/>
  <c r="BK65" i="47"/>
  <c r="BJ65" i="47"/>
  <c r="BI65" i="47"/>
  <c r="BH65" i="47"/>
  <c r="BG65" i="47"/>
  <c r="BF65" i="47"/>
  <c r="BE65" i="47"/>
  <c r="BD65" i="47"/>
  <c r="BC65" i="47"/>
  <c r="BB65" i="47"/>
  <c r="EK64" i="47"/>
  <c r="EJ64" i="47"/>
  <c r="EI64" i="47"/>
  <c r="EH64" i="47"/>
  <c r="EG64" i="47"/>
  <c r="EF64" i="47"/>
  <c r="EE64" i="47"/>
  <c r="ED64" i="47"/>
  <c r="EC64" i="47"/>
  <c r="EB64" i="47"/>
  <c r="EA64" i="47"/>
  <c r="DZ64" i="47"/>
  <c r="DY64" i="47"/>
  <c r="DX64" i="47"/>
  <c r="DW64" i="47"/>
  <c r="DV64" i="47"/>
  <c r="DU64" i="47"/>
  <c r="DT64" i="47"/>
  <c r="DS64" i="47"/>
  <c r="DR64" i="47"/>
  <c r="DQ64" i="47"/>
  <c r="DP64" i="47"/>
  <c r="DO64" i="47"/>
  <c r="DN64" i="47"/>
  <c r="DM64" i="47"/>
  <c r="DL64" i="47"/>
  <c r="DK64" i="47"/>
  <c r="DJ64" i="47"/>
  <c r="DI64" i="47"/>
  <c r="DH64" i="47"/>
  <c r="DG64" i="47"/>
  <c r="DF64" i="47"/>
  <c r="DE64" i="47"/>
  <c r="DD64" i="47"/>
  <c r="DC64" i="47"/>
  <c r="DB64" i="47"/>
  <c r="DA64" i="47"/>
  <c r="CZ64" i="47"/>
  <c r="CY64" i="47"/>
  <c r="CX64" i="47"/>
  <c r="CW64" i="47"/>
  <c r="CV64" i="47"/>
  <c r="CU64" i="47"/>
  <c r="CT64" i="47"/>
  <c r="CS64" i="47"/>
  <c r="CR64" i="47"/>
  <c r="CQ64" i="47"/>
  <c r="CP64" i="47"/>
  <c r="CO64" i="47"/>
  <c r="CN64" i="47"/>
  <c r="CM64" i="47"/>
  <c r="CL64" i="47"/>
  <c r="CK64" i="47"/>
  <c r="CJ64" i="47"/>
  <c r="CI64" i="47"/>
  <c r="CH64" i="47"/>
  <c r="CG64" i="47"/>
  <c r="CF64" i="47"/>
  <c r="CE64" i="47"/>
  <c r="CD64" i="47"/>
  <c r="CC64" i="47"/>
  <c r="CB64" i="47"/>
  <c r="CA64" i="47"/>
  <c r="BZ64" i="47"/>
  <c r="BY64" i="47"/>
  <c r="BX64" i="47"/>
  <c r="BW64" i="47"/>
  <c r="BV64" i="47"/>
  <c r="BU64" i="47"/>
  <c r="BT64" i="47"/>
  <c r="BS64" i="47"/>
  <c r="BR64" i="47"/>
  <c r="BQ64" i="47"/>
  <c r="BP64" i="47"/>
  <c r="BO64" i="47"/>
  <c r="BN64" i="47"/>
  <c r="BM64" i="47"/>
  <c r="BL64" i="47"/>
  <c r="BK64" i="47"/>
  <c r="BJ64" i="47"/>
  <c r="BI64" i="47"/>
  <c r="BH64" i="47"/>
  <c r="BG64" i="47"/>
  <c r="BF64" i="47"/>
  <c r="BE64" i="47"/>
  <c r="BD64" i="47"/>
  <c r="BC64" i="47"/>
  <c r="BB64" i="47"/>
  <c r="EK63" i="47"/>
  <c r="EJ63" i="47"/>
  <c r="EI63" i="47"/>
  <c r="EH63" i="47"/>
  <c r="EG63" i="47"/>
  <c r="EF63" i="47"/>
  <c r="EE63" i="47"/>
  <c r="ED63" i="47"/>
  <c r="EC63" i="47"/>
  <c r="EB63" i="47"/>
  <c r="EA63" i="47"/>
  <c r="DZ63" i="47"/>
  <c r="DY63" i="47"/>
  <c r="DX63" i="47"/>
  <c r="DW63" i="47"/>
  <c r="DV63" i="47"/>
  <c r="DU63" i="47"/>
  <c r="DT63" i="47"/>
  <c r="DS63" i="47"/>
  <c r="DR63" i="47"/>
  <c r="DQ63" i="47"/>
  <c r="DP63" i="47"/>
  <c r="DO63" i="47"/>
  <c r="DN63" i="47"/>
  <c r="DM63" i="47"/>
  <c r="DL63" i="47"/>
  <c r="DK63" i="47"/>
  <c r="DJ63" i="47"/>
  <c r="DI63" i="47"/>
  <c r="DH63" i="47"/>
  <c r="DG63" i="47"/>
  <c r="DF63" i="47"/>
  <c r="DE63" i="47"/>
  <c r="DD63" i="47"/>
  <c r="DC63" i="47"/>
  <c r="DB63" i="47"/>
  <c r="DA63" i="47"/>
  <c r="CZ63" i="47"/>
  <c r="CY63" i="47"/>
  <c r="CX63" i="47"/>
  <c r="CW63" i="47"/>
  <c r="CV63" i="47"/>
  <c r="CU63" i="47"/>
  <c r="CT63" i="47"/>
  <c r="CS63" i="47"/>
  <c r="CR63" i="47"/>
  <c r="CQ63" i="47"/>
  <c r="CP63" i="47"/>
  <c r="CO63" i="47"/>
  <c r="CN63" i="47"/>
  <c r="CM63" i="47"/>
  <c r="CL63" i="47"/>
  <c r="CK63" i="47"/>
  <c r="CJ63" i="47"/>
  <c r="CI63" i="47"/>
  <c r="CH63" i="47"/>
  <c r="CG63" i="47"/>
  <c r="CF63" i="47"/>
  <c r="CE63" i="47"/>
  <c r="CD63" i="47"/>
  <c r="CC63" i="47"/>
  <c r="CB63" i="47"/>
  <c r="CA63" i="47"/>
  <c r="BZ63" i="47"/>
  <c r="BY63" i="47"/>
  <c r="BX63" i="47"/>
  <c r="BW63" i="47"/>
  <c r="BV63" i="47"/>
  <c r="BU63" i="47"/>
  <c r="BT63" i="47"/>
  <c r="BS63" i="47"/>
  <c r="BR63" i="47"/>
  <c r="BQ63" i="47"/>
  <c r="BP63" i="47"/>
  <c r="BO63" i="47"/>
  <c r="BN63" i="47"/>
  <c r="BM63" i="47"/>
  <c r="BL63" i="47"/>
  <c r="BK63" i="47"/>
  <c r="BJ63" i="47"/>
  <c r="BI63" i="47"/>
  <c r="BH63" i="47"/>
  <c r="BG63" i="47"/>
  <c r="BF63" i="47"/>
  <c r="BE63" i="47"/>
  <c r="BD63" i="47"/>
  <c r="BC63" i="47"/>
  <c r="BB63" i="47"/>
  <c r="EK62" i="47"/>
  <c r="EJ62" i="47"/>
  <c r="EI62" i="47"/>
  <c r="EH62" i="47"/>
  <c r="EG62" i="47"/>
  <c r="EF62" i="47"/>
  <c r="EE62" i="47"/>
  <c r="ED62" i="47"/>
  <c r="EC62" i="47"/>
  <c r="EB62" i="47"/>
  <c r="EA62" i="47"/>
  <c r="DZ62" i="47"/>
  <c r="DY62" i="47"/>
  <c r="DX62" i="47"/>
  <c r="DW62" i="47"/>
  <c r="DV62" i="47"/>
  <c r="DU62" i="47"/>
  <c r="DT62" i="47"/>
  <c r="DS62" i="47"/>
  <c r="DR62" i="47"/>
  <c r="DQ62" i="47"/>
  <c r="DP62" i="47"/>
  <c r="DO62" i="47"/>
  <c r="DN62" i="47"/>
  <c r="DM62" i="47"/>
  <c r="DL62" i="47"/>
  <c r="DK62" i="47"/>
  <c r="DJ62" i="47"/>
  <c r="DI62" i="47"/>
  <c r="DH62" i="47"/>
  <c r="DG62" i="47"/>
  <c r="DF62" i="47"/>
  <c r="DE62" i="47"/>
  <c r="DD62" i="47"/>
  <c r="DC62" i="47"/>
  <c r="DB62" i="47"/>
  <c r="DA62" i="47"/>
  <c r="CZ62" i="47"/>
  <c r="CY62" i="47"/>
  <c r="CX62" i="47"/>
  <c r="CW62" i="47"/>
  <c r="CV62" i="47"/>
  <c r="CU62" i="47"/>
  <c r="CT62" i="47"/>
  <c r="CS62" i="47"/>
  <c r="CR62" i="47"/>
  <c r="CQ62" i="47"/>
  <c r="CP62" i="47"/>
  <c r="CO62" i="47"/>
  <c r="CN62" i="47"/>
  <c r="CM62" i="47"/>
  <c r="CL62" i="47"/>
  <c r="CK62" i="47"/>
  <c r="CJ62" i="47"/>
  <c r="CI62" i="47"/>
  <c r="CH62" i="47"/>
  <c r="CG62" i="47"/>
  <c r="CF62" i="47"/>
  <c r="CE62" i="47"/>
  <c r="CD62" i="47"/>
  <c r="CC62" i="47"/>
  <c r="CB62" i="47"/>
  <c r="CA62" i="47"/>
  <c r="BZ62" i="47"/>
  <c r="BY62" i="47"/>
  <c r="BX62" i="47"/>
  <c r="BW62" i="47"/>
  <c r="BV62" i="47"/>
  <c r="BU62" i="47"/>
  <c r="BT62" i="47"/>
  <c r="BS62" i="47"/>
  <c r="BR62" i="47"/>
  <c r="BQ62" i="47"/>
  <c r="BP62" i="47"/>
  <c r="BO62" i="47"/>
  <c r="BN62" i="47"/>
  <c r="BM62" i="47"/>
  <c r="BL62" i="47"/>
  <c r="BK62" i="47"/>
  <c r="BJ62" i="47"/>
  <c r="BI62" i="47"/>
  <c r="BH62" i="47"/>
  <c r="BG62" i="47"/>
  <c r="BF62" i="47"/>
  <c r="BE62" i="47"/>
  <c r="BD62" i="47"/>
  <c r="BC62" i="47"/>
  <c r="BB62" i="47"/>
  <c r="EK61" i="47"/>
  <c r="EJ61" i="47"/>
  <c r="EI61" i="47"/>
  <c r="EH61" i="47"/>
  <c r="EG61" i="47"/>
  <c r="EF61" i="47"/>
  <c r="EE61" i="47"/>
  <c r="ED61" i="47"/>
  <c r="EC61" i="47"/>
  <c r="EB61" i="47"/>
  <c r="EA61" i="47"/>
  <c r="DZ61" i="47"/>
  <c r="DY61" i="47"/>
  <c r="DX61" i="47"/>
  <c r="DW61" i="47"/>
  <c r="DV61" i="47"/>
  <c r="DU61" i="47"/>
  <c r="DT61" i="47"/>
  <c r="DS61" i="47"/>
  <c r="DR61" i="47"/>
  <c r="DQ61" i="47"/>
  <c r="DP61" i="47"/>
  <c r="DO61" i="47"/>
  <c r="DN61" i="47"/>
  <c r="DM61" i="47"/>
  <c r="DL61" i="47"/>
  <c r="DK61" i="47"/>
  <c r="DJ61" i="47"/>
  <c r="DI61" i="47"/>
  <c r="DH61" i="47"/>
  <c r="DG61" i="47"/>
  <c r="DF61" i="47"/>
  <c r="DE61" i="47"/>
  <c r="DD61" i="47"/>
  <c r="DC61" i="47"/>
  <c r="DB61" i="47"/>
  <c r="DA61" i="47"/>
  <c r="CZ61" i="47"/>
  <c r="CY61" i="47"/>
  <c r="CX61" i="47"/>
  <c r="CW61" i="47"/>
  <c r="CV61" i="47"/>
  <c r="CU61" i="47"/>
  <c r="CT61" i="47"/>
  <c r="CS61" i="47"/>
  <c r="CR61" i="47"/>
  <c r="CQ61" i="47"/>
  <c r="CP61" i="47"/>
  <c r="CO61" i="47"/>
  <c r="CN61" i="47"/>
  <c r="CM61" i="47"/>
  <c r="CL61" i="47"/>
  <c r="CK61" i="47"/>
  <c r="CJ61" i="47"/>
  <c r="CI61" i="47"/>
  <c r="CH61" i="47"/>
  <c r="CG61" i="47"/>
  <c r="CF61" i="47"/>
  <c r="CE61" i="47"/>
  <c r="CD61" i="47"/>
  <c r="CC61" i="47"/>
  <c r="CB61" i="47"/>
  <c r="CA61" i="47"/>
  <c r="BZ61" i="47"/>
  <c r="BY61" i="47"/>
  <c r="BX61" i="47"/>
  <c r="BW61" i="47"/>
  <c r="BV61" i="47"/>
  <c r="BU61" i="47"/>
  <c r="BT61" i="47"/>
  <c r="BS61" i="47"/>
  <c r="BR61" i="47"/>
  <c r="BQ61" i="47"/>
  <c r="BP61" i="47"/>
  <c r="BO61" i="47"/>
  <c r="BN61" i="47"/>
  <c r="BM61" i="47"/>
  <c r="BL61" i="47"/>
  <c r="BK61" i="47"/>
  <c r="BJ61" i="47"/>
  <c r="BI61" i="47"/>
  <c r="BH61" i="47"/>
  <c r="BG61" i="47"/>
  <c r="BF61" i="47"/>
  <c r="BE61" i="47"/>
  <c r="BD61" i="47"/>
  <c r="BC61" i="47"/>
  <c r="BB61" i="47"/>
  <c r="EK60" i="47"/>
  <c r="EJ60" i="47"/>
  <c r="EI60" i="47"/>
  <c r="EH60" i="47"/>
  <c r="EG60" i="47"/>
  <c r="EF60" i="47"/>
  <c r="EE60" i="47"/>
  <c r="ED60" i="47"/>
  <c r="EC60" i="47"/>
  <c r="EB60" i="47"/>
  <c r="EA60" i="47"/>
  <c r="DZ60" i="47"/>
  <c r="DY60" i="47"/>
  <c r="DX60" i="47"/>
  <c r="DW60" i="47"/>
  <c r="DV60" i="47"/>
  <c r="DU60" i="47"/>
  <c r="DT60" i="47"/>
  <c r="DS60" i="47"/>
  <c r="DR60" i="47"/>
  <c r="DQ60" i="47"/>
  <c r="DP60" i="47"/>
  <c r="DO60" i="47"/>
  <c r="DN60" i="47"/>
  <c r="DM60" i="47"/>
  <c r="DL60" i="47"/>
  <c r="DK60" i="47"/>
  <c r="DJ60" i="47"/>
  <c r="DI60" i="47"/>
  <c r="DH60" i="47"/>
  <c r="DG60" i="47"/>
  <c r="DF60" i="47"/>
  <c r="DE60" i="47"/>
  <c r="DD60" i="47"/>
  <c r="DC60" i="47"/>
  <c r="DB60" i="47"/>
  <c r="DA60" i="47"/>
  <c r="CZ60" i="47"/>
  <c r="CY60" i="47"/>
  <c r="CX60" i="47"/>
  <c r="CW60" i="47"/>
  <c r="CV60" i="47"/>
  <c r="CU60" i="47"/>
  <c r="CT60" i="47"/>
  <c r="CS60" i="47"/>
  <c r="CR60" i="47"/>
  <c r="CQ60" i="47"/>
  <c r="CP60" i="47"/>
  <c r="CO60" i="47"/>
  <c r="CN60" i="47"/>
  <c r="CM60" i="47"/>
  <c r="CL60" i="47"/>
  <c r="CK60" i="47"/>
  <c r="CJ60" i="47"/>
  <c r="CI60" i="47"/>
  <c r="CH60" i="47"/>
  <c r="CG60" i="47"/>
  <c r="CF60" i="47"/>
  <c r="CE60" i="47"/>
  <c r="CD60" i="47"/>
  <c r="CC60" i="47"/>
  <c r="CB60" i="47"/>
  <c r="CA60" i="47"/>
  <c r="BZ60" i="47"/>
  <c r="BY60" i="47"/>
  <c r="BX60" i="47"/>
  <c r="BW60" i="47"/>
  <c r="BV60" i="47"/>
  <c r="BU60" i="47"/>
  <c r="BT60" i="47"/>
  <c r="BS60" i="47"/>
  <c r="BR60" i="47"/>
  <c r="BQ60" i="47"/>
  <c r="BP60" i="47"/>
  <c r="BO60" i="47"/>
  <c r="BN60" i="47"/>
  <c r="BM60" i="47"/>
  <c r="BL60" i="47"/>
  <c r="BK60" i="47"/>
  <c r="BJ60" i="47"/>
  <c r="BI60" i="47"/>
  <c r="BH60" i="47"/>
  <c r="BG60" i="47"/>
  <c r="BF60" i="47"/>
  <c r="BE60" i="47"/>
  <c r="BD60" i="47"/>
  <c r="BC60" i="47"/>
  <c r="BB60" i="47"/>
  <c r="EK59" i="47"/>
  <c r="EJ59" i="47"/>
  <c r="EI59" i="47"/>
  <c r="EH59" i="47"/>
  <c r="EG59" i="47"/>
  <c r="EF59" i="47"/>
  <c r="EE59" i="47"/>
  <c r="ED59" i="47"/>
  <c r="EC59" i="47"/>
  <c r="EB59" i="47"/>
  <c r="EA59" i="47"/>
  <c r="DZ59" i="47"/>
  <c r="DY59" i="47"/>
  <c r="DX59" i="47"/>
  <c r="DW59" i="47"/>
  <c r="DV59" i="47"/>
  <c r="DU59" i="47"/>
  <c r="DT59" i="47"/>
  <c r="DS59" i="47"/>
  <c r="DR59" i="47"/>
  <c r="DQ59" i="47"/>
  <c r="DP59" i="47"/>
  <c r="DO59" i="47"/>
  <c r="DN59" i="47"/>
  <c r="DM59" i="47"/>
  <c r="DL59" i="47"/>
  <c r="DK59" i="47"/>
  <c r="DJ59" i="47"/>
  <c r="DI59" i="47"/>
  <c r="DH59" i="47"/>
  <c r="DG59" i="47"/>
  <c r="DF59" i="47"/>
  <c r="DE59" i="47"/>
  <c r="DD59" i="47"/>
  <c r="DC59" i="47"/>
  <c r="DB59" i="47"/>
  <c r="DA59" i="47"/>
  <c r="CZ59" i="47"/>
  <c r="CY59" i="47"/>
  <c r="CX59" i="47"/>
  <c r="CW59" i="47"/>
  <c r="CV59" i="47"/>
  <c r="CU59" i="47"/>
  <c r="CT59" i="47"/>
  <c r="CS59" i="47"/>
  <c r="CR59" i="47"/>
  <c r="CQ59" i="47"/>
  <c r="CP59" i="47"/>
  <c r="CO59" i="47"/>
  <c r="CN59" i="47"/>
  <c r="CM59" i="47"/>
  <c r="CL59" i="47"/>
  <c r="CK59" i="47"/>
  <c r="CJ59" i="47"/>
  <c r="CI59" i="47"/>
  <c r="CH59" i="47"/>
  <c r="CG59" i="47"/>
  <c r="CF59" i="47"/>
  <c r="CE59" i="47"/>
  <c r="CD59" i="47"/>
  <c r="CC59" i="47"/>
  <c r="CB59" i="47"/>
  <c r="CA59" i="47"/>
  <c r="BZ59" i="47"/>
  <c r="BY59" i="47"/>
  <c r="BX59" i="47"/>
  <c r="BW59" i="47"/>
  <c r="BV59" i="47"/>
  <c r="BU59" i="47"/>
  <c r="BT59" i="47"/>
  <c r="BS59" i="47"/>
  <c r="BR59" i="47"/>
  <c r="BQ59" i="47"/>
  <c r="BP59" i="47"/>
  <c r="BO59" i="47"/>
  <c r="BN59" i="47"/>
  <c r="BM59" i="47"/>
  <c r="BL59" i="47"/>
  <c r="BK59" i="47"/>
  <c r="BJ59" i="47"/>
  <c r="BI59" i="47"/>
  <c r="BH59" i="47"/>
  <c r="BG59" i="47"/>
  <c r="BF59" i="47"/>
  <c r="BE59" i="47"/>
  <c r="BD59" i="47"/>
  <c r="BC59" i="47"/>
  <c r="BB59" i="47"/>
  <c r="EK58" i="47"/>
  <c r="EJ58" i="47"/>
  <c r="EI58" i="47"/>
  <c r="EH58" i="47"/>
  <c r="EG58" i="47"/>
  <c r="EF58" i="47"/>
  <c r="EE58" i="47"/>
  <c r="ED58" i="47"/>
  <c r="EC58" i="47"/>
  <c r="EB58" i="47"/>
  <c r="EA58" i="47"/>
  <c r="DZ58" i="47"/>
  <c r="DY58" i="47"/>
  <c r="DX58" i="47"/>
  <c r="DW58" i="47"/>
  <c r="DV58" i="47"/>
  <c r="DU58" i="47"/>
  <c r="DT58" i="47"/>
  <c r="DS58" i="47"/>
  <c r="DR58" i="47"/>
  <c r="DQ58" i="47"/>
  <c r="DP58" i="47"/>
  <c r="DO58" i="47"/>
  <c r="DN58" i="47"/>
  <c r="DM58" i="47"/>
  <c r="DL58" i="47"/>
  <c r="DK58" i="47"/>
  <c r="DJ58" i="47"/>
  <c r="DI58" i="47"/>
  <c r="DH58" i="47"/>
  <c r="DG58" i="47"/>
  <c r="DF58" i="47"/>
  <c r="DE58" i="47"/>
  <c r="DD58" i="47"/>
  <c r="DC58" i="47"/>
  <c r="DB58" i="47"/>
  <c r="DA58" i="47"/>
  <c r="CZ58" i="47"/>
  <c r="CY58" i="47"/>
  <c r="CX58" i="47"/>
  <c r="CW58" i="47"/>
  <c r="CV58" i="47"/>
  <c r="CU58" i="47"/>
  <c r="CT58" i="47"/>
  <c r="CS58" i="47"/>
  <c r="CR58" i="47"/>
  <c r="CQ58" i="47"/>
  <c r="CP58" i="47"/>
  <c r="CO58" i="47"/>
  <c r="CN58" i="47"/>
  <c r="CM58" i="47"/>
  <c r="CL58" i="47"/>
  <c r="CK58" i="47"/>
  <c r="CJ58" i="47"/>
  <c r="CI58" i="47"/>
  <c r="CH58" i="47"/>
  <c r="CG58" i="47"/>
  <c r="CF58" i="47"/>
  <c r="CE58" i="47"/>
  <c r="CD58" i="47"/>
  <c r="CC58" i="47"/>
  <c r="CB58" i="47"/>
  <c r="CA58" i="47"/>
  <c r="BZ58" i="47"/>
  <c r="BY58" i="47"/>
  <c r="BX58" i="47"/>
  <c r="BW58" i="47"/>
  <c r="BV58" i="47"/>
  <c r="BU58" i="47"/>
  <c r="BT58" i="47"/>
  <c r="BS58" i="47"/>
  <c r="BR58" i="47"/>
  <c r="BQ58" i="47"/>
  <c r="BP58" i="47"/>
  <c r="BO58" i="47"/>
  <c r="BN58" i="47"/>
  <c r="BM58" i="47"/>
  <c r="BL58" i="47"/>
  <c r="BK58" i="47"/>
  <c r="BJ58" i="47"/>
  <c r="BI58" i="47"/>
  <c r="BH58" i="47"/>
  <c r="BG58" i="47"/>
  <c r="BF58" i="47"/>
  <c r="BE58" i="47"/>
  <c r="BD58" i="47"/>
  <c r="BC58" i="47"/>
  <c r="BB58" i="47"/>
  <c r="EK57" i="47"/>
  <c r="EJ57" i="47"/>
  <c r="EI57" i="47"/>
  <c r="EH57" i="47"/>
  <c r="EG57" i="47"/>
  <c r="EF57" i="47"/>
  <c r="EE57" i="47"/>
  <c r="ED57" i="47"/>
  <c r="EC57" i="47"/>
  <c r="EB57" i="47"/>
  <c r="EA57" i="47"/>
  <c r="DZ57" i="47"/>
  <c r="DY57" i="47"/>
  <c r="DX57" i="47"/>
  <c r="DW57" i="47"/>
  <c r="DV57" i="47"/>
  <c r="DU57" i="47"/>
  <c r="DT57" i="47"/>
  <c r="DS57" i="47"/>
  <c r="DR57" i="47"/>
  <c r="DQ57" i="47"/>
  <c r="DP57" i="47"/>
  <c r="DO57" i="47"/>
  <c r="DN57" i="47"/>
  <c r="DM57" i="47"/>
  <c r="DL57" i="47"/>
  <c r="DK57" i="47"/>
  <c r="DJ57" i="47"/>
  <c r="DI57" i="47"/>
  <c r="DH57" i="47"/>
  <c r="DG57" i="47"/>
  <c r="DF57" i="47"/>
  <c r="DE57" i="47"/>
  <c r="DD57" i="47"/>
  <c r="DC57" i="47"/>
  <c r="DB57" i="47"/>
  <c r="DA57" i="47"/>
  <c r="CZ57" i="47"/>
  <c r="CY57" i="47"/>
  <c r="CX57" i="47"/>
  <c r="CW57" i="47"/>
  <c r="CV57" i="47"/>
  <c r="CU57" i="47"/>
  <c r="CT57" i="47"/>
  <c r="CS57" i="47"/>
  <c r="CR57" i="47"/>
  <c r="CQ57" i="47"/>
  <c r="CP57" i="47"/>
  <c r="CO57" i="47"/>
  <c r="CN57" i="47"/>
  <c r="CM57" i="47"/>
  <c r="CL57" i="47"/>
  <c r="CK57" i="47"/>
  <c r="CJ57" i="47"/>
  <c r="CI57" i="47"/>
  <c r="CH57" i="47"/>
  <c r="CG57" i="47"/>
  <c r="CF57" i="47"/>
  <c r="CE57" i="47"/>
  <c r="CD57" i="47"/>
  <c r="CC57" i="47"/>
  <c r="CB57" i="47"/>
  <c r="CA57" i="47"/>
  <c r="BZ57" i="47"/>
  <c r="BY57" i="47"/>
  <c r="BX57" i="47"/>
  <c r="BW57" i="47"/>
  <c r="BV57" i="47"/>
  <c r="BU57" i="47"/>
  <c r="BT57" i="47"/>
  <c r="BS57" i="47"/>
  <c r="BR57" i="47"/>
  <c r="BQ57" i="47"/>
  <c r="BP57" i="47"/>
  <c r="BO57" i="47"/>
  <c r="BN57" i="47"/>
  <c r="BM57" i="47"/>
  <c r="BL57" i="47"/>
  <c r="BK57" i="47"/>
  <c r="BJ57" i="47"/>
  <c r="BI57" i="47"/>
  <c r="BH57" i="47"/>
  <c r="BG57" i="47"/>
  <c r="BF57" i="47"/>
  <c r="BE57" i="47"/>
  <c r="BD57" i="47"/>
  <c r="BC57" i="47"/>
  <c r="BB57" i="47"/>
  <c r="EK56" i="47"/>
  <c r="EJ56" i="47"/>
  <c r="EI56" i="47"/>
  <c r="EH56" i="47"/>
  <c r="EG56" i="47"/>
  <c r="EF56" i="47"/>
  <c r="EE56" i="47"/>
  <c r="ED56" i="47"/>
  <c r="EC56" i="47"/>
  <c r="EB56" i="47"/>
  <c r="EA56" i="47"/>
  <c r="DZ56" i="47"/>
  <c r="DY56" i="47"/>
  <c r="DX56" i="47"/>
  <c r="DW56" i="47"/>
  <c r="DV56" i="47"/>
  <c r="DU56" i="47"/>
  <c r="DT56" i="47"/>
  <c r="DS56" i="47"/>
  <c r="DR56" i="47"/>
  <c r="DQ56" i="47"/>
  <c r="DP56" i="47"/>
  <c r="DO56" i="47"/>
  <c r="DN56" i="47"/>
  <c r="DM56" i="47"/>
  <c r="DL56" i="47"/>
  <c r="DK56" i="47"/>
  <c r="DJ56" i="47"/>
  <c r="DI56" i="47"/>
  <c r="DH56" i="47"/>
  <c r="DG56" i="47"/>
  <c r="DF56" i="47"/>
  <c r="DE56" i="47"/>
  <c r="DD56" i="47"/>
  <c r="DC56" i="47"/>
  <c r="DB56" i="47"/>
  <c r="DA56" i="47"/>
  <c r="CZ56" i="47"/>
  <c r="CY56" i="47"/>
  <c r="CX56" i="47"/>
  <c r="CW56" i="47"/>
  <c r="CV56" i="47"/>
  <c r="CU56" i="47"/>
  <c r="CT56" i="47"/>
  <c r="CS56" i="47"/>
  <c r="CR56" i="47"/>
  <c r="CQ56" i="47"/>
  <c r="CP56" i="47"/>
  <c r="CO56" i="47"/>
  <c r="CN56" i="47"/>
  <c r="CM56" i="47"/>
  <c r="CL56" i="47"/>
  <c r="CK56" i="47"/>
  <c r="CJ56" i="47"/>
  <c r="CI56" i="47"/>
  <c r="CH56" i="47"/>
  <c r="CG56" i="47"/>
  <c r="CF56" i="47"/>
  <c r="CE56" i="47"/>
  <c r="CD56" i="47"/>
  <c r="CC56" i="47"/>
  <c r="CB56" i="47"/>
  <c r="CA56" i="47"/>
  <c r="BZ56" i="47"/>
  <c r="BY56" i="47"/>
  <c r="BX56" i="47"/>
  <c r="BW56" i="47"/>
  <c r="BV56" i="47"/>
  <c r="BU56" i="47"/>
  <c r="BT56" i="47"/>
  <c r="BS56" i="47"/>
  <c r="BR56" i="47"/>
  <c r="BQ56" i="47"/>
  <c r="BP56" i="47"/>
  <c r="BO56" i="47"/>
  <c r="BN56" i="47"/>
  <c r="BM56" i="47"/>
  <c r="BL56" i="47"/>
  <c r="BK56" i="47"/>
  <c r="BJ56" i="47"/>
  <c r="BI56" i="47"/>
  <c r="BH56" i="47"/>
  <c r="BG56" i="47"/>
  <c r="BF56" i="47"/>
  <c r="BE56" i="47"/>
  <c r="BD56" i="47"/>
  <c r="BC56" i="47"/>
  <c r="BB56" i="47"/>
  <c r="EK55" i="47"/>
  <c r="EJ55" i="47"/>
  <c r="EI55" i="47"/>
  <c r="EH55" i="47"/>
  <c r="EG55" i="47"/>
  <c r="EF55" i="47"/>
  <c r="EE55" i="47"/>
  <c r="ED55" i="47"/>
  <c r="EC55" i="47"/>
  <c r="EB55" i="47"/>
  <c r="EA55" i="47"/>
  <c r="DZ55" i="47"/>
  <c r="DY55" i="47"/>
  <c r="DX55" i="47"/>
  <c r="DW55" i="47"/>
  <c r="DV55" i="47"/>
  <c r="DU55" i="47"/>
  <c r="DT55" i="47"/>
  <c r="DS55" i="47"/>
  <c r="DR55" i="47"/>
  <c r="DQ55" i="47"/>
  <c r="DP55" i="47"/>
  <c r="DO55" i="47"/>
  <c r="DN55" i="47"/>
  <c r="DM55" i="47"/>
  <c r="DL55" i="47"/>
  <c r="DK55" i="47"/>
  <c r="DJ55" i="47"/>
  <c r="DI55" i="47"/>
  <c r="DH55" i="47"/>
  <c r="DG55" i="47"/>
  <c r="DF55" i="47"/>
  <c r="DE55" i="47"/>
  <c r="DD55" i="47"/>
  <c r="DC55" i="47"/>
  <c r="DB55" i="47"/>
  <c r="DA55" i="47"/>
  <c r="CZ55" i="47"/>
  <c r="CY55" i="47"/>
  <c r="CX55" i="47"/>
  <c r="CW55" i="47"/>
  <c r="CV55" i="47"/>
  <c r="CU55" i="47"/>
  <c r="CT55" i="47"/>
  <c r="CS55" i="47"/>
  <c r="CR55" i="47"/>
  <c r="CQ55" i="47"/>
  <c r="CP55" i="47"/>
  <c r="CO55" i="47"/>
  <c r="CN55" i="47"/>
  <c r="CM55" i="47"/>
  <c r="CL55" i="47"/>
  <c r="CK55" i="47"/>
  <c r="CJ55" i="47"/>
  <c r="CI55" i="47"/>
  <c r="CH55" i="47"/>
  <c r="CG55" i="47"/>
  <c r="CF55" i="47"/>
  <c r="CE55" i="47"/>
  <c r="CD55" i="47"/>
  <c r="CC55" i="47"/>
  <c r="CB55" i="47"/>
  <c r="CA55" i="47"/>
  <c r="BZ55" i="47"/>
  <c r="BY55" i="47"/>
  <c r="BX55" i="47"/>
  <c r="BW55" i="47"/>
  <c r="BV55" i="47"/>
  <c r="BU55" i="47"/>
  <c r="BT55" i="47"/>
  <c r="BS55" i="47"/>
  <c r="BR55" i="47"/>
  <c r="BQ55" i="47"/>
  <c r="BP55" i="47"/>
  <c r="BO55" i="47"/>
  <c r="BN55" i="47"/>
  <c r="BM55" i="47"/>
  <c r="BL55" i="47"/>
  <c r="BK55" i="47"/>
  <c r="BJ55" i="47"/>
  <c r="BI55" i="47"/>
  <c r="BH55" i="47"/>
  <c r="BG55" i="47"/>
  <c r="BF55" i="47"/>
  <c r="BE55" i="47"/>
  <c r="BD55" i="47"/>
  <c r="BC55" i="47"/>
  <c r="BB55" i="47"/>
  <c r="EK54" i="47"/>
  <c r="EJ54" i="47"/>
  <c r="EI54" i="47"/>
  <c r="EH54" i="47"/>
  <c r="EG54" i="47"/>
  <c r="EF54" i="47"/>
  <c r="EE54" i="47"/>
  <c r="ED54" i="47"/>
  <c r="EC54" i="47"/>
  <c r="EB54" i="47"/>
  <c r="EA54" i="47"/>
  <c r="DZ54" i="47"/>
  <c r="DY54" i="47"/>
  <c r="DX54" i="47"/>
  <c r="DW54" i="47"/>
  <c r="DV54" i="47"/>
  <c r="DU54" i="47"/>
  <c r="DT54" i="47"/>
  <c r="DS54" i="47"/>
  <c r="DR54" i="47"/>
  <c r="DQ54" i="47"/>
  <c r="DP54" i="47"/>
  <c r="DO54" i="47"/>
  <c r="DN54" i="47"/>
  <c r="DM54" i="47"/>
  <c r="DL54" i="47"/>
  <c r="DK54" i="47"/>
  <c r="DJ54" i="47"/>
  <c r="DI54" i="47"/>
  <c r="DH54" i="47"/>
  <c r="DG54" i="47"/>
  <c r="DF54" i="47"/>
  <c r="DE54" i="47"/>
  <c r="DD54" i="47"/>
  <c r="DC54" i="47"/>
  <c r="DB54" i="47"/>
  <c r="DA54" i="47"/>
  <c r="CZ54" i="47"/>
  <c r="CY54" i="47"/>
  <c r="CX54" i="47"/>
  <c r="CW54" i="47"/>
  <c r="CV54" i="47"/>
  <c r="CU54" i="47"/>
  <c r="CT54" i="47"/>
  <c r="CS54" i="47"/>
  <c r="CR54" i="47"/>
  <c r="CQ54" i="47"/>
  <c r="CP54" i="47"/>
  <c r="CO54" i="47"/>
  <c r="CN54" i="47"/>
  <c r="CM54" i="47"/>
  <c r="CL54" i="47"/>
  <c r="CK54" i="47"/>
  <c r="CJ54" i="47"/>
  <c r="CI54" i="47"/>
  <c r="CH54" i="47"/>
  <c r="CG54" i="47"/>
  <c r="CF54" i="47"/>
  <c r="CE54" i="47"/>
  <c r="CD54" i="47"/>
  <c r="CC54" i="47"/>
  <c r="CB54" i="47"/>
  <c r="CA54" i="47"/>
  <c r="BZ54" i="47"/>
  <c r="BY54" i="47"/>
  <c r="BX54" i="47"/>
  <c r="BW54" i="47"/>
  <c r="BV54" i="47"/>
  <c r="BU54" i="47"/>
  <c r="BT54" i="47"/>
  <c r="BS54" i="47"/>
  <c r="BR54" i="47"/>
  <c r="BQ54" i="47"/>
  <c r="BP54" i="47"/>
  <c r="BO54" i="47"/>
  <c r="BN54" i="47"/>
  <c r="BM54" i="47"/>
  <c r="BL54" i="47"/>
  <c r="BK54" i="47"/>
  <c r="BJ54" i="47"/>
  <c r="BI54" i="47"/>
  <c r="BH54" i="47"/>
  <c r="BG54" i="47"/>
  <c r="BF54" i="47"/>
  <c r="BE54" i="47"/>
  <c r="BD54" i="47"/>
  <c r="BC54" i="47"/>
  <c r="BB54" i="47"/>
  <c r="EK53" i="47"/>
  <c r="EJ53" i="47"/>
  <c r="EI53" i="47"/>
  <c r="EH53" i="47"/>
  <c r="EG53" i="47"/>
  <c r="EF53" i="47"/>
  <c r="EE53" i="47"/>
  <c r="ED53" i="47"/>
  <c r="EC53" i="47"/>
  <c r="EB53" i="47"/>
  <c r="EA53" i="47"/>
  <c r="DZ53" i="47"/>
  <c r="DY53" i="47"/>
  <c r="DX53" i="47"/>
  <c r="DW53" i="47"/>
  <c r="DV53" i="47"/>
  <c r="DU53" i="47"/>
  <c r="DT53" i="47"/>
  <c r="DS53" i="47"/>
  <c r="DR53" i="47"/>
  <c r="DQ53" i="47"/>
  <c r="DP53" i="47"/>
  <c r="DO53" i="47"/>
  <c r="DN53" i="47"/>
  <c r="DM53" i="47"/>
  <c r="DL53" i="47"/>
  <c r="DK53" i="47"/>
  <c r="DJ53" i="47"/>
  <c r="DI53" i="47"/>
  <c r="DH53" i="47"/>
  <c r="DG53" i="47"/>
  <c r="DF53" i="47"/>
  <c r="DE53" i="47"/>
  <c r="DD53" i="47"/>
  <c r="DC53" i="47"/>
  <c r="DB53" i="47"/>
  <c r="DA53" i="47"/>
  <c r="CZ53" i="47"/>
  <c r="CY53" i="47"/>
  <c r="CX53" i="47"/>
  <c r="CW53" i="47"/>
  <c r="CV53" i="47"/>
  <c r="CU53" i="47"/>
  <c r="CT53" i="47"/>
  <c r="CS53" i="47"/>
  <c r="CR53" i="47"/>
  <c r="CQ53" i="47"/>
  <c r="CP53" i="47"/>
  <c r="CO53" i="47"/>
  <c r="CN53" i="47"/>
  <c r="CM53" i="47"/>
  <c r="CL53" i="47"/>
  <c r="CK53" i="47"/>
  <c r="CJ53" i="47"/>
  <c r="CI53" i="47"/>
  <c r="CH53" i="47"/>
  <c r="CG53" i="47"/>
  <c r="CF53" i="47"/>
  <c r="CE53" i="47"/>
  <c r="CD53" i="47"/>
  <c r="CC53" i="47"/>
  <c r="CB53" i="47"/>
  <c r="CA53" i="47"/>
  <c r="BZ53" i="47"/>
  <c r="BY53" i="47"/>
  <c r="BX53" i="47"/>
  <c r="BW53" i="47"/>
  <c r="BV53" i="47"/>
  <c r="BU53" i="47"/>
  <c r="BT53" i="47"/>
  <c r="BS53" i="47"/>
  <c r="BR53" i="47"/>
  <c r="BQ53" i="47"/>
  <c r="BP53" i="47"/>
  <c r="BO53" i="47"/>
  <c r="BN53" i="47"/>
  <c r="BM53" i="47"/>
  <c r="BL53" i="47"/>
  <c r="BK53" i="47"/>
  <c r="BJ53" i="47"/>
  <c r="BI53" i="47"/>
  <c r="BH53" i="47"/>
  <c r="BG53" i="47"/>
  <c r="BF53" i="47"/>
  <c r="BE53" i="47"/>
  <c r="BD53" i="47"/>
  <c r="BC53" i="47"/>
  <c r="BB53" i="47"/>
  <c r="EK52" i="47"/>
  <c r="EJ52" i="47"/>
  <c r="EI52" i="47"/>
  <c r="EH52" i="47"/>
  <c r="EG52" i="47"/>
  <c r="EF52" i="47"/>
  <c r="EE52" i="47"/>
  <c r="ED52" i="47"/>
  <c r="EC52" i="47"/>
  <c r="EB52" i="47"/>
  <c r="EA52" i="47"/>
  <c r="DZ52" i="47"/>
  <c r="DY52" i="47"/>
  <c r="DX52" i="47"/>
  <c r="DW52" i="47"/>
  <c r="DV52" i="47"/>
  <c r="DU52" i="47"/>
  <c r="DT52" i="47"/>
  <c r="DS52" i="47"/>
  <c r="DR52" i="47"/>
  <c r="DQ52" i="47"/>
  <c r="DP52" i="47"/>
  <c r="DO52" i="47"/>
  <c r="DN52" i="47"/>
  <c r="DM52" i="47"/>
  <c r="DL52" i="47"/>
  <c r="DK52" i="47"/>
  <c r="DJ52" i="47"/>
  <c r="DI52" i="47"/>
  <c r="DH52" i="47"/>
  <c r="DG52" i="47"/>
  <c r="DF52" i="47"/>
  <c r="DE52" i="47"/>
  <c r="DD52" i="47"/>
  <c r="DC52" i="47"/>
  <c r="DB52" i="47"/>
  <c r="DA52" i="47"/>
  <c r="CZ52" i="47"/>
  <c r="CY52" i="47"/>
  <c r="CX52" i="47"/>
  <c r="CW52" i="47"/>
  <c r="CV52" i="47"/>
  <c r="CU52" i="47"/>
  <c r="CT52" i="47"/>
  <c r="CS52" i="47"/>
  <c r="CR52" i="47"/>
  <c r="CQ52" i="47"/>
  <c r="CP52" i="47"/>
  <c r="CO52" i="47"/>
  <c r="CN52" i="47"/>
  <c r="CM52" i="47"/>
  <c r="CL52" i="47"/>
  <c r="CK52" i="47"/>
  <c r="CJ52" i="47"/>
  <c r="CI52" i="47"/>
  <c r="CH52" i="47"/>
  <c r="CG52" i="47"/>
  <c r="CF52" i="47"/>
  <c r="CE52" i="47"/>
  <c r="CD52" i="47"/>
  <c r="CC52" i="47"/>
  <c r="CB52" i="47"/>
  <c r="CA52" i="47"/>
  <c r="BZ52" i="47"/>
  <c r="BY52" i="47"/>
  <c r="BX52" i="47"/>
  <c r="BW52" i="47"/>
  <c r="BV52" i="47"/>
  <c r="BU52" i="47"/>
  <c r="BT52" i="47"/>
  <c r="BS52" i="47"/>
  <c r="BR52" i="47"/>
  <c r="BQ52" i="47"/>
  <c r="BP52" i="47"/>
  <c r="BO52" i="47"/>
  <c r="BN52" i="47"/>
  <c r="BM52" i="47"/>
  <c r="BL52" i="47"/>
  <c r="BK52" i="47"/>
  <c r="BJ52" i="47"/>
  <c r="BI52" i="47"/>
  <c r="BH52" i="47"/>
  <c r="BG52" i="47"/>
  <c r="BF52" i="47"/>
  <c r="BE52" i="47"/>
  <c r="BD52" i="47"/>
  <c r="BC52" i="47"/>
  <c r="BB52" i="47"/>
  <c r="EK51" i="47"/>
  <c r="EJ51" i="47"/>
  <c r="EI51" i="47"/>
  <c r="EH51" i="47"/>
  <c r="EG51" i="47"/>
  <c r="EF51" i="47"/>
  <c r="EE51" i="47"/>
  <c r="ED51" i="47"/>
  <c r="EC51" i="47"/>
  <c r="EB51" i="47"/>
  <c r="EA51" i="47"/>
  <c r="DZ51" i="47"/>
  <c r="DY51" i="47"/>
  <c r="DX51" i="47"/>
  <c r="DW51" i="47"/>
  <c r="DV51" i="47"/>
  <c r="DU51" i="47"/>
  <c r="DT51" i="47"/>
  <c r="DS51" i="47"/>
  <c r="DR51" i="47"/>
  <c r="DQ51" i="47"/>
  <c r="DP51" i="47"/>
  <c r="DO51" i="47"/>
  <c r="DN51" i="47"/>
  <c r="DM51" i="47"/>
  <c r="DL51" i="47"/>
  <c r="DK51" i="47"/>
  <c r="DJ51" i="47"/>
  <c r="DI51" i="47"/>
  <c r="DH51" i="47"/>
  <c r="DG51" i="47"/>
  <c r="DF51" i="47"/>
  <c r="DE51" i="47"/>
  <c r="DD51" i="47"/>
  <c r="DC51" i="47"/>
  <c r="DB51" i="47"/>
  <c r="DA51" i="47"/>
  <c r="CZ51" i="47"/>
  <c r="CY51" i="47"/>
  <c r="CX51" i="47"/>
  <c r="CW51" i="47"/>
  <c r="CV51" i="47"/>
  <c r="CU51" i="47"/>
  <c r="CT51" i="47"/>
  <c r="CS51" i="47"/>
  <c r="CR51" i="47"/>
  <c r="CQ51" i="47"/>
  <c r="CP51" i="47"/>
  <c r="CO51" i="47"/>
  <c r="CN51" i="47"/>
  <c r="CM51" i="47"/>
  <c r="CL51" i="47"/>
  <c r="CK51" i="47"/>
  <c r="CJ51" i="47"/>
  <c r="CI51" i="47"/>
  <c r="CH51" i="47"/>
  <c r="CG51" i="47"/>
  <c r="CF51" i="47"/>
  <c r="CE51" i="47"/>
  <c r="CD51" i="47"/>
  <c r="CC51" i="47"/>
  <c r="CB51" i="47"/>
  <c r="CA51" i="47"/>
  <c r="BZ51" i="47"/>
  <c r="BY51" i="47"/>
  <c r="BX51" i="47"/>
  <c r="BW51" i="47"/>
  <c r="BV51" i="47"/>
  <c r="BU51" i="47"/>
  <c r="BT51" i="47"/>
  <c r="BS51" i="47"/>
  <c r="BR51" i="47"/>
  <c r="BQ51" i="47"/>
  <c r="BP51" i="47"/>
  <c r="BO51" i="47"/>
  <c r="BN51" i="47"/>
  <c r="BM51" i="47"/>
  <c r="BL51" i="47"/>
  <c r="BK51" i="47"/>
  <c r="BJ51" i="47"/>
  <c r="BI51" i="47"/>
  <c r="BH51" i="47"/>
  <c r="BG51" i="47"/>
  <c r="BF51" i="47"/>
  <c r="BE51" i="47"/>
  <c r="BD51" i="47"/>
  <c r="BC51" i="47"/>
  <c r="BB51" i="47"/>
  <c r="EK50" i="47"/>
  <c r="EJ50" i="47"/>
  <c r="EI50" i="47"/>
  <c r="EH50" i="47"/>
  <c r="EG50" i="47"/>
  <c r="EF50" i="47"/>
  <c r="EE50" i="47"/>
  <c r="ED50" i="47"/>
  <c r="EC50" i="47"/>
  <c r="EB50" i="47"/>
  <c r="EA50" i="47"/>
  <c r="DZ50" i="47"/>
  <c r="DY50" i="47"/>
  <c r="DX50" i="47"/>
  <c r="DW50" i="47"/>
  <c r="DV50" i="47"/>
  <c r="DU50" i="47"/>
  <c r="DT50" i="47"/>
  <c r="DS50" i="47"/>
  <c r="DR50" i="47"/>
  <c r="DQ50" i="47"/>
  <c r="DP50" i="47"/>
  <c r="DO50" i="47"/>
  <c r="DN50" i="47"/>
  <c r="DM50" i="47"/>
  <c r="DL50" i="47"/>
  <c r="DK50" i="47"/>
  <c r="DJ50" i="47"/>
  <c r="DI50" i="47"/>
  <c r="DH50" i="47"/>
  <c r="DG50" i="47"/>
  <c r="DF50" i="47"/>
  <c r="DE50" i="47"/>
  <c r="DD50" i="47"/>
  <c r="DC50" i="47"/>
  <c r="DB50" i="47"/>
  <c r="DA50" i="47"/>
  <c r="CZ50" i="47"/>
  <c r="CY50" i="47"/>
  <c r="CX50" i="47"/>
  <c r="CW50" i="47"/>
  <c r="CV50" i="47"/>
  <c r="CU50" i="47"/>
  <c r="CT50" i="47"/>
  <c r="CS50" i="47"/>
  <c r="CR50" i="47"/>
  <c r="CQ50" i="47"/>
  <c r="CP50" i="47"/>
  <c r="CO50" i="47"/>
  <c r="CN50" i="47"/>
  <c r="CM50" i="47"/>
  <c r="CL50" i="47"/>
  <c r="CK50" i="47"/>
  <c r="CJ50" i="47"/>
  <c r="CI50" i="47"/>
  <c r="CH50" i="47"/>
  <c r="CG50" i="47"/>
  <c r="CF50" i="47"/>
  <c r="CE50" i="47"/>
  <c r="CD50" i="47"/>
  <c r="CC50" i="47"/>
  <c r="CB50" i="47"/>
  <c r="CA50" i="47"/>
  <c r="BZ50" i="47"/>
  <c r="BY50" i="47"/>
  <c r="BX50" i="47"/>
  <c r="BW50" i="47"/>
  <c r="BV50" i="47"/>
  <c r="BU50" i="47"/>
  <c r="BT50" i="47"/>
  <c r="BS50" i="47"/>
  <c r="BR50" i="47"/>
  <c r="BQ50" i="47"/>
  <c r="BP50" i="47"/>
  <c r="BO50" i="47"/>
  <c r="BN50" i="47"/>
  <c r="BM50" i="47"/>
  <c r="BL50" i="47"/>
  <c r="BK50" i="47"/>
  <c r="BJ50" i="47"/>
  <c r="BI50" i="47"/>
  <c r="BH50" i="47"/>
  <c r="BG50" i="47"/>
  <c r="BF50" i="47"/>
  <c r="BE50" i="47"/>
  <c r="BD50" i="47"/>
  <c r="BC50" i="47"/>
  <c r="BB50" i="47"/>
  <c r="EK49" i="47"/>
  <c r="EJ49" i="47"/>
  <c r="EI49" i="47"/>
  <c r="EH49" i="47"/>
  <c r="EG49" i="47"/>
  <c r="EF49" i="47"/>
  <c r="EE49" i="47"/>
  <c r="ED49" i="47"/>
  <c r="EC49" i="47"/>
  <c r="EB49" i="47"/>
  <c r="EA49" i="47"/>
  <c r="DZ49" i="47"/>
  <c r="DY49" i="47"/>
  <c r="DX49" i="47"/>
  <c r="DW49" i="47"/>
  <c r="DV49" i="47"/>
  <c r="DU49" i="47"/>
  <c r="DT49" i="47"/>
  <c r="DS49" i="47"/>
  <c r="DR49" i="47"/>
  <c r="DQ49" i="47"/>
  <c r="DP49" i="47"/>
  <c r="DO49" i="47"/>
  <c r="DN49" i="47"/>
  <c r="DM49" i="47"/>
  <c r="DL49" i="47"/>
  <c r="DK49" i="47"/>
  <c r="DJ49" i="47"/>
  <c r="DI49" i="47"/>
  <c r="DH49" i="47"/>
  <c r="DG49" i="47"/>
  <c r="DF49" i="47"/>
  <c r="DE49" i="47"/>
  <c r="DD49" i="47"/>
  <c r="DC49" i="47"/>
  <c r="DB49" i="47"/>
  <c r="DA49" i="47"/>
  <c r="CZ49" i="47"/>
  <c r="CY49" i="47"/>
  <c r="CX49" i="47"/>
  <c r="CW49" i="47"/>
  <c r="CV49" i="47"/>
  <c r="CU49" i="47"/>
  <c r="CT49" i="47"/>
  <c r="CS49" i="47"/>
  <c r="CR49" i="47"/>
  <c r="CQ49" i="47"/>
  <c r="CP49" i="47"/>
  <c r="CO49" i="47"/>
  <c r="CN49" i="47"/>
  <c r="CM49" i="47"/>
  <c r="CL49" i="47"/>
  <c r="CK49" i="47"/>
  <c r="CJ49" i="47"/>
  <c r="CI49" i="47"/>
  <c r="CH49" i="47"/>
  <c r="CG49" i="47"/>
  <c r="CF49" i="47"/>
  <c r="CE49" i="47"/>
  <c r="CD49" i="47"/>
  <c r="CC49" i="47"/>
  <c r="CB49" i="47"/>
  <c r="CA49" i="47"/>
  <c r="BZ49" i="47"/>
  <c r="BY49" i="47"/>
  <c r="BX49" i="47"/>
  <c r="BW49" i="47"/>
  <c r="BV49" i="47"/>
  <c r="BU49" i="47"/>
  <c r="BT49" i="47"/>
  <c r="BS49" i="47"/>
  <c r="BR49" i="47"/>
  <c r="BQ49" i="47"/>
  <c r="BP49" i="47"/>
  <c r="BO49" i="47"/>
  <c r="BN49" i="47"/>
  <c r="BM49" i="47"/>
  <c r="BL49" i="47"/>
  <c r="BK49" i="47"/>
  <c r="BJ49" i="47"/>
  <c r="BI49" i="47"/>
  <c r="BH49" i="47"/>
  <c r="BG49" i="47"/>
  <c r="BF49" i="47"/>
  <c r="BE49" i="47"/>
  <c r="BD49" i="47"/>
  <c r="BC49" i="47"/>
  <c r="BB49" i="47"/>
  <c r="EK48" i="47"/>
  <c r="EJ48" i="47"/>
  <c r="EI48" i="47"/>
  <c r="EH48" i="47"/>
  <c r="EG48" i="47"/>
  <c r="EF48" i="47"/>
  <c r="EE48" i="47"/>
  <c r="ED48" i="47"/>
  <c r="EC48" i="47"/>
  <c r="EB48" i="47"/>
  <c r="EA48" i="47"/>
  <c r="DZ48" i="47"/>
  <c r="DY48" i="47"/>
  <c r="DX48" i="47"/>
  <c r="DW48" i="47"/>
  <c r="DV48" i="47"/>
  <c r="DU48" i="47"/>
  <c r="DT48" i="47"/>
  <c r="DS48" i="47"/>
  <c r="DR48" i="47"/>
  <c r="DQ48" i="47"/>
  <c r="DP48" i="47"/>
  <c r="DO48" i="47"/>
  <c r="DN48" i="47"/>
  <c r="DM48" i="47"/>
  <c r="DL48" i="47"/>
  <c r="DK48" i="47"/>
  <c r="DJ48" i="47"/>
  <c r="DI48" i="47"/>
  <c r="DH48" i="47"/>
  <c r="DG48" i="47"/>
  <c r="DF48" i="47"/>
  <c r="DE48" i="47"/>
  <c r="DD48" i="47"/>
  <c r="DC48" i="47"/>
  <c r="DB48" i="47"/>
  <c r="DA48" i="47"/>
  <c r="CZ48" i="47"/>
  <c r="CY48" i="47"/>
  <c r="CX48" i="47"/>
  <c r="CW48" i="47"/>
  <c r="CV48" i="47"/>
  <c r="CU48" i="47"/>
  <c r="CT48" i="47"/>
  <c r="CS48" i="47"/>
  <c r="CR48" i="47"/>
  <c r="CQ48" i="47"/>
  <c r="CP48" i="47"/>
  <c r="CO48" i="47"/>
  <c r="CN48" i="47"/>
  <c r="CM48" i="47"/>
  <c r="CL48" i="47"/>
  <c r="CK48" i="47"/>
  <c r="CJ48" i="47"/>
  <c r="CI48" i="47"/>
  <c r="CH48" i="47"/>
  <c r="CG48" i="47"/>
  <c r="CF48" i="47"/>
  <c r="CE48" i="47"/>
  <c r="CD48" i="47"/>
  <c r="CC48" i="47"/>
  <c r="CB48" i="47"/>
  <c r="CA48" i="47"/>
  <c r="BZ48" i="47"/>
  <c r="BY48" i="47"/>
  <c r="BX48" i="47"/>
  <c r="BW48" i="47"/>
  <c r="BV48" i="47"/>
  <c r="BU48" i="47"/>
  <c r="BT48" i="47"/>
  <c r="BS48" i="47"/>
  <c r="BR48" i="47"/>
  <c r="BQ48" i="47"/>
  <c r="BP48" i="47"/>
  <c r="BO48" i="47"/>
  <c r="BN48" i="47"/>
  <c r="BM48" i="47"/>
  <c r="BL48" i="47"/>
  <c r="BK48" i="47"/>
  <c r="BJ48" i="47"/>
  <c r="BI48" i="47"/>
  <c r="BH48" i="47"/>
  <c r="BG48" i="47"/>
  <c r="BF48" i="47"/>
  <c r="BE48" i="47"/>
  <c r="BD48" i="47"/>
  <c r="BC48" i="47"/>
  <c r="BB48" i="47"/>
  <c r="EK47" i="47"/>
  <c r="EJ47" i="47"/>
  <c r="EI47" i="47"/>
  <c r="EH47" i="47"/>
  <c r="EG47" i="47"/>
  <c r="EF47" i="47"/>
  <c r="EE47" i="47"/>
  <c r="ED47" i="47"/>
  <c r="EC47" i="47"/>
  <c r="EB47" i="47"/>
  <c r="EA47" i="47"/>
  <c r="DZ47" i="47"/>
  <c r="DY47" i="47"/>
  <c r="DX47" i="47"/>
  <c r="DW47" i="47"/>
  <c r="DV47" i="47"/>
  <c r="DU47" i="47"/>
  <c r="DT47" i="47"/>
  <c r="DS47" i="47"/>
  <c r="DR47" i="47"/>
  <c r="DQ47" i="47"/>
  <c r="DP47" i="47"/>
  <c r="DO47" i="47"/>
  <c r="DN47" i="47"/>
  <c r="DM47" i="47"/>
  <c r="DL47" i="47"/>
  <c r="DK47" i="47"/>
  <c r="DJ47" i="47"/>
  <c r="DI47" i="47"/>
  <c r="DH47" i="47"/>
  <c r="DG47" i="47"/>
  <c r="DF47" i="47"/>
  <c r="DE47" i="47"/>
  <c r="DD47" i="47"/>
  <c r="DC47" i="47"/>
  <c r="DB47" i="47"/>
  <c r="DA47" i="47"/>
  <c r="CZ47" i="47"/>
  <c r="CY47" i="47"/>
  <c r="CX47" i="47"/>
  <c r="CW47" i="47"/>
  <c r="CV47" i="47"/>
  <c r="CU47" i="47"/>
  <c r="CT47" i="47"/>
  <c r="CS47" i="47"/>
  <c r="CR47" i="47"/>
  <c r="CQ47" i="47"/>
  <c r="CP47" i="47"/>
  <c r="CO47" i="47"/>
  <c r="CN47" i="47"/>
  <c r="CM47" i="47"/>
  <c r="CL47" i="47"/>
  <c r="CK47" i="47"/>
  <c r="CJ47" i="47"/>
  <c r="CI47" i="47"/>
  <c r="CH47" i="47"/>
  <c r="CG47" i="47"/>
  <c r="CF47" i="47"/>
  <c r="CE47" i="47"/>
  <c r="CD47" i="47"/>
  <c r="CC47" i="47"/>
  <c r="CB47" i="47"/>
  <c r="CA47" i="47"/>
  <c r="BZ47" i="47"/>
  <c r="BY47" i="47"/>
  <c r="BX47" i="47"/>
  <c r="BW47" i="47"/>
  <c r="BV47" i="47"/>
  <c r="BU47" i="47"/>
  <c r="BT47" i="47"/>
  <c r="BS47" i="47"/>
  <c r="BR47" i="47"/>
  <c r="BQ47" i="47"/>
  <c r="BP47" i="47"/>
  <c r="BO47" i="47"/>
  <c r="BN47" i="47"/>
  <c r="BM47" i="47"/>
  <c r="BL47" i="47"/>
  <c r="BK47" i="47"/>
  <c r="BJ47" i="47"/>
  <c r="BI47" i="47"/>
  <c r="BH47" i="47"/>
  <c r="BG47" i="47"/>
  <c r="BF47" i="47"/>
  <c r="BE47" i="47"/>
  <c r="BD47" i="47"/>
  <c r="BC47" i="47"/>
  <c r="BB47" i="47"/>
  <c r="EK46" i="47"/>
  <c r="EJ46" i="47"/>
  <c r="EI46" i="47"/>
  <c r="EH46" i="47"/>
  <c r="EG46" i="47"/>
  <c r="EF46" i="47"/>
  <c r="EE46" i="47"/>
  <c r="ED46" i="47"/>
  <c r="EC46" i="47"/>
  <c r="EB46" i="47"/>
  <c r="EA46" i="47"/>
  <c r="DZ46" i="47"/>
  <c r="DY46" i="47"/>
  <c r="DX46" i="47"/>
  <c r="DW46" i="47"/>
  <c r="DV46" i="47"/>
  <c r="DU46" i="47"/>
  <c r="DT46" i="47"/>
  <c r="DS46" i="47"/>
  <c r="DR46" i="47"/>
  <c r="DQ46" i="47"/>
  <c r="DP46" i="47"/>
  <c r="DO46" i="47"/>
  <c r="DN46" i="47"/>
  <c r="DM46" i="47"/>
  <c r="DL46" i="47"/>
  <c r="DK46" i="47"/>
  <c r="DJ46" i="47"/>
  <c r="DI46" i="47"/>
  <c r="DH46" i="47"/>
  <c r="DG46" i="47"/>
  <c r="DF46" i="47"/>
  <c r="DE46" i="47"/>
  <c r="DD46" i="47"/>
  <c r="DC46" i="47"/>
  <c r="DB46" i="47"/>
  <c r="DA46" i="47"/>
  <c r="CZ46" i="47"/>
  <c r="CY46" i="47"/>
  <c r="CX46" i="47"/>
  <c r="CW46" i="47"/>
  <c r="CV46" i="47"/>
  <c r="CU46" i="47"/>
  <c r="CT46" i="47"/>
  <c r="CS46" i="47"/>
  <c r="CR46" i="47"/>
  <c r="CQ46" i="47"/>
  <c r="CP46" i="47"/>
  <c r="CO46" i="47"/>
  <c r="CN46" i="47"/>
  <c r="CM46" i="47"/>
  <c r="CL46" i="47"/>
  <c r="CK46" i="47"/>
  <c r="CJ46" i="47"/>
  <c r="CI46" i="47"/>
  <c r="CH46" i="47"/>
  <c r="CG46" i="47"/>
  <c r="CF46" i="47"/>
  <c r="CE46" i="47"/>
  <c r="CD46" i="47"/>
  <c r="CC46" i="47"/>
  <c r="CB46" i="47"/>
  <c r="CA46" i="47"/>
  <c r="BZ46" i="47"/>
  <c r="BY46" i="47"/>
  <c r="BX46" i="47"/>
  <c r="BW46" i="47"/>
  <c r="BV46" i="47"/>
  <c r="BU46" i="47"/>
  <c r="BT46" i="47"/>
  <c r="BS46" i="47"/>
  <c r="BR46" i="47"/>
  <c r="BQ46" i="47"/>
  <c r="BP46" i="47"/>
  <c r="BO46" i="47"/>
  <c r="BN46" i="47"/>
  <c r="BM46" i="47"/>
  <c r="BL46" i="47"/>
  <c r="BK46" i="47"/>
  <c r="BJ46" i="47"/>
  <c r="BI46" i="47"/>
  <c r="BH46" i="47"/>
  <c r="BG46" i="47"/>
  <c r="BF46" i="47"/>
  <c r="BE46" i="47"/>
  <c r="BD46" i="47"/>
  <c r="BC46" i="47"/>
  <c r="BB46" i="47"/>
  <c r="EK45" i="47"/>
  <c r="EJ45" i="47"/>
  <c r="EI45" i="47"/>
  <c r="EH45" i="47"/>
  <c r="EG45" i="47"/>
  <c r="EF45" i="47"/>
  <c r="EE45" i="47"/>
  <c r="ED45" i="47"/>
  <c r="EC45" i="47"/>
  <c r="EB45" i="47"/>
  <c r="EA45" i="47"/>
  <c r="DZ45" i="47"/>
  <c r="DY45" i="47"/>
  <c r="DX45" i="47"/>
  <c r="DW45" i="47"/>
  <c r="DV45" i="47"/>
  <c r="DU45" i="47"/>
  <c r="DT45" i="47"/>
  <c r="DS45" i="47"/>
  <c r="DR45" i="47"/>
  <c r="DQ45" i="47"/>
  <c r="DP45" i="47"/>
  <c r="DO45" i="47"/>
  <c r="DN45" i="47"/>
  <c r="DM45" i="47"/>
  <c r="DL45" i="47"/>
  <c r="DK45" i="47"/>
  <c r="DJ45" i="47"/>
  <c r="DI45" i="47"/>
  <c r="DH45" i="47"/>
  <c r="DG45" i="47"/>
  <c r="DF45" i="47"/>
  <c r="DE45" i="47"/>
  <c r="DD45" i="47"/>
  <c r="DC45" i="47"/>
  <c r="DB45" i="47"/>
  <c r="DA45" i="47"/>
  <c r="CZ45" i="47"/>
  <c r="CY45" i="47"/>
  <c r="CX45" i="47"/>
  <c r="CW45" i="47"/>
  <c r="CV45" i="47"/>
  <c r="CU45" i="47"/>
  <c r="CT45" i="47"/>
  <c r="CS45" i="47"/>
  <c r="CR45" i="47"/>
  <c r="CQ45" i="47"/>
  <c r="CP45" i="47"/>
  <c r="CO45" i="47"/>
  <c r="CN45" i="47"/>
  <c r="CM45" i="47"/>
  <c r="CL45" i="47"/>
  <c r="CK45" i="47"/>
  <c r="CJ45" i="47"/>
  <c r="CI45" i="47"/>
  <c r="CH45" i="47"/>
  <c r="CG45" i="47"/>
  <c r="CF45" i="47"/>
  <c r="CE45" i="47"/>
  <c r="CD45" i="47"/>
  <c r="CC45" i="47"/>
  <c r="CB45" i="47"/>
  <c r="CA45" i="47"/>
  <c r="BZ45" i="47"/>
  <c r="BY45" i="47"/>
  <c r="BX45" i="47"/>
  <c r="BW45" i="47"/>
  <c r="BV45" i="47"/>
  <c r="BU45" i="47"/>
  <c r="BT45" i="47"/>
  <c r="BS45" i="47"/>
  <c r="BR45" i="47"/>
  <c r="BQ45" i="47"/>
  <c r="BP45" i="47"/>
  <c r="BO45" i="47"/>
  <c r="BN45" i="47"/>
  <c r="BM45" i="47"/>
  <c r="BL45" i="47"/>
  <c r="BK45" i="47"/>
  <c r="BJ45" i="47"/>
  <c r="BI45" i="47"/>
  <c r="BH45" i="47"/>
  <c r="BG45" i="47"/>
  <c r="BF45" i="47"/>
  <c r="BE45" i="47"/>
  <c r="BD45" i="47"/>
  <c r="BC45" i="47"/>
  <c r="BB45" i="47"/>
  <c r="EK44" i="47"/>
  <c r="EJ44" i="47"/>
  <c r="EI44" i="47"/>
  <c r="EH44" i="47"/>
  <c r="EG44" i="47"/>
  <c r="EF44" i="47"/>
  <c r="EE44" i="47"/>
  <c r="ED44" i="47"/>
  <c r="EC44" i="47"/>
  <c r="EB44" i="47"/>
  <c r="EA44" i="47"/>
  <c r="DZ44" i="47"/>
  <c r="DY44" i="47"/>
  <c r="DX44" i="47"/>
  <c r="DW44" i="47"/>
  <c r="DV44" i="47"/>
  <c r="DU44" i="47"/>
  <c r="DT44" i="47"/>
  <c r="DS44" i="47"/>
  <c r="DR44" i="47"/>
  <c r="DQ44" i="47"/>
  <c r="DP44" i="47"/>
  <c r="DO44" i="47"/>
  <c r="DN44" i="47"/>
  <c r="DM44" i="47"/>
  <c r="DL44" i="47"/>
  <c r="DK44" i="47"/>
  <c r="DJ44" i="47"/>
  <c r="DI44" i="47"/>
  <c r="DH44" i="47"/>
  <c r="DG44" i="47"/>
  <c r="DF44" i="47"/>
  <c r="DE44" i="47"/>
  <c r="DD44" i="47"/>
  <c r="DC44" i="47"/>
  <c r="DB44" i="47"/>
  <c r="DA44" i="47"/>
  <c r="CZ44" i="47"/>
  <c r="CY44" i="47"/>
  <c r="CX44" i="47"/>
  <c r="CW44" i="47"/>
  <c r="CV44" i="47"/>
  <c r="CU44" i="47"/>
  <c r="CT44" i="47"/>
  <c r="CS44" i="47"/>
  <c r="CR44" i="47"/>
  <c r="CQ44" i="47"/>
  <c r="CP44" i="47"/>
  <c r="CO44" i="47"/>
  <c r="CN44" i="47"/>
  <c r="CM44" i="47"/>
  <c r="CL44" i="47"/>
  <c r="CK44" i="47"/>
  <c r="CJ44" i="47"/>
  <c r="CI44" i="47"/>
  <c r="CH44" i="47"/>
  <c r="CG44" i="47"/>
  <c r="CF44" i="47"/>
  <c r="CE44" i="47"/>
  <c r="CD44" i="47"/>
  <c r="CC44" i="47"/>
  <c r="CB44" i="47"/>
  <c r="CA44" i="47"/>
  <c r="BZ44" i="47"/>
  <c r="BY44" i="47"/>
  <c r="BX44" i="47"/>
  <c r="BW44" i="47"/>
  <c r="BV44" i="47"/>
  <c r="BU44" i="47"/>
  <c r="BT44" i="47"/>
  <c r="BS44" i="47"/>
  <c r="BR44" i="47"/>
  <c r="BQ44" i="47"/>
  <c r="BP44" i="47"/>
  <c r="BO44" i="47"/>
  <c r="BN44" i="47"/>
  <c r="BM44" i="47"/>
  <c r="BL44" i="47"/>
  <c r="BK44" i="47"/>
  <c r="BJ44" i="47"/>
  <c r="BI44" i="47"/>
  <c r="BH44" i="47"/>
  <c r="BG44" i="47"/>
  <c r="BF44" i="47"/>
  <c r="BE44" i="47"/>
  <c r="BD44" i="47"/>
  <c r="BC44" i="47"/>
  <c r="BB44" i="47"/>
  <c r="EK43" i="47"/>
  <c r="EJ43" i="47"/>
  <c r="EI43" i="47"/>
  <c r="EH43" i="47"/>
  <c r="EG43" i="47"/>
  <c r="EF43" i="47"/>
  <c r="EE43" i="47"/>
  <c r="ED43" i="47"/>
  <c r="EC43" i="47"/>
  <c r="EB43" i="47"/>
  <c r="EA43" i="47"/>
  <c r="DZ43" i="47"/>
  <c r="DY43" i="47"/>
  <c r="DX43" i="47"/>
  <c r="DW43" i="47"/>
  <c r="DV43" i="47"/>
  <c r="DU43" i="47"/>
  <c r="DT43" i="47"/>
  <c r="DS43" i="47"/>
  <c r="DR43" i="47"/>
  <c r="DQ43" i="47"/>
  <c r="DP43" i="47"/>
  <c r="DO43" i="47"/>
  <c r="DN43" i="47"/>
  <c r="DM43" i="47"/>
  <c r="DL43" i="47"/>
  <c r="DK43" i="47"/>
  <c r="DJ43" i="47"/>
  <c r="DI43" i="47"/>
  <c r="DH43" i="47"/>
  <c r="DG43" i="47"/>
  <c r="DF43" i="47"/>
  <c r="DE43" i="47"/>
  <c r="DD43" i="47"/>
  <c r="DC43" i="47"/>
  <c r="DB43" i="47"/>
  <c r="DA43" i="47"/>
  <c r="CZ43" i="47"/>
  <c r="CY43" i="47"/>
  <c r="CX43" i="47"/>
  <c r="CW43" i="47"/>
  <c r="CV43" i="47"/>
  <c r="CU43" i="47"/>
  <c r="CT43" i="47"/>
  <c r="CS43" i="47"/>
  <c r="CR43" i="47"/>
  <c r="CQ43" i="47"/>
  <c r="CP43" i="47"/>
  <c r="CO43" i="47"/>
  <c r="CN43" i="47"/>
  <c r="CM43" i="47"/>
  <c r="CL43" i="47"/>
  <c r="CK43" i="47"/>
  <c r="CJ43" i="47"/>
  <c r="CI43" i="47"/>
  <c r="CH43" i="47"/>
  <c r="CG43" i="47"/>
  <c r="CF43" i="47"/>
  <c r="CE43" i="47"/>
  <c r="CD43" i="47"/>
  <c r="CC43" i="47"/>
  <c r="CB43" i="47"/>
  <c r="CA43" i="47"/>
  <c r="BZ43" i="47"/>
  <c r="BY43" i="47"/>
  <c r="BX43" i="47"/>
  <c r="BW43" i="47"/>
  <c r="BV43" i="47"/>
  <c r="BU43" i="47"/>
  <c r="BT43" i="47"/>
  <c r="BS43" i="47"/>
  <c r="BR43" i="47"/>
  <c r="BQ43" i="47"/>
  <c r="BP43" i="47"/>
  <c r="BO43" i="47"/>
  <c r="BN43" i="47"/>
  <c r="BM43" i="47"/>
  <c r="BL43" i="47"/>
  <c r="BK43" i="47"/>
  <c r="BJ43" i="47"/>
  <c r="BI43" i="47"/>
  <c r="BH43" i="47"/>
  <c r="BG43" i="47"/>
  <c r="BF43" i="47"/>
  <c r="BE43" i="47"/>
  <c r="BD43" i="47"/>
  <c r="BC43" i="47"/>
  <c r="BB43" i="47"/>
  <c r="EK42" i="47"/>
  <c r="EJ42" i="47"/>
  <c r="EI42" i="47"/>
  <c r="EH42" i="47"/>
  <c r="EG42" i="47"/>
  <c r="EF42" i="47"/>
  <c r="EE42" i="47"/>
  <c r="ED42" i="47"/>
  <c r="EC42" i="47"/>
  <c r="EB42" i="47"/>
  <c r="EA42" i="47"/>
  <c r="DZ42" i="47"/>
  <c r="DY42" i="47"/>
  <c r="DX42" i="47"/>
  <c r="DW42" i="47"/>
  <c r="DV42" i="47"/>
  <c r="DU42" i="47"/>
  <c r="DT42" i="47"/>
  <c r="DS42" i="47"/>
  <c r="DR42" i="47"/>
  <c r="DQ42" i="47"/>
  <c r="DP42" i="47"/>
  <c r="DO42" i="47"/>
  <c r="DN42" i="47"/>
  <c r="DM42" i="47"/>
  <c r="DL42" i="47"/>
  <c r="DK42" i="47"/>
  <c r="DJ42" i="47"/>
  <c r="DI42" i="47"/>
  <c r="DH42" i="47"/>
  <c r="DG42" i="47"/>
  <c r="DF42" i="47"/>
  <c r="DE42" i="47"/>
  <c r="DD42" i="47"/>
  <c r="DC42" i="47"/>
  <c r="DB42" i="47"/>
  <c r="DA42" i="47"/>
  <c r="CZ42" i="47"/>
  <c r="CY42" i="47"/>
  <c r="CX42" i="47"/>
  <c r="CW42" i="47"/>
  <c r="CV42" i="47"/>
  <c r="CU42" i="47"/>
  <c r="CT42" i="47"/>
  <c r="CS42" i="47"/>
  <c r="CR42" i="47"/>
  <c r="CQ42" i="47"/>
  <c r="CP42" i="47"/>
  <c r="CO42" i="47"/>
  <c r="CN42" i="47"/>
  <c r="CM42" i="47"/>
  <c r="CL42" i="47"/>
  <c r="CK42" i="47"/>
  <c r="CJ42" i="47"/>
  <c r="CI42" i="47"/>
  <c r="CH42" i="47"/>
  <c r="CG42" i="47"/>
  <c r="CF42" i="47"/>
  <c r="CE42" i="47"/>
  <c r="CD42" i="47"/>
  <c r="CC42" i="47"/>
  <c r="CB42" i="47"/>
  <c r="CA42" i="47"/>
  <c r="BZ42" i="47"/>
  <c r="BY42" i="47"/>
  <c r="BX42" i="47"/>
  <c r="BW42" i="47"/>
  <c r="BV42" i="47"/>
  <c r="BU42" i="47"/>
  <c r="BT42" i="47"/>
  <c r="BS42" i="47"/>
  <c r="BR42" i="47"/>
  <c r="BQ42" i="47"/>
  <c r="BP42" i="47"/>
  <c r="BO42" i="47"/>
  <c r="BN42" i="47"/>
  <c r="BM42" i="47"/>
  <c r="BL42" i="47"/>
  <c r="BK42" i="47"/>
  <c r="BJ42" i="47"/>
  <c r="BI42" i="47"/>
  <c r="BH42" i="47"/>
  <c r="BG42" i="47"/>
  <c r="BF42" i="47"/>
  <c r="BE42" i="47"/>
  <c r="BD42" i="47"/>
  <c r="BC42" i="47"/>
  <c r="BB42" i="47"/>
  <c r="EK41" i="47"/>
  <c r="EJ41" i="47"/>
  <c r="EI41" i="47"/>
  <c r="EH41" i="47"/>
  <c r="EG41" i="47"/>
  <c r="EF41" i="47"/>
  <c r="EE41" i="47"/>
  <c r="ED41" i="47"/>
  <c r="EC41" i="47"/>
  <c r="EB41" i="47"/>
  <c r="EA41" i="47"/>
  <c r="DZ41" i="47"/>
  <c r="DY41" i="47"/>
  <c r="DX41" i="47"/>
  <c r="DW41" i="47"/>
  <c r="DV41" i="47"/>
  <c r="DU41" i="47"/>
  <c r="DT41" i="47"/>
  <c r="DS41" i="47"/>
  <c r="DR41" i="47"/>
  <c r="DQ41" i="47"/>
  <c r="DP41" i="47"/>
  <c r="DO41" i="47"/>
  <c r="DN41" i="47"/>
  <c r="DM41" i="47"/>
  <c r="DL41" i="47"/>
  <c r="DK41" i="47"/>
  <c r="DJ41" i="47"/>
  <c r="DI41" i="47"/>
  <c r="DH41" i="47"/>
  <c r="DG41" i="47"/>
  <c r="DF41" i="47"/>
  <c r="DE41" i="47"/>
  <c r="DD41" i="47"/>
  <c r="DC41" i="47"/>
  <c r="DB41" i="47"/>
  <c r="DA41" i="47"/>
  <c r="CZ41" i="47"/>
  <c r="CY41" i="47"/>
  <c r="CX41" i="47"/>
  <c r="CW41" i="47"/>
  <c r="CV41" i="47"/>
  <c r="CU41" i="47"/>
  <c r="CT41" i="47"/>
  <c r="CS41" i="47"/>
  <c r="CR41" i="47"/>
  <c r="CQ41" i="47"/>
  <c r="CP41" i="47"/>
  <c r="CO41" i="47"/>
  <c r="CN41" i="47"/>
  <c r="CM41" i="47"/>
  <c r="CL41" i="47"/>
  <c r="CK41" i="47"/>
  <c r="CJ41" i="47"/>
  <c r="CI41" i="47"/>
  <c r="CH41" i="47"/>
  <c r="CG41" i="47"/>
  <c r="CF41" i="47"/>
  <c r="CE41" i="47"/>
  <c r="CD41" i="47"/>
  <c r="CC41" i="47"/>
  <c r="CB41" i="47"/>
  <c r="CA41" i="47"/>
  <c r="BZ41" i="47"/>
  <c r="BY41" i="47"/>
  <c r="BX41" i="47"/>
  <c r="BW41" i="47"/>
  <c r="BV41" i="47"/>
  <c r="BU41" i="47"/>
  <c r="BT41" i="47"/>
  <c r="BS41" i="47"/>
  <c r="BR41" i="47"/>
  <c r="BQ41" i="47"/>
  <c r="BP41" i="47"/>
  <c r="BO41" i="47"/>
  <c r="BN41" i="47"/>
  <c r="BM41" i="47"/>
  <c r="BL41" i="47"/>
  <c r="BK41" i="47"/>
  <c r="BJ41" i="47"/>
  <c r="BI41" i="47"/>
  <c r="BH41" i="47"/>
  <c r="BG41" i="47"/>
  <c r="BF41" i="47"/>
  <c r="BE41" i="47"/>
  <c r="BD41" i="47"/>
  <c r="BC41" i="47"/>
  <c r="BB41" i="47"/>
  <c r="EK40" i="47"/>
  <c r="EJ40" i="47"/>
  <c r="EI40" i="47"/>
  <c r="EH40" i="47"/>
  <c r="EG40" i="47"/>
  <c r="EF40" i="47"/>
  <c r="EE40" i="47"/>
  <c r="ED40" i="47"/>
  <c r="EC40" i="47"/>
  <c r="EB40" i="47"/>
  <c r="EA40" i="47"/>
  <c r="DZ40" i="47"/>
  <c r="DY40" i="47"/>
  <c r="DX40" i="47"/>
  <c r="DW40" i="47"/>
  <c r="DV40" i="47"/>
  <c r="DU40" i="47"/>
  <c r="DT40" i="47"/>
  <c r="DS40" i="47"/>
  <c r="DR40" i="47"/>
  <c r="DQ40" i="47"/>
  <c r="DP40" i="47"/>
  <c r="DO40" i="47"/>
  <c r="DN40" i="47"/>
  <c r="DM40" i="47"/>
  <c r="DL40" i="47"/>
  <c r="DK40" i="47"/>
  <c r="DJ40" i="47"/>
  <c r="DI40" i="47"/>
  <c r="DH40" i="47"/>
  <c r="DG40" i="47"/>
  <c r="DF40" i="47"/>
  <c r="DE40" i="47"/>
  <c r="DD40" i="47"/>
  <c r="DC40" i="47"/>
  <c r="DB40" i="47"/>
  <c r="DA40" i="47"/>
  <c r="CZ40" i="47"/>
  <c r="CY40" i="47"/>
  <c r="CX40" i="47"/>
  <c r="CW40" i="47"/>
  <c r="CV40" i="47"/>
  <c r="CU40" i="47"/>
  <c r="CT40" i="47"/>
  <c r="CS40" i="47"/>
  <c r="CR40" i="47"/>
  <c r="CQ40" i="47"/>
  <c r="CP40" i="47"/>
  <c r="CO40" i="47"/>
  <c r="CN40" i="47"/>
  <c r="CM40" i="47"/>
  <c r="CL40" i="47"/>
  <c r="CK40" i="47"/>
  <c r="CJ40" i="47"/>
  <c r="CI40" i="47"/>
  <c r="CH40" i="47"/>
  <c r="CG40" i="47"/>
  <c r="CF40" i="47"/>
  <c r="CE40" i="47"/>
  <c r="CD40" i="47"/>
  <c r="CC40" i="47"/>
  <c r="CB40" i="47"/>
  <c r="CA40" i="47"/>
  <c r="BZ40" i="47"/>
  <c r="BY40" i="47"/>
  <c r="BX40" i="47"/>
  <c r="BW40" i="47"/>
  <c r="BV40" i="47"/>
  <c r="BU40" i="47"/>
  <c r="BT40" i="47"/>
  <c r="BS40" i="47"/>
  <c r="BR40" i="47"/>
  <c r="BQ40" i="47"/>
  <c r="BP40" i="47"/>
  <c r="BO40" i="47"/>
  <c r="BN40" i="47"/>
  <c r="BM40" i="47"/>
  <c r="BL40" i="47"/>
  <c r="BK40" i="47"/>
  <c r="BJ40" i="47"/>
  <c r="BI40" i="47"/>
  <c r="BH40" i="47"/>
  <c r="BG40" i="47"/>
  <c r="BF40" i="47"/>
  <c r="BE40" i="47"/>
  <c r="BD40" i="47"/>
  <c r="BC40" i="47"/>
  <c r="BB40" i="47"/>
  <c r="EK39" i="47"/>
  <c r="EJ39" i="47"/>
  <c r="EI39" i="47"/>
  <c r="EH39" i="47"/>
  <c r="EG39" i="47"/>
  <c r="EF39" i="47"/>
  <c r="EE39" i="47"/>
  <c r="ED39" i="47"/>
  <c r="EC39" i="47"/>
  <c r="EB39" i="47"/>
  <c r="EA39" i="47"/>
  <c r="DZ39" i="47"/>
  <c r="DY39" i="47"/>
  <c r="DX39" i="47"/>
  <c r="DW39" i="47"/>
  <c r="DV39" i="47"/>
  <c r="DU39" i="47"/>
  <c r="DT39" i="47"/>
  <c r="DS39" i="47"/>
  <c r="DR39" i="47"/>
  <c r="DQ39" i="47"/>
  <c r="DP39" i="47"/>
  <c r="DO39" i="47"/>
  <c r="DN39" i="47"/>
  <c r="DM39" i="47"/>
  <c r="DL39" i="47"/>
  <c r="DK39" i="47"/>
  <c r="DJ39" i="47"/>
  <c r="DI39" i="47"/>
  <c r="DH39" i="47"/>
  <c r="DG39" i="47"/>
  <c r="DF39" i="47"/>
  <c r="DE39" i="47"/>
  <c r="DD39" i="47"/>
  <c r="DC39" i="47"/>
  <c r="DB39" i="47"/>
  <c r="DA39" i="47"/>
  <c r="CZ39" i="47"/>
  <c r="CY39" i="47"/>
  <c r="CX39" i="47"/>
  <c r="CW39" i="47"/>
  <c r="CV39" i="47"/>
  <c r="CU39" i="47"/>
  <c r="CT39" i="47"/>
  <c r="CS39" i="47"/>
  <c r="CR39" i="47"/>
  <c r="CQ39" i="47"/>
  <c r="CP39" i="47"/>
  <c r="CO39" i="47"/>
  <c r="CN39" i="47"/>
  <c r="CM39" i="47"/>
  <c r="CL39" i="47"/>
  <c r="CK39" i="47"/>
  <c r="CJ39" i="47"/>
  <c r="CI39" i="47"/>
  <c r="CH39" i="47"/>
  <c r="CG39" i="47"/>
  <c r="CF39" i="47"/>
  <c r="CE39" i="47"/>
  <c r="CD39" i="47"/>
  <c r="CC39" i="47"/>
  <c r="CB39" i="47"/>
  <c r="CA39" i="47"/>
  <c r="BZ39" i="47"/>
  <c r="BY39" i="47"/>
  <c r="BX39" i="47"/>
  <c r="BW39" i="47"/>
  <c r="BV39" i="47"/>
  <c r="BU39" i="47"/>
  <c r="BT39" i="47"/>
  <c r="BS39" i="47"/>
  <c r="BR39" i="47"/>
  <c r="BQ39" i="47"/>
  <c r="BP39" i="47"/>
  <c r="BO39" i="47"/>
  <c r="BN39" i="47"/>
  <c r="BM39" i="47"/>
  <c r="BL39" i="47"/>
  <c r="BK39" i="47"/>
  <c r="BJ39" i="47"/>
  <c r="BI39" i="47"/>
  <c r="BH39" i="47"/>
  <c r="BG39" i="47"/>
  <c r="BF39" i="47"/>
  <c r="BE39" i="47"/>
  <c r="BD39" i="47"/>
  <c r="BC39" i="47"/>
  <c r="BB39" i="47"/>
  <c r="EK38" i="47"/>
  <c r="EJ38" i="47"/>
  <c r="EI38" i="47"/>
  <c r="EH38" i="47"/>
  <c r="EG38" i="47"/>
  <c r="EF38" i="47"/>
  <c r="EE38" i="47"/>
  <c r="ED38" i="47"/>
  <c r="EC38" i="47"/>
  <c r="EB38" i="47"/>
  <c r="EA38" i="47"/>
  <c r="DZ38" i="47"/>
  <c r="DY38" i="47"/>
  <c r="DX38" i="47"/>
  <c r="DW38" i="47"/>
  <c r="DV38" i="47"/>
  <c r="DU38" i="47"/>
  <c r="DT38" i="47"/>
  <c r="DS38" i="47"/>
  <c r="DR38" i="47"/>
  <c r="DQ38" i="47"/>
  <c r="DP38" i="47"/>
  <c r="DO38" i="47"/>
  <c r="DN38" i="47"/>
  <c r="DM38" i="47"/>
  <c r="DL38" i="47"/>
  <c r="DK38" i="47"/>
  <c r="DJ38" i="47"/>
  <c r="DI38" i="47"/>
  <c r="DH38" i="47"/>
  <c r="DG38" i="47"/>
  <c r="DF38" i="47"/>
  <c r="DE38" i="47"/>
  <c r="DD38" i="47"/>
  <c r="DC38" i="47"/>
  <c r="DB38" i="47"/>
  <c r="DA38" i="47"/>
  <c r="CZ38" i="47"/>
  <c r="CY38" i="47"/>
  <c r="CX38" i="47"/>
  <c r="CW38" i="47"/>
  <c r="CV38" i="47"/>
  <c r="CU38" i="47"/>
  <c r="CT38" i="47"/>
  <c r="CS38" i="47"/>
  <c r="CR38" i="47"/>
  <c r="CQ38" i="47"/>
  <c r="CP38" i="47"/>
  <c r="CO38" i="47"/>
  <c r="CN38" i="47"/>
  <c r="CM38" i="47"/>
  <c r="CL38" i="47"/>
  <c r="CK38" i="47"/>
  <c r="CJ38" i="47"/>
  <c r="CI38" i="47"/>
  <c r="CH38" i="47"/>
  <c r="CG38" i="47"/>
  <c r="CF38" i="47"/>
  <c r="CE38" i="47"/>
  <c r="CD38" i="47"/>
  <c r="CC38" i="47"/>
  <c r="CB38" i="47"/>
  <c r="CA38" i="47"/>
  <c r="BZ38" i="47"/>
  <c r="BY38" i="47"/>
  <c r="BX38" i="47"/>
  <c r="BW38" i="47"/>
  <c r="BV38" i="47"/>
  <c r="BU38" i="47"/>
  <c r="BT38" i="47"/>
  <c r="BS38" i="47"/>
  <c r="BR38" i="47"/>
  <c r="BQ38" i="47"/>
  <c r="BP38" i="47"/>
  <c r="BO38" i="47"/>
  <c r="BN38" i="47"/>
  <c r="BM38" i="47"/>
  <c r="BL38" i="47"/>
  <c r="BK38" i="47"/>
  <c r="BJ38" i="47"/>
  <c r="BI38" i="47"/>
  <c r="BH38" i="47"/>
  <c r="BG38" i="47"/>
  <c r="BF38" i="47"/>
  <c r="BE38" i="47"/>
  <c r="BD38" i="47"/>
  <c r="BC38" i="47"/>
  <c r="BB38" i="47"/>
  <c r="EK37" i="47"/>
  <c r="EJ37" i="47"/>
  <c r="EI37" i="47"/>
  <c r="EH37" i="47"/>
  <c r="EG37" i="47"/>
  <c r="EF37" i="47"/>
  <c r="EE37" i="47"/>
  <c r="ED37" i="47"/>
  <c r="EC37" i="47"/>
  <c r="EB37" i="47"/>
  <c r="EA37" i="47"/>
  <c r="DZ37" i="47"/>
  <c r="DY37" i="47"/>
  <c r="DX37" i="47"/>
  <c r="DW37" i="47"/>
  <c r="DV37" i="47"/>
  <c r="DU37" i="47"/>
  <c r="DT37" i="47"/>
  <c r="DS37" i="47"/>
  <c r="DR37" i="47"/>
  <c r="DQ37" i="47"/>
  <c r="DP37" i="47"/>
  <c r="DO37" i="47"/>
  <c r="DN37" i="47"/>
  <c r="DM37" i="47"/>
  <c r="DL37" i="47"/>
  <c r="DK37" i="47"/>
  <c r="DJ37" i="47"/>
  <c r="DI37" i="47"/>
  <c r="DH37" i="47"/>
  <c r="DG37" i="47"/>
  <c r="DF37" i="47"/>
  <c r="DE37" i="47"/>
  <c r="DD37" i="47"/>
  <c r="DC37" i="47"/>
  <c r="DB37" i="47"/>
  <c r="DA37" i="47"/>
  <c r="CZ37" i="47"/>
  <c r="CY37" i="47"/>
  <c r="CX37" i="47"/>
  <c r="CW37" i="47"/>
  <c r="CV37" i="47"/>
  <c r="CU37" i="47"/>
  <c r="CT37" i="47"/>
  <c r="CS37" i="47"/>
  <c r="CR37" i="47"/>
  <c r="CQ37" i="47"/>
  <c r="CP37" i="47"/>
  <c r="CO37" i="47"/>
  <c r="CN37" i="47"/>
  <c r="CM37" i="47"/>
  <c r="CL37" i="47"/>
  <c r="CK37" i="47"/>
  <c r="CJ37" i="47"/>
  <c r="CI37" i="47"/>
  <c r="CH37" i="47"/>
  <c r="CG37" i="47"/>
  <c r="CF37" i="47"/>
  <c r="CE37" i="47"/>
  <c r="CD37" i="47"/>
  <c r="CC37" i="47"/>
  <c r="CB37" i="47"/>
  <c r="CA37" i="47"/>
  <c r="BZ37" i="47"/>
  <c r="BY37" i="47"/>
  <c r="BX37" i="47"/>
  <c r="BW37" i="47"/>
  <c r="BV37" i="47"/>
  <c r="BU37" i="47"/>
  <c r="BT37" i="47"/>
  <c r="BS37" i="47"/>
  <c r="BR37" i="47"/>
  <c r="BQ37" i="47"/>
  <c r="BP37" i="47"/>
  <c r="BO37" i="47"/>
  <c r="BN37" i="47"/>
  <c r="BM37" i="47"/>
  <c r="BL37" i="47"/>
  <c r="BK37" i="47"/>
  <c r="BJ37" i="47"/>
  <c r="BI37" i="47"/>
  <c r="BH37" i="47"/>
  <c r="BG37" i="47"/>
  <c r="BF37" i="47"/>
  <c r="BE37" i="47"/>
  <c r="BD37" i="47"/>
  <c r="BC37" i="47"/>
  <c r="BB37" i="47"/>
  <c r="EK36" i="47"/>
  <c r="EJ36" i="47"/>
  <c r="EI36" i="47"/>
  <c r="EH36" i="47"/>
  <c r="EG36" i="47"/>
  <c r="EF36" i="47"/>
  <c r="EE36" i="47"/>
  <c r="ED36" i="47"/>
  <c r="EC36" i="47"/>
  <c r="EB36" i="47"/>
  <c r="EA36" i="47"/>
  <c r="DZ36" i="47"/>
  <c r="DY36" i="47"/>
  <c r="DX36" i="47"/>
  <c r="DW36" i="47"/>
  <c r="DV36" i="47"/>
  <c r="DU36" i="47"/>
  <c r="DT36" i="47"/>
  <c r="DS36" i="47"/>
  <c r="DR36" i="47"/>
  <c r="DQ36" i="47"/>
  <c r="DP36" i="47"/>
  <c r="DO36" i="47"/>
  <c r="DN36" i="47"/>
  <c r="DM36" i="47"/>
  <c r="DL36" i="47"/>
  <c r="DK36" i="47"/>
  <c r="DJ36" i="47"/>
  <c r="DI36" i="47"/>
  <c r="DH36" i="47"/>
  <c r="DG36" i="47"/>
  <c r="DF36" i="47"/>
  <c r="DE36" i="47"/>
  <c r="DD36" i="47"/>
  <c r="DC36" i="47"/>
  <c r="DB36" i="47"/>
  <c r="DA36" i="47"/>
  <c r="CZ36" i="47"/>
  <c r="CY36" i="47"/>
  <c r="CX36" i="47"/>
  <c r="CW36" i="47"/>
  <c r="CV36" i="47"/>
  <c r="CU36" i="47"/>
  <c r="CT36" i="47"/>
  <c r="CS36" i="47"/>
  <c r="CR36" i="47"/>
  <c r="CQ36" i="47"/>
  <c r="CP36" i="47"/>
  <c r="CO36" i="47"/>
  <c r="CN36" i="47"/>
  <c r="CM36" i="47"/>
  <c r="CL36" i="47"/>
  <c r="CK36" i="47"/>
  <c r="CJ36" i="47"/>
  <c r="CI36" i="47"/>
  <c r="CH36" i="47"/>
  <c r="CG36" i="47"/>
  <c r="CF36" i="47"/>
  <c r="CE36" i="47"/>
  <c r="CD36" i="47"/>
  <c r="CC36" i="47"/>
  <c r="CB36" i="47"/>
  <c r="CA36" i="47"/>
  <c r="BZ36" i="47"/>
  <c r="BY36" i="47"/>
  <c r="BX36" i="47"/>
  <c r="BW36" i="47"/>
  <c r="BV36" i="47"/>
  <c r="BU36" i="47"/>
  <c r="BT36" i="47"/>
  <c r="BS36" i="47"/>
  <c r="BR36" i="47"/>
  <c r="BQ36" i="47"/>
  <c r="BP36" i="47"/>
  <c r="BO36" i="47"/>
  <c r="BN36" i="47"/>
  <c r="BM36" i="47"/>
  <c r="BL36" i="47"/>
  <c r="BK36" i="47"/>
  <c r="BJ36" i="47"/>
  <c r="BI36" i="47"/>
  <c r="BH36" i="47"/>
  <c r="BG36" i="47"/>
  <c r="BF36" i="47"/>
  <c r="BE36" i="47"/>
  <c r="BD36" i="47"/>
  <c r="BC36" i="47"/>
  <c r="BB36" i="47"/>
  <c r="EK35" i="47"/>
  <c r="EJ35" i="47"/>
  <c r="EI35" i="47"/>
  <c r="EH35" i="47"/>
  <c r="EG35" i="47"/>
  <c r="EF35" i="47"/>
  <c r="EE35" i="47"/>
  <c r="ED35" i="47"/>
  <c r="EC35" i="47"/>
  <c r="EB35" i="47"/>
  <c r="EA35" i="47"/>
  <c r="DZ35" i="47"/>
  <c r="DY35" i="47"/>
  <c r="DX35" i="47"/>
  <c r="DW35" i="47"/>
  <c r="DV35" i="47"/>
  <c r="DU35" i="47"/>
  <c r="DT35" i="47"/>
  <c r="DS35" i="47"/>
  <c r="DR35" i="47"/>
  <c r="DQ35" i="47"/>
  <c r="DP35" i="47"/>
  <c r="DO35" i="47"/>
  <c r="DN35" i="47"/>
  <c r="DM35" i="47"/>
  <c r="DL35" i="47"/>
  <c r="DK35" i="47"/>
  <c r="DJ35" i="47"/>
  <c r="DI35" i="47"/>
  <c r="DH35" i="47"/>
  <c r="DG35" i="47"/>
  <c r="DF35" i="47"/>
  <c r="DE35" i="47"/>
  <c r="DD35" i="47"/>
  <c r="DC35" i="47"/>
  <c r="DB35" i="47"/>
  <c r="DA35" i="47"/>
  <c r="CZ35" i="47"/>
  <c r="CY35" i="47"/>
  <c r="CX35" i="47"/>
  <c r="CW35" i="47"/>
  <c r="CV35" i="47"/>
  <c r="CU35" i="47"/>
  <c r="CT35" i="47"/>
  <c r="CS35" i="47"/>
  <c r="CR35" i="47"/>
  <c r="CQ35" i="47"/>
  <c r="CP35" i="47"/>
  <c r="CO35" i="47"/>
  <c r="CN35" i="47"/>
  <c r="CM35" i="47"/>
  <c r="CL35" i="47"/>
  <c r="CK35" i="47"/>
  <c r="CJ35" i="47"/>
  <c r="CI35" i="47"/>
  <c r="CH35" i="47"/>
  <c r="CG35" i="47"/>
  <c r="CF35" i="47"/>
  <c r="CE35" i="47"/>
  <c r="CD35" i="47"/>
  <c r="CC35" i="47"/>
  <c r="CB35" i="47"/>
  <c r="CA35" i="47"/>
  <c r="BZ35" i="47"/>
  <c r="BY35" i="47"/>
  <c r="BX35" i="47"/>
  <c r="BW35" i="47"/>
  <c r="BV35" i="47"/>
  <c r="BU35" i="47"/>
  <c r="BT35" i="47"/>
  <c r="BS35" i="47"/>
  <c r="BR35" i="47"/>
  <c r="BQ35" i="47"/>
  <c r="BP35" i="47"/>
  <c r="BO35" i="47"/>
  <c r="BN35" i="47"/>
  <c r="BM35" i="47"/>
  <c r="BL35" i="47"/>
  <c r="BK35" i="47"/>
  <c r="BJ35" i="47"/>
  <c r="BI35" i="47"/>
  <c r="BH35" i="47"/>
  <c r="BG35" i="47"/>
  <c r="BF35" i="47"/>
  <c r="BE35" i="47"/>
  <c r="BD35" i="47"/>
  <c r="BC35" i="47"/>
  <c r="BB35" i="47"/>
  <c r="EK34" i="47"/>
  <c r="EJ34" i="47"/>
  <c r="EI34" i="47"/>
  <c r="EH34" i="47"/>
  <c r="EG34" i="47"/>
  <c r="EF34" i="47"/>
  <c r="EE34" i="47"/>
  <c r="ED34" i="47"/>
  <c r="EC34" i="47"/>
  <c r="EB34" i="47"/>
  <c r="EA34" i="47"/>
  <c r="DZ34" i="47"/>
  <c r="DY34" i="47"/>
  <c r="DX34" i="47"/>
  <c r="DW34" i="47"/>
  <c r="DV34" i="47"/>
  <c r="DU34" i="47"/>
  <c r="DT34" i="47"/>
  <c r="DS34" i="47"/>
  <c r="DR34" i="47"/>
  <c r="DQ34" i="47"/>
  <c r="DP34" i="47"/>
  <c r="DO34" i="47"/>
  <c r="DN34" i="47"/>
  <c r="DM34" i="47"/>
  <c r="DL34" i="47"/>
  <c r="DK34" i="47"/>
  <c r="DJ34" i="47"/>
  <c r="DI34" i="47"/>
  <c r="DH34" i="47"/>
  <c r="DG34" i="47"/>
  <c r="DF34" i="47"/>
  <c r="DE34" i="47"/>
  <c r="DD34" i="47"/>
  <c r="DC34" i="47"/>
  <c r="DB34" i="47"/>
  <c r="DA34" i="47"/>
  <c r="CZ34" i="47"/>
  <c r="CY34" i="47"/>
  <c r="CX34" i="47"/>
  <c r="CW34" i="47"/>
  <c r="CV34" i="47"/>
  <c r="CU34" i="47"/>
  <c r="CT34" i="47"/>
  <c r="CS34" i="47"/>
  <c r="CR34" i="47"/>
  <c r="CQ34" i="47"/>
  <c r="CP34" i="47"/>
  <c r="CO34" i="47"/>
  <c r="CN34" i="47"/>
  <c r="CM34" i="47"/>
  <c r="CL34" i="47"/>
  <c r="CK34" i="47"/>
  <c r="CJ34" i="47"/>
  <c r="CI34" i="47"/>
  <c r="CH34" i="47"/>
  <c r="CG34" i="47"/>
  <c r="CF34" i="47"/>
  <c r="CE34" i="47"/>
  <c r="CD34" i="47"/>
  <c r="CC34" i="47"/>
  <c r="CB34" i="47"/>
  <c r="CA34" i="47"/>
  <c r="BZ34" i="47"/>
  <c r="BY34" i="47"/>
  <c r="BX34" i="47"/>
  <c r="BW34" i="47"/>
  <c r="BV34" i="47"/>
  <c r="BU34" i="47"/>
  <c r="BT34" i="47"/>
  <c r="BS34" i="47"/>
  <c r="BR34" i="47"/>
  <c r="BQ34" i="47"/>
  <c r="BP34" i="47"/>
  <c r="BO34" i="47"/>
  <c r="BN34" i="47"/>
  <c r="BM34" i="47"/>
  <c r="BL34" i="47"/>
  <c r="BK34" i="47"/>
  <c r="BJ34" i="47"/>
  <c r="BI34" i="47"/>
  <c r="BH34" i="47"/>
  <c r="BG34" i="47"/>
  <c r="BF34" i="47"/>
  <c r="BE34" i="47"/>
  <c r="BD34" i="47"/>
  <c r="BC34" i="47"/>
  <c r="BB34" i="47"/>
  <c r="EK33" i="47"/>
  <c r="EJ33" i="47"/>
  <c r="EI33" i="47"/>
  <c r="EH33" i="47"/>
  <c r="EG33" i="47"/>
  <c r="EF33" i="47"/>
  <c r="EE33" i="47"/>
  <c r="ED33" i="47"/>
  <c r="EC33" i="47"/>
  <c r="EB33" i="47"/>
  <c r="EA33" i="47"/>
  <c r="DZ33" i="47"/>
  <c r="DY33" i="47"/>
  <c r="DX33" i="47"/>
  <c r="DW33" i="47"/>
  <c r="DV33" i="47"/>
  <c r="DU33" i="47"/>
  <c r="DT33" i="47"/>
  <c r="DS33" i="47"/>
  <c r="DR33" i="47"/>
  <c r="DQ33" i="47"/>
  <c r="DP33" i="47"/>
  <c r="DO33" i="47"/>
  <c r="DN33" i="47"/>
  <c r="DM33" i="47"/>
  <c r="DL33" i="47"/>
  <c r="DK33" i="47"/>
  <c r="DJ33" i="47"/>
  <c r="DI33" i="47"/>
  <c r="DH33" i="47"/>
  <c r="DG33" i="47"/>
  <c r="DF33" i="47"/>
  <c r="DE33" i="47"/>
  <c r="DD33" i="47"/>
  <c r="DC33" i="47"/>
  <c r="DB33" i="47"/>
  <c r="DA33" i="47"/>
  <c r="CZ33" i="47"/>
  <c r="CY33" i="47"/>
  <c r="CX33" i="47"/>
  <c r="CW33" i="47"/>
  <c r="CV33" i="47"/>
  <c r="CU33" i="47"/>
  <c r="CT33" i="47"/>
  <c r="CS33" i="47"/>
  <c r="CR33" i="47"/>
  <c r="CQ33" i="47"/>
  <c r="CP33" i="47"/>
  <c r="CO33" i="47"/>
  <c r="CN33" i="47"/>
  <c r="CM33" i="47"/>
  <c r="CL33" i="47"/>
  <c r="CK33" i="47"/>
  <c r="CJ33" i="47"/>
  <c r="CI33" i="47"/>
  <c r="CH33" i="47"/>
  <c r="CG33" i="47"/>
  <c r="CF33" i="47"/>
  <c r="CE33" i="47"/>
  <c r="CD33" i="47"/>
  <c r="CC33" i="47"/>
  <c r="CB33" i="47"/>
  <c r="CA33" i="47"/>
  <c r="BZ33" i="47"/>
  <c r="BY33" i="47"/>
  <c r="BX33" i="47"/>
  <c r="BW33" i="47"/>
  <c r="BV33" i="47"/>
  <c r="BU33" i="47"/>
  <c r="BT33" i="47"/>
  <c r="BS33" i="47"/>
  <c r="BR33" i="47"/>
  <c r="BQ33" i="47"/>
  <c r="BP33" i="47"/>
  <c r="BO33" i="47"/>
  <c r="BN33" i="47"/>
  <c r="BM33" i="47"/>
  <c r="BL33" i="47"/>
  <c r="BK33" i="47"/>
  <c r="BJ33" i="47"/>
  <c r="BI33" i="47"/>
  <c r="BH33" i="47"/>
  <c r="BG33" i="47"/>
  <c r="BF33" i="47"/>
  <c r="BE33" i="47"/>
  <c r="BD33" i="47"/>
  <c r="BC33" i="47"/>
  <c r="BB33" i="47"/>
  <c r="EK32" i="47"/>
  <c r="EJ32" i="47"/>
  <c r="EI32" i="47"/>
  <c r="EH32" i="47"/>
  <c r="EG32" i="47"/>
  <c r="EF32" i="47"/>
  <c r="EE32" i="47"/>
  <c r="ED32" i="47"/>
  <c r="EC32" i="47"/>
  <c r="EB32" i="47"/>
  <c r="EA32" i="47"/>
  <c r="DZ32" i="47"/>
  <c r="DY32" i="47"/>
  <c r="DX32" i="47"/>
  <c r="DW32" i="47"/>
  <c r="DV32" i="47"/>
  <c r="DU32" i="47"/>
  <c r="DT32" i="47"/>
  <c r="DS32" i="47"/>
  <c r="DR32" i="47"/>
  <c r="DQ32" i="47"/>
  <c r="DP32" i="47"/>
  <c r="DO32" i="47"/>
  <c r="DN32" i="47"/>
  <c r="DM32" i="47"/>
  <c r="DL32" i="47"/>
  <c r="DK32" i="47"/>
  <c r="DJ32" i="47"/>
  <c r="DI32" i="47"/>
  <c r="DH32" i="47"/>
  <c r="DG32" i="47"/>
  <c r="DF32" i="47"/>
  <c r="DE32" i="47"/>
  <c r="DD32" i="47"/>
  <c r="DC32" i="47"/>
  <c r="DB32" i="47"/>
  <c r="DA32" i="47"/>
  <c r="CZ32" i="47"/>
  <c r="CY32" i="47"/>
  <c r="CX32" i="47"/>
  <c r="CW32" i="47"/>
  <c r="CV32" i="47"/>
  <c r="CU32" i="47"/>
  <c r="CT32" i="47"/>
  <c r="CS32" i="47"/>
  <c r="CR32" i="47"/>
  <c r="CQ32" i="47"/>
  <c r="CP32" i="47"/>
  <c r="CO32" i="47"/>
  <c r="CN32" i="47"/>
  <c r="CM32" i="47"/>
  <c r="CL32" i="47"/>
  <c r="CK32" i="47"/>
  <c r="CJ32" i="47"/>
  <c r="CI32" i="47"/>
  <c r="CH32" i="47"/>
  <c r="CG32" i="47"/>
  <c r="CF32" i="47"/>
  <c r="CE32" i="47"/>
  <c r="CD32" i="47"/>
  <c r="CC32" i="47"/>
  <c r="CB32" i="47"/>
  <c r="CA32" i="47"/>
  <c r="BZ32" i="47"/>
  <c r="BY32" i="47"/>
  <c r="BX32" i="47"/>
  <c r="BW32" i="47"/>
  <c r="BV32" i="47"/>
  <c r="BU32" i="47"/>
  <c r="BT32" i="47"/>
  <c r="BS32" i="47"/>
  <c r="BR32" i="47"/>
  <c r="BQ32" i="47"/>
  <c r="BP32" i="47"/>
  <c r="BO32" i="47"/>
  <c r="BN32" i="47"/>
  <c r="BM32" i="47"/>
  <c r="BL32" i="47"/>
  <c r="BK32" i="47"/>
  <c r="BJ32" i="47"/>
  <c r="BI32" i="47"/>
  <c r="BH32" i="47"/>
  <c r="BG32" i="47"/>
  <c r="BF32" i="47"/>
  <c r="BE32" i="47"/>
  <c r="BD32" i="47"/>
  <c r="BC32" i="47"/>
  <c r="BB32" i="47"/>
  <c r="EK31" i="47"/>
  <c r="EJ31" i="47"/>
  <c r="EI31" i="47"/>
  <c r="EH31" i="47"/>
  <c r="EG31" i="47"/>
  <c r="EF31" i="47"/>
  <c r="EE31" i="47"/>
  <c r="ED31" i="47"/>
  <c r="EC31" i="47"/>
  <c r="EB31" i="47"/>
  <c r="EA31" i="47"/>
  <c r="DZ31" i="47"/>
  <c r="DY31" i="47"/>
  <c r="DX31" i="47"/>
  <c r="DW31" i="47"/>
  <c r="DV31" i="47"/>
  <c r="DU31" i="47"/>
  <c r="DT31" i="47"/>
  <c r="DS31" i="47"/>
  <c r="DR31" i="47"/>
  <c r="DQ31" i="47"/>
  <c r="DP31" i="47"/>
  <c r="DO31" i="47"/>
  <c r="DN31" i="47"/>
  <c r="DM31" i="47"/>
  <c r="DL31" i="47"/>
  <c r="DK31" i="47"/>
  <c r="DJ31" i="47"/>
  <c r="DI31" i="47"/>
  <c r="DH31" i="47"/>
  <c r="DG31" i="47"/>
  <c r="DF31" i="47"/>
  <c r="DE31" i="47"/>
  <c r="DD31" i="47"/>
  <c r="DC31" i="47"/>
  <c r="DB31" i="47"/>
  <c r="DA31" i="47"/>
  <c r="CZ31" i="47"/>
  <c r="CY31" i="47"/>
  <c r="CX31" i="47"/>
  <c r="CW31" i="47"/>
  <c r="CV31" i="47"/>
  <c r="CU31" i="47"/>
  <c r="CT31" i="47"/>
  <c r="CS31" i="47"/>
  <c r="CR31" i="47"/>
  <c r="CQ31" i="47"/>
  <c r="CP31" i="47"/>
  <c r="CO31" i="47"/>
  <c r="CN31" i="47"/>
  <c r="CM31" i="47"/>
  <c r="CL31" i="47"/>
  <c r="CK31" i="47"/>
  <c r="CJ31" i="47"/>
  <c r="CI31" i="47"/>
  <c r="CH31" i="47"/>
  <c r="CG31" i="47"/>
  <c r="CF31" i="47"/>
  <c r="CE31" i="47"/>
  <c r="CD31" i="47"/>
  <c r="CC31" i="47"/>
  <c r="CB31" i="47"/>
  <c r="CA31" i="47"/>
  <c r="BZ31" i="47"/>
  <c r="BY31" i="47"/>
  <c r="BX31" i="47"/>
  <c r="BW31" i="47"/>
  <c r="BV31" i="47"/>
  <c r="BU31" i="47"/>
  <c r="BT31" i="47"/>
  <c r="BS31" i="47"/>
  <c r="BR31" i="47"/>
  <c r="BQ31" i="47"/>
  <c r="BP31" i="47"/>
  <c r="BO31" i="47"/>
  <c r="BN31" i="47"/>
  <c r="BM31" i="47"/>
  <c r="BL31" i="47"/>
  <c r="BK31" i="47"/>
  <c r="BJ31" i="47"/>
  <c r="BI31" i="47"/>
  <c r="BH31" i="47"/>
  <c r="BG31" i="47"/>
  <c r="BF31" i="47"/>
  <c r="BE31" i="47"/>
  <c r="BD31" i="47"/>
  <c r="BC31" i="47"/>
  <c r="BB31" i="47"/>
  <c r="EK30" i="47"/>
  <c r="EJ30" i="47"/>
  <c r="EI30" i="47"/>
  <c r="EH30" i="47"/>
  <c r="EG30" i="47"/>
  <c r="EF30" i="47"/>
  <c r="EE30" i="47"/>
  <c r="ED30" i="47"/>
  <c r="EC30" i="47"/>
  <c r="EB30" i="47"/>
  <c r="EA30" i="47"/>
  <c r="DZ30" i="47"/>
  <c r="DY30" i="47"/>
  <c r="DX30" i="47"/>
  <c r="DW30" i="47"/>
  <c r="DV30" i="47"/>
  <c r="DU30" i="47"/>
  <c r="DT30" i="47"/>
  <c r="DS30" i="47"/>
  <c r="DR30" i="47"/>
  <c r="DQ30" i="47"/>
  <c r="DP30" i="47"/>
  <c r="DO30" i="47"/>
  <c r="DN30" i="47"/>
  <c r="DM30" i="47"/>
  <c r="DL30" i="47"/>
  <c r="DK30" i="47"/>
  <c r="DJ30" i="47"/>
  <c r="DI30" i="47"/>
  <c r="DH30" i="47"/>
  <c r="DG30" i="47"/>
  <c r="DF30" i="47"/>
  <c r="DE30" i="47"/>
  <c r="DD30" i="47"/>
  <c r="DC30" i="47"/>
  <c r="DB30" i="47"/>
  <c r="DA30" i="47"/>
  <c r="CZ30" i="47"/>
  <c r="CY30" i="47"/>
  <c r="CX30" i="47"/>
  <c r="CW30" i="47"/>
  <c r="CV30" i="47"/>
  <c r="CU30" i="47"/>
  <c r="CT30" i="47"/>
  <c r="CS30" i="47"/>
  <c r="CR30" i="47"/>
  <c r="CQ30" i="47"/>
  <c r="CP30" i="47"/>
  <c r="CO30" i="47"/>
  <c r="CN30" i="47"/>
  <c r="CM30" i="47"/>
  <c r="CL30" i="47"/>
  <c r="CK30" i="47"/>
  <c r="CJ30" i="47"/>
  <c r="CI30" i="47"/>
  <c r="CH30" i="47"/>
  <c r="CG30" i="47"/>
  <c r="CF30" i="47"/>
  <c r="CE30" i="47"/>
  <c r="CD30" i="47"/>
  <c r="CC30" i="47"/>
  <c r="CB30" i="47"/>
  <c r="CA30" i="47"/>
  <c r="BZ30" i="47"/>
  <c r="BY30" i="47"/>
  <c r="BX30" i="47"/>
  <c r="BW30" i="47"/>
  <c r="BV30" i="47"/>
  <c r="BU30" i="47"/>
  <c r="BT30" i="47"/>
  <c r="BS30" i="47"/>
  <c r="BR30" i="47"/>
  <c r="BQ30" i="47"/>
  <c r="BP30" i="47"/>
  <c r="BO30" i="47"/>
  <c r="BN30" i="47"/>
  <c r="BM30" i="47"/>
  <c r="BL30" i="47"/>
  <c r="BK30" i="47"/>
  <c r="BJ30" i="47"/>
  <c r="BI30" i="47"/>
  <c r="BH30" i="47"/>
  <c r="BG30" i="47"/>
  <c r="BF30" i="47"/>
  <c r="BE30" i="47"/>
  <c r="BD30" i="47"/>
  <c r="BC30" i="47"/>
  <c r="BB30" i="47"/>
  <c r="EK29" i="47"/>
  <c r="EJ29" i="47"/>
  <c r="EI29" i="47"/>
  <c r="EH29" i="47"/>
  <c r="EG29" i="47"/>
  <c r="EF29" i="47"/>
  <c r="EE29" i="47"/>
  <c r="ED29" i="47"/>
  <c r="EC29" i="47"/>
  <c r="EB29" i="47"/>
  <c r="EA29" i="47"/>
  <c r="DZ29" i="47"/>
  <c r="DY29" i="47"/>
  <c r="DX29" i="47"/>
  <c r="DW29" i="47"/>
  <c r="DV29" i="47"/>
  <c r="DU29" i="47"/>
  <c r="DT29" i="47"/>
  <c r="DS29" i="47"/>
  <c r="DR29" i="47"/>
  <c r="DQ29" i="47"/>
  <c r="DP29" i="47"/>
  <c r="DO29" i="47"/>
  <c r="DN29" i="47"/>
  <c r="DM29" i="47"/>
  <c r="DL29" i="47"/>
  <c r="DK29" i="47"/>
  <c r="DJ29" i="47"/>
  <c r="DI29" i="47"/>
  <c r="DH29" i="47"/>
  <c r="DG29" i="47"/>
  <c r="DF29" i="47"/>
  <c r="DE29" i="47"/>
  <c r="DD29" i="47"/>
  <c r="DC29" i="47"/>
  <c r="DB29" i="47"/>
  <c r="DA29" i="47"/>
  <c r="CZ29" i="47"/>
  <c r="CY29" i="47"/>
  <c r="CX29" i="47"/>
  <c r="CW29" i="47"/>
  <c r="CV29" i="47"/>
  <c r="CU29" i="47"/>
  <c r="CT29" i="47"/>
  <c r="CS29" i="47"/>
  <c r="CR29" i="47"/>
  <c r="CQ29" i="47"/>
  <c r="CP29" i="47"/>
  <c r="CO29" i="47"/>
  <c r="CN29" i="47"/>
  <c r="CM29" i="47"/>
  <c r="CL29" i="47"/>
  <c r="CK29" i="47"/>
  <c r="CJ29" i="47"/>
  <c r="CI29" i="47"/>
  <c r="CH29" i="47"/>
  <c r="CG29" i="47"/>
  <c r="CF29" i="47"/>
  <c r="CE29" i="47"/>
  <c r="CD29" i="47"/>
  <c r="CC29" i="47"/>
  <c r="CB29" i="47"/>
  <c r="CA29" i="47"/>
  <c r="BZ29" i="47"/>
  <c r="BY29" i="47"/>
  <c r="BX29" i="47"/>
  <c r="BW29" i="47"/>
  <c r="BV29" i="47"/>
  <c r="BU29" i="47"/>
  <c r="BT29" i="47"/>
  <c r="BS29" i="47"/>
  <c r="BR29" i="47"/>
  <c r="BQ29" i="47"/>
  <c r="BP29" i="47"/>
  <c r="BO29" i="47"/>
  <c r="BN29" i="47"/>
  <c r="BM29" i="47"/>
  <c r="BL29" i="47"/>
  <c r="BK29" i="47"/>
  <c r="BJ29" i="47"/>
  <c r="BI29" i="47"/>
  <c r="BH29" i="47"/>
  <c r="BG29" i="47"/>
  <c r="BF29" i="47"/>
  <c r="BE29" i="47"/>
  <c r="BD29" i="47"/>
  <c r="BC29" i="47"/>
  <c r="BB29" i="47"/>
  <c r="EK28" i="47"/>
  <c r="EJ28" i="47"/>
  <c r="EI28" i="47"/>
  <c r="EH28" i="47"/>
  <c r="EG28" i="47"/>
  <c r="EF28" i="47"/>
  <c r="EE28" i="47"/>
  <c r="ED28" i="47"/>
  <c r="EC28" i="47"/>
  <c r="EB28" i="47"/>
  <c r="EA28" i="47"/>
  <c r="DZ28" i="47"/>
  <c r="DY28" i="47"/>
  <c r="DX28" i="47"/>
  <c r="DW28" i="47"/>
  <c r="DV28" i="47"/>
  <c r="DU28" i="47"/>
  <c r="DT28" i="47"/>
  <c r="DS28" i="47"/>
  <c r="DR28" i="47"/>
  <c r="DQ28" i="47"/>
  <c r="DP28" i="47"/>
  <c r="DO28" i="47"/>
  <c r="DN28" i="47"/>
  <c r="DM28" i="47"/>
  <c r="DL28" i="47"/>
  <c r="DK28" i="47"/>
  <c r="DJ28" i="47"/>
  <c r="DI28" i="47"/>
  <c r="DH28" i="47"/>
  <c r="DG28" i="47"/>
  <c r="DF28" i="47"/>
  <c r="DE28" i="47"/>
  <c r="DD28" i="47"/>
  <c r="DC28" i="47"/>
  <c r="DB28" i="47"/>
  <c r="DA28" i="47"/>
  <c r="CZ28" i="47"/>
  <c r="CY28" i="47"/>
  <c r="CX28" i="47"/>
  <c r="CW28" i="47"/>
  <c r="CV28" i="47"/>
  <c r="CU28" i="47"/>
  <c r="CT28" i="47"/>
  <c r="CS28" i="47"/>
  <c r="CR28" i="47"/>
  <c r="CQ28" i="47"/>
  <c r="CP28" i="47"/>
  <c r="CO28" i="47"/>
  <c r="CN28" i="47"/>
  <c r="CM28" i="47"/>
  <c r="CL28" i="47"/>
  <c r="CK28" i="47"/>
  <c r="CJ28" i="47"/>
  <c r="CI28" i="47"/>
  <c r="CH28" i="47"/>
  <c r="CG28" i="47"/>
  <c r="CF28" i="47"/>
  <c r="CE28" i="47"/>
  <c r="CD28" i="47"/>
  <c r="CC28" i="47"/>
  <c r="CB28" i="47"/>
  <c r="CA28" i="47"/>
  <c r="BZ28" i="47"/>
  <c r="BY28" i="47"/>
  <c r="BX28" i="47"/>
  <c r="BW28" i="47"/>
  <c r="BV28" i="47"/>
  <c r="BU28" i="47"/>
  <c r="BT28" i="47"/>
  <c r="BS28" i="47"/>
  <c r="BR28" i="47"/>
  <c r="BQ28" i="47"/>
  <c r="BP28" i="47"/>
  <c r="BO28" i="47"/>
  <c r="BN28" i="47"/>
  <c r="BM28" i="47"/>
  <c r="BL28" i="47"/>
  <c r="BK28" i="47"/>
  <c r="BJ28" i="47"/>
  <c r="BI28" i="47"/>
  <c r="BH28" i="47"/>
  <c r="BG28" i="47"/>
  <c r="BF28" i="47"/>
  <c r="BE28" i="47"/>
  <c r="BD28" i="47"/>
  <c r="BC28" i="47"/>
  <c r="BB28" i="47"/>
  <c r="EK27" i="47"/>
  <c r="EJ27" i="47"/>
  <c r="EI27" i="47"/>
  <c r="EH27" i="47"/>
  <c r="EG27" i="47"/>
  <c r="EF27" i="47"/>
  <c r="EE27" i="47"/>
  <c r="ED27" i="47"/>
  <c r="EC27" i="47"/>
  <c r="EB27" i="47"/>
  <c r="EA27" i="47"/>
  <c r="DZ27" i="47"/>
  <c r="DY27" i="47"/>
  <c r="DX27" i="47"/>
  <c r="DW27" i="47"/>
  <c r="DV27" i="47"/>
  <c r="DU27" i="47"/>
  <c r="DT27" i="47"/>
  <c r="DS27" i="47"/>
  <c r="DR27" i="47"/>
  <c r="DQ27" i="47"/>
  <c r="DP27" i="47"/>
  <c r="DO27" i="47"/>
  <c r="DN27" i="47"/>
  <c r="DM27" i="47"/>
  <c r="DL27" i="47"/>
  <c r="DK27" i="47"/>
  <c r="DJ27" i="47"/>
  <c r="DI27" i="47"/>
  <c r="DH27" i="47"/>
  <c r="DG27" i="47"/>
  <c r="DF27" i="47"/>
  <c r="DE27" i="47"/>
  <c r="DD27" i="47"/>
  <c r="DC27" i="47"/>
  <c r="DB27" i="47"/>
  <c r="DA27" i="47"/>
  <c r="CZ27" i="47"/>
  <c r="CY27" i="47"/>
  <c r="CX27" i="47"/>
  <c r="CW27" i="47"/>
  <c r="CV27" i="47"/>
  <c r="CU27" i="47"/>
  <c r="CT27" i="47"/>
  <c r="CS27" i="47"/>
  <c r="CR27" i="47"/>
  <c r="CQ27" i="47"/>
  <c r="CP27" i="47"/>
  <c r="CO27" i="47"/>
  <c r="CN27" i="47"/>
  <c r="CM27" i="47"/>
  <c r="CL27" i="47"/>
  <c r="CK27" i="47"/>
  <c r="CJ27" i="47"/>
  <c r="CI27" i="47"/>
  <c r="CH27" i="47"/>
  <c r="CG27" i="47"/>
  <c r="CF27" i="47"/>
  <c r="CE27" i="47"/>
  <c r="CD27" i="47"/>
  <c r="CC27" i="47"/>
  <c r="CB27" i="47"/>
  <c r="CA27" i="47"/>
  <c r="BZ27" i="47"/>
  <c r="BY27" i="47"/>
  <c r="BX27" i="47"/>
  <c r="BW27" i="47"/>
  <c r="BV27" i="47"/>
  <c r="BU27" i="47"/>
  <c r="BT27" i="47"/>
  <c r="BS27" i="47"/>
  <c r="BR27" i="47"/>
  <c r="BQ27" i="47"/>
  <c r="BP27" i="47"/>
  <c r="BO27" i="47"/>
  <c r="BN27" i="47"/>
  <c r="BM27" i="47"/>
  <c r="BL27" i="47"/>
  <c r="BK27" i="47"/>
  <c r="BJ27" i="47"/>
  <c r="BI27" i="47"/>
  <c r="BH27" i="47"/>
  <c r="BG27" i="47"/>
  <c r="BF27" i="47"/>
  <c r="BE27" i="47"/>
  <c r="BD27" i="47"/>
  <c r="BC27" i="47"/>
  <c r="BB27" i="47"/>
  <c r="EK26" i="47"/>
  <c r="EJ26" i="47"/>
  <c r="EI26" i="47"/>
  <c r="EH26" i="47"/>
  <c r="EG26" i="47"/>
  <c r="EF26" i="47"/>
  <c r="EE26" i="47"/>
  <c r="ED26" i="47"/>
  <c r="EC26" i="47"/>
  <c r="EB26" i="47"/>
  <c r="EA26" i="47"/>
  <c r="DZ26" i="47"/>
  <c r="DY26" i="47"/>
  <c r="DX26" i="47"/>
  <c r="DW26" i="47"/>
  <c r="DV26" i="47"/>
  <c r="DU26" i="47"/>
  <c r="DT26" i="47"/>
  <c r="DS26" i="47"/>
  <c r="DR26" i="47"/>
  <c r="DQ26" i="47"/>
  <c r="DP26" i="47"/>
  <c r="DO26" i="47"/>
  <c r="DN26" i="47"/>
  <c r="DM26" i="47"/>
  <c r="DL26" i="47"/>
  <c r="DK26" i="47"/>
  <c r="DJ26" i="47"/>
  <c r="DI26" i="47"/>
  <c r="DH26" i="47"/>
  <c r="DG26" i="47"/>
  <c r="DF26" i="47"/>
  <c r="DE26" i="47"/>
  <c r="DD26" i="47"/>
  <c r="DC26" i="47"/>
  <c r="DB26" i="47"/>
  <c r="DA26" i="47"/>
  <c r="CZ26" i="47"/>
  <c r="CY26" i="47"/>
  <c r="CX26" i="47"/>
  <c r="CW26" i="47"/>
  <c r="CV26" i="47"/>
  <c r="CU26" i="47"/>
  <c r="CT26" i="47"/>
  <c r="CS26" i="47"/>
  <c r="CR26" i="47"/>
  <c r="CQ26" i="47"/>
  <c r="CP26" i="47"/>
  <c r="CO26" i="47"/>
  <c r="CN26" i="47"/>
  <c r="CM26" i="47"/>
  <c r="CL26" i="47"/>
  <c r="CK26" i="47"/>
  <c r="CJ26" i="47"/>
  <c r="CI26" i="47"/>
  <c r="CH26" i="47"/>
  <c r="CG26" i="47"/>
  <c r="CF26" i="47"/>
  <c r="CE26" i="47"/>
  <c r="CD26" i="47"/>
  <c r="CC26" i="47"/>
  <c r="CB26" i="47"/>
  <c r="CA26" i="47"/>
  <c r="BZ26" i="47"/>
  <c r="BY26" i="47"/>
  <c r="BX26" i="47"/>
  <c r="BW26" i="47"/>
  <c r="BV26" i="47"/>
  <c r="BU26" i="47"/>
  <c r="BT26" i="47"/>
  <c r="BS26" i="47"/>
  <c r="BR26" i="47"/>
  <c r="BQ26" i="47"/>
  <c r="BP26" i="47"/>
  <c r="BO26" i="47"/>
  <c r="BN26" i="47"/>
  <c r="BM26" i="47"/>
  <c r="BL26" i="47"/>
  <c r="BK26" i="47"/>
  <c r="BJ26" i="47"/>
  <c r="BI26" i="47"/>
  <c r="BH26" i="47"/>
  <c r="BG26" i="47"/>
  <c r="BF26" i="47"/>
  <c r="BE26" i="47"/>
  <c r="BD26" i="47"/>
  <c r="BC26" i="47"/>
  <c r="BB26" i="47"/>
  <c r="EK25" i="47"/>
  <c r="EJ25" i="47"/>
  <c r="EI25" i="47"/>
  <c r="EH25" i="47"/>
  <c r="EG25" i="47"/>
  <c r="EF25" i="47"/>
  <c r="EE25" i="47"/>
  <c r="ED25" i="47"/>
  <c r="EC25" i="47"/>
  <c r="EB25" i="47"/>
  <c r="EA25" i="47"/>
  <c r="DZ25" i="47"/>
  <c r="DY25" i="47"/>
  <c r="DX25" i="47"/>
  <c r="DW25" i="47"/>
  <c r="DV25" i="47"/>
  <c r="DU25" i="47"/>
  <c r="DT25" i="47"/>
  <c r="DS25" i="47"/>
  <c r="DR25" i="47"/>
  <c r="DQ25" i="47"/>
  <c r="DP25" i="47"/>
  <c r="DO25" i="47"/>
  <c r="DN25" i="47"/>
  <c r="DM25" i="47"/>
  <c r="DL25" i="47"/>
  <c r="DK25" i="47"/>
  <c r="DJ25" i="47"/>
  <c r="DI25" i="47"/>
  <c r="DH25" i="47"/>
  <c r="DG25" i="47"/>
  <c r="DF25" i="47"/>
  <c r="DE25" i="47"/>
  <c r="DD25" i="47"/>
  <c r="DC25" i="47"/>
  <c r="DB25" i="47"/>
  <c r="DA25" i="47"/>
  <c r="CZ25" i="47"/>
  <c r="CY25" i="47"/>
  <c r="CX25" i="47"/>
  <c r="CW25" i="47"/>
  <c r="CV25" i="47"/>
  <c r="CU25" i="47"/>
  <c r="CT25" i="47"/>
  <c r="CS25" i="47"/>
  <c r="CR25" i="47"/>
  <c r="CQ25" i="47"/>
  <c r="CP25" i="47"/>
  <c r="CO25" i="47"/>
  <c r="CN25" i="47"/>
  <c r="CM25" i="47"/>
  <c r="CL25" i="47"/>
  <c r="CK25" i="47"/>
  <c r="CJ25" i="47"/>
  <c r="CI25" i="47"/>
  <c r="CH25" i="47"/>
  <c r="CG25" i="47"/>
  <c r="CF25" i="47"/>
  <c r="CE25" i="47"/>
  <c r="CD25" i="47"/>
  <c r="CC25" i="47"/>
  <c r="CB25" i="47"/>
  <c r="CA25" i="47"/>
  <c r="BZ25" i="47"/>
  <c r="BY25" i="47"/>
  <c r="BX25" i="47"/>
  <c r="BW25" i="47"/>
  <c r="BV25" i="47"/>
  <c r="BU25" i="47"/>
  <c r="BT25" i="47"/>
  <c r="BS25" i="47"/>
  <c r="BR25" i="47"/>
  <c r="BQ25" i="47"/>
  <c r="BP25" i="47"/>
  <c r="BO25" i="47"/>
  <c r="BN25" i="47"/>
  <c r="BM25" i="47"/>
  <c r="BL25" i="47"/>
  <c r="BK25" i="47"/>
  <c r="BJ25" i="47"/>
  <c r="BI25" i="47"/>
  <c r="BH25" i="47"/>
  <c r="BG25" i="47"/>
  <c r="BF25" i="47"/>
  <c r="BE25" i="47"/>
  <c r="BD25" i="47"/>
  <c r="BC25" i="47"/>
  <c r="BB25" i="47"/>
  <c r="EK24" i="47"/>
  <c r="EJ24" i="47"/>
  <c r="EI24" i="47"/>
  <c r="EH24" i="47"/>
  <c r="EG24" i="47"/>
  <c r="EF24" i="47"/>
  <c r="EE24" i="47"/>
  <c r="ED24" i="47"/>
  <c r="EC24" i="47"/>
  <c r="EB24" i="47"/>
  <c r="EA24" i="47"/>
  <c r="DZ24" i="47"/>
  <c r="DY24" i="47"/>
  <c r="DX24" i="47"/>
  <c r="DW24" i="47"/>
  <c r="DV24" i="47"/>
  <c r="DU24" i="47"/>
  <c r="DT24" i="47"/>
  <c r="DS24" i="47"/>
  <c r="DR24" i="47"/>
  <c r="DQ24" i="47"/>
  <c r="DP24" i="47"/>
  <c r="DO24" i="47"/>
  <c r="DN24" i="47"/>
  <c r="DM24" i="47"/>
  <c r="DL24" i="47"/>
  <c r="DK24" i="47"/>
  <c r="DJ24" i="47"/>
  <c r="DI24" i="47"/>
  <c r="DH24" i="47"/>
  <c r="DG24" i="47"/>
  <c r="DF24" i="47"/>
  <c r="DE24" i="47"/>
  <c r="DD24" i="47"/>
  <c r="DC24" i="47"/>
  <c r="DB24" i="47"/>
  <c r="DA24" i="47"/>
  <c r="CZ24" i="47"/>
  <c r="CY24" i="47"/>
  <c r="CX24" i="47"/>
  <c r="CW24" i="47"/>
  <c r="CV24" i="47"/>
  <c r="CU24" i="47"/>
  <c r="CT24" i="47"/>
  <c r="CS24" i="47"/>
  <c r="CR24" i="47"/>
  <c r="CQ24" i="47"/>
  <c r="CP24" i="47"/>
  <c r="CO24" i="47"/>
  <c r="CN24" i="47"/>
  <c r="CM24" i="47"/>
  <c r="CL24" i="47"/>
  <c r="CK24" i="47"/>
  <c r="CJ24" i="47"/>
  <c r="CI24" i="47"/>
  <c r="CH24" i="47"/>
  <c r="CG24" i="47"/>
  <c r="CF24" i="47"/>
  <c r="CE24" i="47"/>
  <c r="CD24" i="47"/>
  <c r="CC24" i="47"/>
  <c r="CB24" i="47"/>
  <c r="CA24" i="47"/>
  <c r="BZ24" i="47"/>
  <c r="BY24" i="47"/>
  <c r="BX24" i="47"/>
  <c r="BW24" i="47"/>
  <c r="BV24" i="47"/>
  <c r="BU24" i="47"/>
  <c r="BT24" i="47"/>
  <c r="BS24" i="47"/>
  <c r="BR24" i="47"/>
  <c r="BQ24" i="47"/>
  <c r="BP24" i="47"/>
  <c r="BO24" i="47"/>
  <c r="BN24" i="47"/>
  <c r="BM24" i="47"/>
  <c r="BL24" i="47"/>
  <c r="BK24" i="47"/>
  <c r="BJ24" i="47"/>
  <c r="BI24" i="47"/>
  <c r="BH24" i="47"/>
  <c r="BG24" i="47"/>
  <c r="BF24" i="47"/>
  <c r="BE24" i="47"/>
  <c r="BD24" i="47"/>
  <c r="BC24" i="47"/>
  <c r="BB24" i="47"/>
  <c r="EK23" i="47"/>
  <c r="EJ23" i="47"/>
  <c r="EI23" i="47"/>
  <c r="EH23" i="47"/>
  <c r="EG23" i="47"/>
  <c r="EF23" i="47"/>
  <c r="EE23" i="47"/>
  <c r="ED23" i="47"/>
  <c r="EC23" i="47"/>
  <c r="EB23" i="47"/>
  <c r="EA23" i="47"/>
  <c r="DZ23" i="47"/>
  <c r="DY23" i="47"/>
  <c r="DX23" i="47"/>
  <c r="DW23" i="47"/>
  <c r="DV23" i="47"/>
  <c r="DU23" i="47"/>
  <c r="DT23" i="47"/>
  <c r="DS23" i="47"/>
  <c r="DR23" i="47"/>
  <c r="DQ23" i="47"/>
  <c r="DP23" i="47"/>
  <c r="DO23" i="47"/>
  <c r="DN23" i="47"/>
  <c r="DM23" i="47"/>
  <c r="DL23" i="47"/>
  <c r="DK23" i="47"/>
  <c r="DJ23" i="47"/>
  <c r="DI23" i="47"/>
  <c r="DH23" i="47"/>
  <c r="DG23" i="47"/>
  <c r="DF23" i="47"/>
  <c r="DE23" i="47"/>
  <c r="DD23" i="47"/>
  <c r="DC23" i="47"/>
  <c r="DB23" i="47"/>
  <c r="DA23" i="47"/>
  <c r="CZ23" i="47"/>
  <c r="CY23" i="47"/>
  <c r="CX23" i="47"/>
  <c r="CW23" i="47"/>
  <c r="CV23" i="47"/>
  <c r="CU23" i="47"/>
  <c r="CT23" i="47"/>
  <c r="CS23" i="47"/>
  <c r="CR23" i="47"/>
  <c r="CQ23" i="47"/>
  <c r="CP23" i="47"/>
  <c r="CO23" i="47"/>
  <c r="CN23" i="47"/>
  <c r="CM23" i="47"/>
  <c r="CL23" i="47"/>
  <c r="CK23" i="47"/>
  <c r="CJ23" i="47"/>
  <c r="CI23" i="47"/>
  <c r="CH23" i="47"/>
  <c r="CG23" i="47"/>
  <c r="CF23" i="47"/>
  <c r="CE23" i="47"/>
  <c r="CD23" i="47"/>
  <c r="CC23" i="47"/>
  <c r="CB23" i="47"/>
  <c r="CA23" i="47"/>
  <c r="BZ23" i="47"/>
  <c r="BY23" i="47"/>
  <c r="BX23" i="47"/>
  <c r="BW23" i="47"/>
  <c r="BV23" i="47"/>
  <c r="BU23" i="47"/>
  <c r="BT23" i="47"/>
  <c r="BS23" i="47"/>
  <c r="BR23" i="47"/>
  <c r="BQ23" i="47"/>
  <c r="BP23" i="47"/>
  <c r="BO23" i="47"/>
  <c r="BN23" i="47"/>
  <c r="BM23" i="47"/>
  <c r="BL23" i="47"/>
  <c r="BK23" i="47"/>
  <c r="BJ23" i="47"/>
  <c r="BI23" i="47"/>
  <c r="BH23" i="47"/>
  <c r="BG23" i="47"/>
  <c r="BF23" i="47"/>
  <c r="BE23" i="47"/>
  <c r="BD23" i="47"/>
  <c r="BC23" i="47"/>
  <c r="BB23" i="47"/>
  <c r="EK22" i="47"/>
  <c r="EJ22" i="47"/>
  <c r="EI22" i="47"/>
  <c r="EH22" i="47"/>
  <c r="EG22" i="47"/>
  <c r="EF22" i="47"/>
  <c r="EE22" i="47"/>
  <c r="ED22" i="47"/>
  <c r="EC22" i="47"/>
  <c r="EB22" i="47"/>
  <c r="EA22" i="47"/>
  <c r="DZ22" i="47"/>
  <c r="DY22" i="47"/>
  <c r="DX22" i="47"/>
  <c r="DW22" i="47"/>
  <c r="DV22" i="47"/>
  <c r="DU22" i="47"/>
  <c r="DT22" i="47"/>
  <c r="DS22" i="47"/>
  <c r="DR22" i="47"/>
  <c r="DQ22" i="47"/>
  <c r="DP22" i="47"/>
  <c r="DO22" i="47"/>
  <c r="DN22" i="47"/>
  <c r="DM22" i="47"/>
  <c r="DL22" i="47"/>
  <c r="DK22" i="47"/>
  <c r="DJ22" i="47"/>
  <c r="DI22" i="47"/>
  <c r="DH22" i="47"/>
  <c r="DG22" i="47"/>
  <c r="DF22" i="47"/>
  <c r="DE22" i="47"/>
  <c r="DD22" i="47"/>
  <c r="DC22" i="47"/>
  <c r="DB22" i="47"/>
  <c r="DA22" i="47"/>
  <c r="CZ22" i="47"/>
  <c r="CY22" i="47"/>
  <c r="CX22" i="47"/>
  <c r="CW22" i="47"/>
  <c r="CV22" i="47"/>
  <c r="CU22" i="47"/>
  <c r="CT22" i="47"/>
  <c r="CS22" i="47"/>
  <c r="CR22" i="47"/>
  <c r="CQ22" i="47"/>
  <c r="CP22" i="47"/>
  <c r="CO22" i="47"/>
  <c r="CN22" i="47"/>
  <c r="CM22" i="47"/>
  <c r="CL22" i="47"/>
  <c r="CK22" i="47"/>
  <c r="CJ22" i="47"/>
  <c r="CI22" i="47"/>
  <c r="CH22" i="47"/>
  <c r="CG22" i="47"/>
  <c r="CF22" i="47"/>
  <c r="CE22" i="47"/>
  <c r="CD22" i="47"/>
  <c r="CC22" i="47"/>
  <c r="CB22" i="47"/>
  <c r="CA22" i="47"/>
  <c r="BZ22" i="47"/>
  <c r="BY22" i="47"/>
  <c r="BX22" i="47"/>
  <c r="BW22" i="47"/>
  <c r="BV22" i="47"/>
  <c r="BU22" i="47"/>
  <c r="BT22" i="47"/>
  <c r="BS22" i="47"/>
  <c r="BR22" i="47"/>
  <c r="BQ22" i="47"/>
  <c r="BP22" i="47"/>
  <c r="BO22" i="47"/>
  <c r="BN22" i="47"/>
  <c r="BM22" i="47"/>
  <c r="BL22" i="47"/>
  <c r="BK22" i="47"/>
  <c r="BJ22" i="47"/>
  <c r="BI22" i="47"/>
  <c r="BH22" i="47"/>
  <c r="BG22" i="47"/>
  <c r="BF22" i="47"/>
  <c r="BE22" i="47"/>
  <c r="BD22" i="47"/>
  <c r="BC22" i="47"/>
  <c r="BB22" i="47"/>
  <c r="EK21" i="47"/>
  <c r="EJ21" i="47"/>
  <c r="EI21" i="47"/>
  <c r="EH21" i="47"/>
  <c r="EG21" i="47"/>
  <c r="EF21" i="47"/>
  <c r="EE21" i="47"/>
  <c r="ED21" i="47"/>
  <c r="EC21" i="47"/>
  <c r="EB21" i="47"/>
  <c r="EA21" i="47"/>
  <c r="DZ21" i="47"/>
  <c r="DY21" i="47"/>
  <c r="DX21" i="47"/>
  <c r="DW21" i="47"/>
  <c r="DV21" i="47"/>
  <c r="DU21" i="47"/>
  <c r="DT21" i="47"/>
  <c r="DS21" i="47"/>
  <c r="DR21" i="47"/>
  <c r="DQ21" i="47"/>
  <c r="DP21" i="47"/>
  <c r="DO21" i="47"/>
  <c r="DN21" i="47"/>
  <c r="DM21" i="47"/>
  <c r="DL21" i="47"/>
  <c r="DK21" i="47"/>
  <c r="DJ21" i="47"/>
  <c r="DI21" i="47"/>
  <c r="DH21" i="47"/>
  <c r="DG21" i="47"/>
  <c r="DF21" i="47"/>
  <c r="DE21" i="47"/>
  <c r="DD21" i="47"/>
  <c r="DC21" i="47"/>
  <c r="DB21" i="47"/>
  <c r="DA21" i="47"/>
  <c r="CZ21" i="47"/>
  <c r="CY21" i="47"/>
  <c r="CX21" i="47"/>
  <c r="CW21" i="47"/>
  <c r="CV21" i="47"/>
  <c r="CU21" i="47"/>
  <c r="CT21" i="47"/>
  <c r="CS21" i="47"/>
  <c r="CR21" i="47"/>
  <c r="CQ21" i="47"/>
  <c r="CP21" i="47"/>
  <c r="CO21" i="47"/>
  <c r="CN21" i="47"/>
  <c r="CM21" i="47"/>
  <c r="CL21" i="47"/>
  <c r="CK21" i="47"/>
  <c r="CJ21" i="47"/>
  <c r="CI21" i="47"/>
  <c r="CH21" i="47"/>
  <c r="CG21" i="47"/>
  <c r="CF21" i="47"/>
  <c r="CE21" i="47"/>
  <c r="CD21" i="47"/>
  <c r="CC21" i="47"/>
  <c r="CB21" i="47"/>
  <c r="CA21" i="47"/>
  <c r="BZ21" i="47"/>
  <c r="BY21" i="47"/>
  <c r="BX21" i="47"/>
  <c r="BW21" i="47"/>
  <c r="BV21" i="47"/>
  <c r="BU21" i="47"/>
  <c r="BT21" i="47"/>
  <c r="BS21" i="47"/>
  <c r="BR21" i="47"/>
  <c r="BQ21" i="47"/>
  <c r="BP21" i="47"/>
  <c r="BO21" i="47"/>
  <c r="BN21" i="47"/>
  <c r="BM21" i="47"/>
  <c r="BL21" i="47"/>
  <c r="BK21" i="47"/>
  <c r="BJ21" i="47"/>
  <c r="BI21" i="47"/>
  <c r="BH21" i="47"/>
  <c r="BG21" i="47"/>
  <c r="BF21" i="47"/>
  <c r="BE21" i="47"/>
  <c r="BD21" i="47"/>
  <c r="BC21" i="47"/>
  <c r="BB21" i="47"/>
  <c r="EK20" i="47"/>
  <c r="EJ20" i="47"/>
  <c r="EI20" i="47"/>
  <c r="EH20" i="47"/>
  <c r="EG20" i="47"/>
  <c r="EF20" i="47"/>
  <c r="EE20" i="47"/>
  <c r="ED20" i="47"/>
  <c r="EC20" i="47"/>
  <c r="EB20" i="47"/>
  <c r="EA20" i="47"/>
  <c r="DZ20" i="47"/>
  <c r="DY20" i="47"/>
  <c r="DX20" i="47"/>
  <c r="DW20" i="47"/>
  <c r="DV20" i="47"/>
  <c r="DU20" i="47"/>
  <c r="DT20" i="47"/>
  <c r="DS20" i="47"/>
  <c r="DR20" i="47"/>
  <c r="DQ20" i="47"/>
  <c r="DP20" i="47"/>
  <c r="DO20" i="47"/>
  <c r="DN20" i="47"/>
  <c r="DM20" i="47"/>
  <c r="DL20" i="47"/>
  <c r="DK20" i="47"/>
  <c r="DJ20" i="47"/>
  <c r="DI20" i="47"/>
  <c r="DH20" i="47"/>
  <c r="DG20" i="47"/>
  <c r="DF20" i="47"/>
  <c r="DE20" i="47"/>
  <c r="DD20" i="47"/>
  <c r="DC20" i="47"/>
  <c r="DB20" i="47"/>
  <c r="DA20" i="47"/>
  <c r="CZ20" i="47"/>
  <c r="CY20" i="47"/>
  <c r="CX20" i="47"/>
  <c r="CW20" i="47"/>
  <c r="CV20" i="47"/>
  <c r="CU20" i="47"/>
  <c r="CT20" i="47"/>
  <c r="CS20" i="47"/>
  <c r="CR20" i="47"/>
  <c r="CQ20" i="47"/>
  <c r="CP20" i="47"/>
  <c r="CO20" i="47"/>
  <c r="CN20" i="47"/>
  <c r="CM20" i="47"/>
  <c r="CL20" i="47"/>
  <c r="CK20" i="47"/>
  <c r="CJ20" i="47"/>
  <c r="CI20" i="47"/>
  <c r="CH20" i="47"/>
  <c r="CG20" i="47"/>
  <c r="CF20" i="47"/>
  <c r="CE20" i="47"/>
  <c r="CD20" i="47"/>
  <c r="CC20" i="47"/>
  <c r="CB20" i="47"/>
  <c r="CA20" i="47"/>
  <c r="BZ20" i="47"/>
  <c r="BY20" i="47"/>
  <c r="BX20" i="47"/>
  <c r="BW20" i="47"/>
  <c r="BV20" i="47"/>
  <c r="BU20" i="47"/>
  <c r="BT20" i="47"/>
  <c r="BS20" i="47"/>
  <c r="BR20" i="47"/>
  <c r="BQ20" i="47"/>
  <c r="BP20" i="47"/>
  <c r="BO20" i="47"/>
  <c r="BN20" i="47"/>
  <c r="BM20" i="47"/>
  <c r="BL20" i="47"/>
  <c r="BK20" i="47"/>
  <c r="BJ20" i="47"/>
  <c r="BI20" i="47"/>
  <c r="BH20" i="47"/>
  <c r="BG20" i="47"/>
  <c r="BF20" i="47"/>
  <c r="BE20" i="47"/>
  <c r="BD20" i="47"/>
  <c r="BC20" i="47"/>
  <c r="BB20" i="47"/>
  <c r="EK19" i="47"/>
  <c r="EJ19" i="47"/>
  <c r="EI19" i="47"/>
  <c r="EH19" i="47"/>
  <c r="EG19" i="47"/>
  <c r="EF19" i="47"/>
  <c r="EE19" i="47"/>
  <c r="ED19" i="47"/>
  <c r="EC19" i="47"/>
  <c r="EB19" i="47"/>
  <c r="EA19" i="47"/>
  <c r="DZ19" i="47"/>
  <c r="DY19" i="47"/>
  <c r="DX19" i="47"/>
  <c r="DW19" i="47"/>
  <c r="DV19" i="47"/>
  <c r="DU19" i="47"/>
  <c r="DT19" i="47"/>
  <c r="DS19" i="47"/>
  <c r="DR19" i="47"/>
  <c r="DQ19" i="47"/>
  <c r="DP19" i="47"/>
  <c r="DO19" i="47"/>
  <c r="DN19" i="47"/>
  <c r="DM19" i="47"/>
  <c r="DL19" i="47"/>
  <c r="DK19" i="47"/>
  <c r="DJ19" i="47"/>
  <c r="DI19" i="47"/>
  <c r="DH19" i="47"/>
  <c r="DG19" i="47"/>
  <c r="DF19" i="47"/>
  <c r="DE19" i="47"/>
  <c r="DD19" i="47"/>
  <c r="DC19" i="47"/>
  <c r="DB19" i="47"/>
  <c r="DA19" i="47"/>
  <c r="CZ19" i="47"/>
  <c r="CY19" i="47"/>
  <c r="CX19" i="47"/>
  <c r="CW19" i="47"/>
  <c r="CV19" i="47"/>
  <c r="CU19" i="47"/>
  <c r="CT19" i="47"/>
  <c r="CS19" i="47"/>
  <c r="CR19" i="47"/>
  <c r="CQ19" i="47"/>
  <c r="CP19" i="47"/>
  <c r="CO19" i="47"/>
  <c r="CN19" i="47"/>
  <c r="CM19" i="47"/>
  <c r="CL19" i="47"/>
  <c r="CK19" i="47"/>
  <c r="CJ19" i="47"/>
  <c r="CI19" i="47"/>
  <c r="CH19" i="47"/>
  <c r="CG19" i="47"/>
  <c r="CF19" i="47"/>
  <c r="CE19" i="47"/>
  <c r="CD19" i="47"/>
  <c r="CC19" i="47"/>
  <c r="CB19" i="47"/>
  <c r="CA19" i="47"/>
  <c r="BZ19" i="47"/>
  <c r="BY19" i="47"/>
  <c r="BX19" i="47"/>
  <c r="BW19" i="47"/>
  <c r="BV19" i="47"/>
  <c r="BU19" i="47"/>
  <c r="BT19" i="47"/>
  <c r="BS19" i="47"/>
  <c r="BR19" i="47"/>
  <c r="BQ19" i="47"/>
  <c r="BP19" i="47"/>
  <c r="BO19" i="47"/>
  <c r="BN19" i="47"/>
  <c r="BM19" i="47"/>
  <c r="BL19" i="47"/>
  <c r="BK19" i="47"/>
  <c r="BJ19" i="47"/>
  <c r="BI19" i="47"/>
  <c r="BH19" i="47"/>
  <c r="BG19" i="47"/>
  <c r="BF19" i="47"/>
  <c r="BE19" i="47"/>
  <c r="BD19" i="47"/>
  <c r="BC19" i="47"/>
  <c r="BB19" i="47"/>
  <c r="EK18" i="47"/>
  <c r="EJ18" i="47"/>
  <c r="EI18" i="47"/>
  <c r="EH18" i="47"/>
  <c r="EG18" i="47"/>
  <c r="EF18" i="47"/>
  <c r="EE18" i="47"/>
  <c r="ED18" i="47"/>
  <c r="EC18" i="47"/>
  <c r="EB18" i="47"/>
  <c r="EA18" i="47"/>
  <c r="DZ18" i="47"/>
  <c r="DY18" i="47"/>
  <c r="DX18" i="47"/>
  <c r="DW18" i="47"/>
  <c r="DV18" i="47"/>
  <c r="DU18" i="47"/>
  <c r="DT18" i="47"/>
  <c r="DS18" i="47"/>
  <c r="DR18" i="47"/>
  <c r="DQ18" i="47"/>
  <c r="DP18" i="47"/>
  <c r="DO18" i="47"/>
  <c r="DN18" i="47"/>
  <c r="DM18" i="47"/>
  <c r="DL18" i="47"/>
  <c r="DK18" i="47"/>
  <c r="DJ18" i="47"/>
  <c r="DI18" i="47"/>
  <c r="DH18" i="47"/>
  <c r="DG18" i="47"/>
  <c r="DF18" i="47"/>
  <c r="DE18" i="47"/>
  <c r="DD18" i="47"/>
  <c r="DC18" i="47"/>
  <c r="DB18" i="47"/>
  <c r="DA18" i="47"/>
  <c r="CZ18" i="47"/>
  <c r="CY18" i="47"/>
  <c r="CX18" i="47"/>
  <c r="CW18" i="47"/>
  <c r="CV18" i="47"/>
  <c r="CU18" i="47"/>
  <c r="CT18" i="47"/>
  <c r="CS18" i="47"/>
  <c r="CR18" i="47"/>
  <c r="CQ18" i="47"/>
  <c r="CP18" i="47"/>
  <c r="CO18" i="47"/>
  <c r="CN18" i="47"/>
  <c r="CM18" i="47"/>
  <c r="CL18" i="47"/>
  <c r="CK18" i="47"/>
  <c r="CJ18" i="47"/>
  <c r="CI18" i="47"/>
  <c r="CH18" i="47"/>
  <c r="CG18" i="47"/>
  <c r="CF18" i="47"/>
  <c r="CE18" i="47"/>
  <c r="CD18" i="47"/>
  <c r="CC18" i="47"/>
  <c r="CB18" i="47"/>
  <c r="CA18" i="47"/>
  <c r="BZ18" i="47"/>
  <c r="BY18" i="47"/>
  <c r="BX18" i="47"/>
  <c r="BW18" i="47"/>
  <c r="BV18" i="47"/>
  <c r="BU18" i="47"/>
  <c r="BT18" i="47"/>
  <c r="BS18" i="47"/>
  <c r="BR18" i="47"/>
  <c r="BQ18" i="47"/>
  <c r="BP18" i="47"/>
  <c r="BO18" i="47"/>
  <c r="BN18" i="47"/>
  <c r="BM18" i="47"/>
  <c r="BL18" i="47"/>
  <c r="BK18" i="47"/>
  <c r="BJ18" i="47"/>
  <c r="BI18" i="47"/>
  <c r="BH18" i="47"/>
  <c r="BG18" i="47"/>
  <c r="BF18" i="47"/>
  <c r="BE18" i="47"/>
  <c r="BD18" i="47"/>
  <c r="BC18" i="47"/>
  <c r="BB18" i="47"/>
  <c r="EK17" i="47"/>
  <c r="EJ17" i="47"/>
  <c r="EI17" i="47"/>
  <c r="EH17" i="47"/>
  <c r="EG17" i="47"/>
  <c r="EF17" i="47"/>
  <c r="EE17" i="47"/>
  <c r="ED17" i="47"/>
  <c r="EC17" i="47"/>
  <c r="EB17" i="47"/>
  <c r="EA17" i="47"/>
  <c r="DZ17" i="47"/>
  <c r="DY17" i="47"/>
  <c r="DX17" i="47"/>
  <c r="DW17" i="47"/>
  <c r="DV17" i="47"/>
  <c r="DU17" i="47"/>
  <c r="DT17" i="47"/>
  <c r="DS17" i="47"/>
  <c r="DR17" i="47"/>
  <c r="DQ17" i="47"/>
  <c r="DP17" i="47"/>
  <c r="DO17" i="47"/>
  <c r="DN17" i="47"/>
  <c r="DM17" i="47"/>
  <c r="DL17" i="47"/>
  <c r="DK17" i="47"/>
  <c r="DJ17" i="47"/>
  <c r="DI17" i="47"/>
  <c r="DH17" i="47"/>
  <c r="DG17" i="47"/>
  <c r="DF17" i="47"/>
  <c r="DE17" i="47"/>
  <c r="DD17" i="47"/>
  <c r="DC17" i="47"/>
  <c r="DB17" i="47"/>
  <c r="DA17" i="47"/>
  <c r="CZ17" i="47"/>
  <c r="CY17" i="47"/>
  <c r="CX17" i="47"/>
  <c r="CW17" i="47"/>
  <c r="CV17" i="47"/>
  <c r="CU17" i="47"/>
  <c r="CT17" i="47"/>
  <c r="CS17" i="47"/>
  <c r="CR17" i="47"/>
  <c r="CQ17" i="47"/>
  <c r="CP17" i="47"/>
  <c r="CO17" i="47"/>
  <c r="CN17" i="47"/>
  <c r="CM17" i="47"/>
  <c r="CL17" i="47"/>
  <c r="CK17" i="47"/>
  <c r="CJ17" i="47"/>
  <c r="CI17" i="47"/>
  <c r="CH17" i="47"/>
  <c r="CG17" i="47"/>
  <c r="CF17" i="47"/>
  <c r="CE17" i="47"/>
  <c r="CD17" i="47"/>
  <c r="CC17" i="47"/>
  <c r="CB17" i="47"/>
  <c r="CA17" i="47"/>
  <c r="BZ17" i="47"/>
  <c r="BY17" i="47"/>
  <c r="BX17" i="47"/>
  <c r="BW17" i="47"/>
  <c r="BV17" i="47"/>
  <c r="BU17" i="47"/>
  <c r="BT17" i="47"/>
  <c r="BS17" i="47"/>
  <c r="BR17" i="47"/>
  <c r="BQ17" i="47"/>
  <c r="BP17" i="47"/>
  <c r="BO17" i="47"/>
  <c r="BN17" i="47"/>
  <c r="BM17" i="47"/>
  <c r="BL17" i="47"/>
  <c r="BK17" i="47"/>
  <c r="BJ17" i="47"/>
  <c r="BI17" i="47"/>
  <c r="BH17" i="47"/>
  <c r="BG17" i="47"/>
  <c r="BF17" i="47"/>
  <c r="BE17" i="47"/>
  <c r="BD17" i="47"/>
  <c r="BC17" i="47"/>
  <c r="BB17" i="47"/>
  <c r="EK16" i="47"/>
  <c r="EJ16" i="47"/>
  <c r="EI16" i="47"/>
  <c r="EH16" i="47"/>
  <c r="EG16" i="47"/>
  <c r="EF16" i="47"/>
  <c r="EE16" i="47"/>
  <c r="ED16" i="47"/>
  <c r="EC16" i="47"/>
  <c r="EB16" i="47"/>
  <c r="EA16" i="47"/>
  <c r="DZ16" i="47"/>
  <c r="DY16" i="47"/>
  <c r="DX16" i="47"/>
  <c r="DW16" i="47"/>
  <c r="DV16" i="47"/>
  <c r="DU16" i="47"/>
  <c r="DT16" i="47"/>
  <c r="DS16" i="47"/>
  <c r="DR16" i="47"/>
  <c r="DQ16" i="47"/>
  <c r="DP16" i="47"/>
  <c r="DO16" i="47"/>
  <c r="DN16" i="47"/>
  <c r="DM16" i="47"/>
  <c r="DL16" i="47"/>
  <c r="DK16" i="47"/>
  <c r="DJ16" i="47"/>
  <c r="DI16" i="47"/>
  <c r="DH16" i="47"/>
  <c r="DG16" i="47"/>
  <c r="DF16" i="47"/>
  <c r="DE16" i="47"/>
  <c r="DD16" i="47"/>
  <c r="DC16" i="47"/>
  <c r="DB16" i="47"/>
  <c r="DA16" i="47"/>
  <c r="CZ16" i="47"/>
  <c r="CY16" i="47"/>
  <c r="CX16" i="47"/>
  <c r="CW16" i="47"/>
  <c r="CV16" i="47"/>
  <c r="CU16" i="47"/>
  <c r="CT16" i="47"/>
  <c r="CS16" i="47"/>
  <c r="CR16" i="47"/>
  <c r="CQ16" i="47"/>
  <c r="CP16" i="47"/>
  <c r="CO16" i="47"/>
  <c r="CN16" i="47"/>
  <c r="CM16" i="47"/>
  <c r="CL16" i="47"/>
  <c r="CK16" i="47"/>
  <c r="CJ16" i="47"/>
  <c r="CI16" i="47"/>
  <c r="CH16" i="47"/>
  <c r="CG16" i="47"/>
  <c r="CF16" i="47"/>
  <c r="CE16" i="47"/>
  <c r="CD16" i="47"/>
  <c r="CC16" i="47"/>
  <c r="CB16" i="47"/>
  <c r="CA16" i="47"/>
  <c r="BZ16" i="47"/>
  <c r="BY16" i="47"/>
  <c r="BX16" i="47"/>
  <c r="BW16" i="47"/>
  <c r="BV16" i="47"/>
  <c r="BU16" i="47"/>
  <c r="BT16" i="47"/>
  <c r="BS16" i="47"/>
  <c r="BR16" i="47"/>
  <c r="BQ16" i="47"/>
  <c r="BP16" i="47"/>
  <c r="BO16" i="47"/>
  <c r="BN16" i="47"/>
  <c r="BM16" i="47"/>
  <c r="BL16" i="47"/>
  <c r="BK16" i="47"/>
  <c r="BJ16" i="47"/>
  <c r="BI16" i="47"/>
  <c r="BH16" i="47"/>
  <c r="BG16" i="47"/>
  <c r="BF16" i="47"/>
  <c r="BE16" i="47"/>
  <c r="BD16" i="47"/>
  <c r="BC16" i="47"/>
  <c r="BB16" i="47"/>
  <c r="EK15" i="47"/>
  <c r="EJ15" i="47"/>
  <c r="EI15" i="47"/>
  <c r="EH15" i="47"/>
  <c r="EG15" i="47"/>
  <c r="EF15" i="47"/>
  <c r="EE15" i="47"/>
  <c r="ED15" i="47"/>
  <c r="EC15" i="47"/>
  <c r="EB15" i="47"/>
  <c r="EA15" i="47"/>
  <c r="DZ15" i="47"/>
  <c r="DY15" i="47"/>
  <c r="DX15" i="47"/>
  <c r="DW15" i="47"/>
  <c r="DV15" i="47"/>
  <c r="DU15" i="47"/>
  <c r="DT15" i="47"/>
  <c r="DS15" i="47"/>
  <c r="DR15" i="47"/>
  <c r="DQ15" i="47"/>
  <c r="DP15" i="47"/>
  <c r="DO15" i="47"/>
  <c r="DN15" i="47"/>
  <c r="DM15" i="47"/>
  <c r="DL15" i="47"/>
  <c r="DK15" i="47"/>
  <c r="DJ15" i="47"/>
  <c r="DI15" i="47"/>
  <c r="DH15" i="47"/>
  <c r="DG15" i="47"/>
  <c r="DF15" i="47"/>
  <c r="DE15" i="47"/>
  <c r="DD15" i="47"/>
  <c r="DC15" i="47"/>
  <c r="DB15" i="47"/>
  <c r="DA15" i="47"/>
  <c r="CZ15" i="47"/>
  <c r="CY15" i="47"/>
  <c r="CX15" i="47"/>
  <c r="CW15" i="47"/>
  <c r="CV15" i="47"/>
  <c r="CU15" i="47"/>
  <c r="CT15" i="47"/>
  <c r="CS15" i="47"/>
  <c r="CR15" i="47"/>
  <c r="CQ15" i="47"/>
  <c r="CP15" i="47"/>
  <c r="CO15" i="47"/>
  <c r="CN15" i="47"/>
  <c r="CM15" i="47"/>
  <c r="CL15" i="47"/>
  <c r="CK15" i="47"/>
  <c r="CJ15" i="47"/>
  <c r="CI15" i="47"/>
  <c r="CH15" i="47"/>
  <c r="CG15" i="47"/>
  <c r="CF15" i="47"/>
  <c r="CE15" i="47"/>
  <c r="CD15" i="47"/>
  <c r="CC15" i="47"/>
  <c r="CB15" i="47"/>
  <c r="CA15" i="47"/>
  <c r="BZ15" i="47"/>
  <c r="BY15" i="47"/>
  <c r="BX15" i="47"/>
  <c r="BW15" i="47"/>
  <c r="BV15" i="47"/>
  <c r="BU15" i="47"/>
  <c r="BT15" i="47"/>
  <c r="BS15" i="47"/>
  <c r="BR15" i="47"/>
  <c r="BQ15" i="47"/>
  <c r="BP15" i="47"/>
  <c r="BO15" i="47"/>
  <c r="BN15" i="47"/>
  <c r="BM15" i="47"/>
  <c r="BL15" i="47"/>
  <c r="BK15" i="47"/>
  <c r="BJ15" i="47"/>
  <c r="BI15" i="47"/>
  <c r="BH15" i="47"/>
  <c r="BG15" i="47"/>
  <c r="BF15" i="47"/>
  <c r="BE15" i="47"/>
  <c r="BD15" i="47"/>
  <c r="BC15" i="47"/>
  <c r="BB15" i="47"/>
  <c r="EK14" i="47"/>
  <c r="EJ14" i="47"/>
  <c r="EI14" i="47"/>
  <c r="EH14" i="47"/>
  <c r="EG14" i="47"/>
  <c r="EF14" i="47"/>
  <c r="EE14" i="47"/>
  <c r="ED14" i="47"/>
  <c r="EC14" i="47"/>
  <c r="EB14" i="47"/>
  <c r="EA14" i="47"/>
  <c r="DZ14" i="47"/>
  <c r="DY14" i="47"/>
  <c r="DX14" i="47"/>
  <c r="DW14" i="47"/>
  <c r="DV14" i="47"/>
  <c r="DU14" i="47"/>
  <c r="DT14" i="47"/>
  <c r="DS14" i="47"/>
  <c r="DR14" i="47"/>
  <c r="DQ14" i="47"/>
  <c r="DP14" i="47"/>
  <c r="DO14" i="47"/>
  <c r="DN14" i="47"/>
  <c r="DM14" i="47"/>
  <c r="DL14" i="47"/>
  <c r="DK14" i="47"/>
  <c r="DJ14" i="47"/>
  <c r="DI14" i="47"/>
  <c r="DH14" i="47"/>
  <c r="DG14" i="47"/>
  <c r="DF14" i="47"/>
  <c r="DE14" i="47"/>
  <c r="DD14" i="47"/>
  <c r="DC14" i="47"/>
  <c r="DB14" i="47"/>
  <c r="DA14" i="47"/>
  <c r="CZ14" i="47"/>
  <c r="CY14" i="47"/>
  <c r="CX14" i="47"/>
  <c r="CW14" i="47"/>
  <c r="CV14" i="47"/>
  <c r="CU14" i="47"/>
  <c r="CT14" i="47"/>
  <c r="CS14" i="47"/>
  <c r="CR14" i="47"/>
  <c r="CQ14" i="47"/>
  <c r="CP14" i="47"/>
  <c r="CO14" i="47"/>
  <c r="CN14" i="47"/>
  <c r="CM14" i="47"/>
  <c r="CL14" i="47"/>
  <c r="CK14" i="47"/>
  <c r="CJ14" i="47"/>
  <c r="CI14" i="47"/>
  <c r="CH14" i="47"/>
  <c r="CG14" i="47"/>
  <c r="CF14" i="47"/>
  <c r="CE14" i="47"/>
  <c r="CD14" i="47"/>
  <c r="CC14" i="47"/>
  <c r="CB14" i="47"/>
  <c r="CA14" i="47"/>
  <c r="BZ14" i="47"/>
  <c r="BY14" i="47"/>
  <c r="BX14" i="47"/>
  <c r="BW14" i="47"/>
  <c r="BV14" i="47"/>
  <c r="BU14" i="47"/>
  <c r="BT14" i="47"/>
  <c r="BS14" i="47"/>
  <c r="BR14" i="47"/>
  <c r="BQ14" i="47"/>
  <c r="BP14" i="47"/>
  <c r="BO14" i="47"/>
  <c r="BN14" i="47"/>
  <c r="BM14" i="47"/>
  <c r="BL14" i="47"/>
  <c r="BK14" i="47"/>
  <c r="BJ14" i="47"/>
  <c r="BI14" i="47"/>
  <c r="BH14" i="47"/>
  <c r="BG14" i="47"/>
  <c r="BF14" i="47"/>
  <c r="BE14" i="47"/>
  <c r="BD14" i="47"/>
  <c r="BC14" i="47"/>
  <c r="BB14" i="47"/>
  <c r="EK13" i="47"/>
  <c r="EJ13" i="47"/>
  <c r="EI13" i="47"/>
  <c r="EH13" i="47"/>
  <c r="EG13" i="47"/>
  <c r="EF13" i="47"/>
  <c r="EE13" i="47"/>
  <c r="ED13" i="47"/>
  <c r="EC13" i="47"/>
  <c r="EB13" i="47"/>
  <c r="EA13" i="47"/>
  <c r="DZ13" i="47"/>
  <c r="DY13" i="47"/>
  <c r="DX13" i="47"/>
  <c r="DW13" i="47"/>
  <c r="DV13" i="47"/>
  <c r="DU13" i="47"/>
  <c r="DT13" i="47"/>
  <c r="DS13" i="47"/>
  <c r="DR13" i="47"/>
  <c r="DQ13" i="47"/>
  <c r="DP13" i="47"/>
  <c r="DO13" i="47"/>
  <c r="DN13" i="47"/>
  <c r="DM13" i="47"/>
  <c r="DL13" i="47"/>
  <c r="DK13" i="47"/>
  <c r="DJ13" i="47"/>
  <c r="DI13" i="47"/>
  <c r="DH13" i="47"/>
  <c r="DG13" i="47"/>
  <c r="DF13" i="47"/>
  <c r="DE13" i="47"/>
  <c r="DD13" i="47"/>
  <c r="DC13" i="47"/>
  <c r="DB13" i="47"/>
  <c r="DA13" i="47"/>
  <c r="CZ13" i="47"/>
  <c r="CY13" i="47"/>
  <c r="CX13" i="47"/>
  <c r="CW13" i="47"/>
  <c r="CV13" i="47"/>
  <c r="CU13" i="47"/>
  <c r="CT13" i="47"/>
  <c r="CS13" i="47"/>
  <c r="CR13" i="47"/>
  <c r="CQ13" i="47"/>
  <c r="CP13" i="47"/>
  <c r="CO13" i="47"/>
  <c r="CN13" i="47"/>
  <c r="CM13" i="47"/>
  <c r="CL13" i="47"/>
  <c r="CK13" i="47"/>
  <c r="CJ13" i="47"/>
  <c r="CI13" i="47"/>
  <c r="CH13" i="47"/>
  <c r="CG13" i="47"/>
  <c r="CF13" i="47"/>
  <c r="CE13" i="47"/>
  <c r="CD13" i="47"/>
  <c r="CC13" i="47"/>
  <c r="CB13" i="47"/>
  <c r="CA13" i="47"/>
  <c r="BZ13" i="47"/>
  <c r="BY13" i="47"/>
  <c r="BX13" i="47"/>
  <c r="BW13" i="47"/>
  <c r="BV13" i="47"/>
  <c r="BU13" i="47"/>
  <c r="BT13" i="47"/>
  <c r="BS13" i="47"/>
  <c r="BR13" i="47"/>
  <c r="BQ13" i="47"/>
  <c r="BP13" i="47"/>
  <c r="BO13" i="47"/>
  <c r="BN13" i="47"/>
  <c r="BM13" i="47"/>
  <c r="BL13" i="47"/>
  <c r="BK13" i="47"/>
  <c r="BJ13" i="47"/>
  <c r="BI13" i="47"/>
  <c r="BH13" i="47"/>
  <c r="BG13" i="47"/>
  <c r="BF13" i="47"/>
  <c r="BE13" i="47"/>
  <c r="BD13" i="47"/>
  <c r="BC13" i="47"/>
  <c r="BB13" i="47"/>
  <c r="EK12" i="47"/>
  <c r="EJ12" i="47"/>
  <c r="EI12" i="47"/>
  <c r="EH12" i="47"/>
  <c r="EG12" i="47"/>
  <c r="EF12" i="47"/>
  <c r="EE12" i="47"/>
  <c r="ED12" i="47"/>
  <c r="EC12" i="47"/>
  <c r="EB12" i="47"/>
  <c r="EA12" i="47"/>
  <c r="DZ12" i="47"/>
  <c r="DY12" i="47"/>
  <c r="DX12" i="47"/>
  <c r="DW12" i="47"/>
  <c r="DV12" i="47"/>
  <c r="DU12" i="47"/>
  <c r="DT12" i="47"/>
  <c r="DS12" i="47"/>
  <c r="DR12" i="47"/>
  <c r="DQ12" i="47"/>
  <c r="DP12" i="47"/>
  <c r="DO12" i="47"/>
  <c r="DN12" i="47"/>
  <c r="DM12" i="47"/>
  <c r="DL12" i="47"/>
  <c r="DK12" i="47"/>
  <c r="DJ12" i="47"/>
  <c r="DI12" i="47"/>
  <c r="DH12" i="47"/>
  <c r="DG12" i="47"/>
  <c r="DF12" i="47"/>
  <c r="DE12" i="47"/>
  <c r="DD12" i="47"/>
  <c r="DC12" i="47"/>
  <c r="DB12" i="47"/>
  <c r="DA12" i="47"/>
  <c r="CZ12" i="47"/>
  <c r="CY12" i="47"/>
  <c r="CX12" i="47"/>
  <c r="CW12" i="47"/>
  <c r="CV12" i="47"/>
  <c r="CU12" i="47"/>
  <c r="CT12" i="47"/>
  <c r="CS12" i="47"/>
  <c r="CR12" i="47"/>
  <c r="CQ12" i="47"/>
  <c r="CP12" i="47"/>
  <c r="CO12" i="47"/>
  <c r="CN12" i="47"/>
  <c r="CM12" i="47"/>
  <c r="CL12" i="47"/>
  <c r="CK12" i="47"/>
  <c r="CJ12" i="47"/>
  <c r="CI12" i="47"/>
  <c r="CH12" i="47"/>
  <c r="CG12" i="47"/>
  <c r="CF12" i="47"/>
  <c r="CE12" i="47"/>
  <c r="CD12" i="47"/>
  <c r="CC12" i="47"/>
  <c r="CB12" i="47"/>
  <c r="CA12" i="47"/>
  <c r="BZ12" i="47"/>
  <c r="BY12" i="47"/>
  <c r="BX12" i="47"/>
  <c r="BW12" i="47"/>
  <c r="BV12" i="47"/>
  <c r="BU12" i="47"/>
  <c r="BT12" i="47"/>
  <c r="BS12" i="47"/>
  <c r="BR12" i="47"/>
  <c r="BQ12" i="47"/>
  <c r="BP12" i="47"/>
  <c r="BO12" i="47"/>
  <c r="BN12" i="47"/>
  <c r="BM12" i="47"/>
  <c r="BL12" i="47"/>
  <c r="BK12" i="47"/>
  <c r="BJ12" i="47"/>
  <c r="BI12" i="47"/>
  <c r="BH12" i="47"/>
  <c r="BG12" i="47"/>
  <c r="BF12" i="47"/>
  <c r="BE12" i="47"/>
  <c r="BD12" i="47"/>
  <c r="BC12" i="47"/>
  <c r="BB12" i="47"/>
  <c r="EK11" i="47"/>
  <c r="EJ11" i="47"/>
  <c r="EI11" i="47"/>
  <c r="EH11" i="47"/>
  <c r="EG11" i="47"/>
  <c r="EF11" i="47"/>
  <c r="EE11" i="47"/>
  <c r="ED11" i="47"/>
  <c r="EC11" i="47"/>
  <c r="EB11" i="47"/>
  <c r="EA11" i="47"/>
  <c r="DZ11" i="47"/>
  <c r="DY11" i="47"/>
  <c r="DX11" i="47"/>
  <c r="DW11" i="47"/>
  <c r="DV11" i="47"/>
  <c r="DU11" i="47"/>
  <c r="DT11" i="47"/>
  <c r="DS11" i="47"/>
  <c r="DR11" i="47"/>
  <c r="DQ11" i="47"/>
  <c r="DP11" i="47"/>
  <c r="DO11" i="47"/>
  <c r="DN11" i="47"/>
  <c r="DM11" i="47"/>
  <c r="DL11" i="47"/>
  <c r="DK11" i="47"/>
  <c r="DJ11" i="47"/>
  <c r="DI11" i="47"/>
  <c r="DH11" i="47"/>
  <c r="DG11" i="47"/>
  <c r="DF11" i="47"/>
  <c r="DE11" i="47"/>
  <c r="DD11" i="47"/>
  <c r="DC11" i="47"/>
  <c r="DB11" i="47"/>
  <c r="DA11" i="47"/>
  <c r="CZ11" i="47"/>
  <c r="CY11" i="47"/>
  <c r="CX11" i="47"/>
  <c r="CW11" i="47"/>
  <c r="CV11" i="47"/>
  <c r="CU11" i="47"/>
  <c r="CT11" i="47"/>
  <c r="CS11" i="47"/>
  <c r="CR11" i="47"/>
  <c r="CQ11" i="47"/>
  <c r="CP11" i="47"/>
  <c r="CO11" i="47"/>
  <c r="CN11" i="47"/>
  <c r="CM11" i="47"/>
  <c r="CL11" i="47"/>
  <c r="CK11" i="47"/>
  <c r="CJ11" i="47"/>
  <c r="CI11" i="47"/>
  <c r="CH11" i="47"/>
  <c r="CG11" i="47"/>
  <c r="CF11" i="47"/>
  <c r="CE11" i="47"/>
  <c r="CD11" i="47"/>
  <c r="CC11" i="47"/>
  <c r="CB11" i="47"/>
  <c r="CA11" i="47"/>
  <c r="BZ11" i="47"/>
  <c r="BY11" i="47"/>
  <c r="BX11" i="47"/>
  <c r="BW11" i="47"/>
  <c r="BV11" i="47"/>
  <c r="BU11" i="47"/>
  <c r="BT11" i="47"/>
  <c r="BS11" i="47"/>
  <c r="BR11" i="47"/>
  <c r="BQ11" i="47"/>
  <c r="BP11" i="47"/>
  <c r="BO11" i="47"/>
  <c r="BN11" i="47"/>
  <c r="BM11" i="47"/>
  <c r="BL11" i="47"/>
  <c r="BK11" i="47"/>
  <c r="BJ11" i="47"/>
  <c r="BI11" i="47"/>
  <c r="BH11" i="47"/>
  <c r="BG11" i="47"/>
  <c r="BF11" i="47"/>
  <c r="BE11" i="47"/>
  <c r="BD11" i="47"/>
  <c r="BC11" i="47"/>
  <c r="BB11" i="47"/>
  <c r="EK10" i="47"/>
  <c r="EJ10" i="47"/>
  <c r="EI10" i="47"/>
  <c r="EH10" i="47"/>
  <c r="EG10" i="47"/>
  <c r="EF10" i="47"/>
  <c r="EE10" i="47"/>
  <c r="ED10" i="47"/>
  <c r="EC10" i="47"/>
  <c r="EB10" i="47"/>
  <c r="EA10" i="47"/>
  <c r="DZ10" i="47"/>
  <c r="DY10" i="47"/>
  <c r="DX10" i="47"/>
  <c r="DW10" i="47"/>
  <c r="DV10" i="47"/>
  <c r="DU10" i="47"/>
  <c r="DT10" i="47"/>
  <c r="DS10" i="47"/>
  <c r="DR10" i="47"/>
  <c r="DQ10" i="47"/>
  <c r="DP10" i="47"/>
  <c r="DO10" i="47"/>
  <c r="DN10" i="47"/>
  <c r="DM10" i="47"/>
  <c r="DL10" i="47"/>
  <c r="DK10" i="47"/>
  <c r="DJ10" i="47"/>
  <c r="DI10" i="47"/>
  <c r="DH10" i="47"/>
  <c r="DG10" i="47"/>
  <c r="DF10" i="47"/>
  <c r="DE10" i="47"/>
  <c r="DD10" i="47"/>
  <c r="DC10" i="47"/>
  <c r="DB10" i="47"/>
  <c r="DA10" i="47"/>
  <c r="CZ10" i="47"/>
  <c r="CY10" i="47"/>
  <c r="CX10" i="47"/>
  <c r="CW10" i="47"/>
  <c r="CV10" i="47"/>
  <c r="CU10" i="47"/>
  <c r="CT10" i="47"/>
  <c r="CS10" i="47"/>
  <c r="CR10" i="47"/>
  <c r="CQ10" i="47"/>
  <c r="CP10" i="47"/>
  <c r="CO10" i="47"/>
  <c r="CN10" i="47"/>
  <c r="CM10" i="47"/>
  <c r="CL10" i="47"/>
  <c r="CK10" i="47"/>
  <c r="CJ10" i="47"/>
  <c r="CI10" i="47"/>
  <c r="CH10" i="47"/>
  <c r="CG10" i="47"/>
  <c r="CF10" i="47"/>
  <c r="CE10" i="47"/>
  <c r="CD10" i="47"/>
  <c r="CC10" i="47"/>
  <c r="CB10" i="47"/>
  <c r="CA10" i="47"/>
  <c r="BZ10" i="47"/>
  <c r="BY10" i="47"/>
  <c r="BX10" i="47"/>
  <c r="BW10" i="47"/>
  <c r="BV10" i="47"/>
  <c r="BU10" i="47"/>
  <c r="BT10" i="47"/>
  <c r="BS10" i="47"/>
  <c r="BR10" i="47"/>
  <c r="BQ10" i="47"/>
  <c r="BP10" i="47"/>
  <c r="BO10" i="47"/>
  <c r="BN10" i="47"/>
  <c r="BM10" i="47"/>
  <c r="BL10" i="47"/>
  <c r="BK10" i="47"/>
  <c r="BJ10" i="47"/>
  <c r="BI10" i="47"/>
  <c r="BH10" i="47"/>
  <c r="BG10" i="47"/>
  <c r="BF10" i="47"/>
  <c r="BE10" i="47"/>
  <c r="BD10" i="47"/>
  <c r="BC10" i="47"/>
  <c r="BB10" i="47"/>
  <c r="EK9" i="47"/>
  <c r="EJ9" i="47"/>
  <c r="EI9" i="47"/>
  <c r="EH9" i="47"/>
  <c r="EG9" i="47"/>
  <c r="EF9" i="47"/>
  <c r="EE9" i="47"/>
  <c r="ED9" i="47"/>
  <c r="EC9" i="47"/>
  <c r="EB9" i="47"/>
  <c r="EA9" i="47"/>
  <c r="DZ9" i="47"/>
  <c r="DY9" i="47"/>
  <c r="DX9" i="47"/>
  <c r="DW9" i="47"/>
  <c r="DV9" i="47"/>
  <c r="DU9" i="47"/>
  <c r="DT9" i="47"/>
  <c r="DS9" i="47"/>
  <c r="DR9" i="47"/>
  <c r="DQ9" i="47"/>
  <c r="DP9" i="47"/>
  <c r="DO9" i="47"/>
  <c r="DN9" i="47"/>
  <c r="DM9" i="47"/>
  <c r="DL9" i="47"/>
  <c r="DK9" i="47"/>
  <c r="DJ9" i="47"/>
  <c r="DI9" i="47"/>
  <c r="DH9" i="47"/>
  <c r="DG9" i="47"/>
  <c r="DF9" i="47"/>
  <c r="DE9" i="47"/>
  <c r="DD9" i="47"/>
  <c r="DC9" i="47"/>
  <c r="DB9" i="47"/>
  <c r="DA9" i="47"/>
  <c r="CZ9" i="47"/>
  <c r="CY9" i="47"/>
  <c r="CX9" i="47"/>
  <c r="CW9" i="47"/>
  <c r="CV9" i="47"/>
  <c r="CU9" i="47"/>
  <c r="CT9" i="47"/>
  <c r="CS9" i="47"/>
  <c r="CR9" i="47"/>
  <c r="CQ9" i="47"/>
  <c r="CP9" i="47"/>
  <c r="CO9" i="47"/>
  <c r="CN9" i="47"/>
  <c r="CM9" i="47"/>
  <c r="CL9" i="47"/>
  <c r="CK9" i="47"/>
  <c r="CJ9" i="47"/>
  <c r="CI9" i="47"/>
  <c r="CH9" i="47"/>
  <c r="CG9" i="47"/>
  <c r="CF9" i="47"/>
  <c r="CE9" i="47"/>
  <c r="CD9" i="47"/>
  <c r="CC9" i="47"/>
  <c r="CB9" i="47"/>
  <c r="CA9" i="47"/>
  <c r="BZ9" i="47"/>
  <c r="BY9" i="47"/>
  <c r="BX9" i="47"/>
  <c r="BW9" i="47"/>
  <c r="BV9" i="47"/>
  <c r="BU9" i="47"/>
  <c r="BT9" i="47"/>
  <c r="BS9" i="47"/>
  <c r="BR9" i="47"/>
  <c r="BQ9" i="47"/>
  <c r="BP9" i="47"/>
  <c r="BO9" i="47"/>
  <c r="BN9" i="47"/>
  <c r="BM9" i="47"/>
  <c r="BL9" i="47"/>
  <c r="BK9" i="47"/>
  <c r="BJ9" i="47"/>
  <c r="BI9" i="47"/>
  <c r="BH9" i="47"/>
  <c r="BG9" i="47"/>
  <c r="BF9" i="47"/>
  <c r="BE9" i="47"/>
  <c r="BD9" i="47"/>
  <c r="BC9" i="47"/>
  <c r="BB9" i="47"/>
  <c r="EK8" i="47"/>
  <c r="EJ8" i="47"/>
  <c r="EI8" i="47"/>
  <c r="EH8" i="47"/>
  <c r="EG8" i="47"/>
  <c r="EF8" i="47"/>
  <c r="EE8" i="47"/>
  <c r="ED8" i="47"/>
  <c r="EC8" i="47"/>
  <c r="EB8" i="47"/>
  <c r="EA8" i="47"/>
  <c r="DZ8" i="47"/>
  <c r="DY8" i="47"/>
  <c r="DX8" i="47"/>
  <c r="DW8" i="47"/>
  <c r="DV8" i="47"/>
  <c r="DU8" i="47"/>
  <c r="DT8" i="47"/>
  <c r="DS8" i="47"/>
  <c r="DR8" i="47"/>
  <c r="DQ8" i="47"/>
  <c r="DP8" i="47"/>
  <c r="DO8" i="47"/>
  <c r="DN8" i="47"/>
  <c r="DM8" i="47"/>
  <c r="DL8" i="47"/>
  <c r="DK8" i="47"/>
  <c r="DJ8" i="47"/>
  <c r="DI8" i="47"/>
  <c r="DH8" i="47"/>
  <c r="DG8" i="47"/>
  <c r="DF8" i="47"/>
  <c r="DE8" i="47"/>
  <c r="DD8" i="47"/>
  <c r="DC8" i="47"/>
  <c r="DB8" i="47"/>
  <c r="DA8" i="47"/>
  <c r="CZ8" i="47"/>
  <c r="CY8" i="47"/>
  <c r="CX8" i="47"/>
  <c r="CW8" i="47"/>
  <c r="CV8" i="47"/>
  <c r="CU8" i="47"/>
  <c r="CT8" i="47"/>
  <c r="CS8" i="47"/>
  <c r="CR8" i="47"/>
  <c r="CQ8" i="47"/>
  <c r="CP8" i="47"/>
  <c r="CO8" i="47"/>
  <c r="CN8" i="47"/>
  <c r="CM8" i="47"/>
  <c r="CL8" i="47"/>
  <c r="CK8" i="47"/>
  <c r="CJ8" i="47"/>
  <c r="CI8" i="47"/>
  <c r="CH8" i="47"/>
  <c r="CG8" i="47"/>
  <c r="CF8" i="47"/>
  <c r="CE8" i="47"/>
  <c r="CD8" i="47"/>
  <c r="CC8" i="47"/>
  <c r="CB8" i="47"/>
  <c r="CA8" i="47"/>
  <c r="BZ8" i="47"/>
  <c r="BY8" i="47"/>
  <c r="BX8" i="47"/>
  <c r="BW8" i="47"/>
  <c r="BV8" i="47"/>
  <c r="BU8" i="47"/>
  <c r="BT8" i="47"/>
  <c r="BS8" i="47"/>
  <c r="BR8" i="47"/>
  <c r="BQ8" i="47"/>
  <c r="BP8" i="47"/>
  <c r="BO8" i="47"/>
  <c r="BN8" i="47"/>
  <c r="BM8" i="47"/>
  <c r="BL8" i="47"/>
  <c r="BK8" i="47"/>
  <c r="BJ8" i="47"/>
  <c r="BI8" i="47"/>
  <c r="BH8" i="47"/>
  <c r="BG8" i="47"/>
  <c r="BF8" i="47"/>
  <c r="BE8" i="47"/>
  <c r="BD8" i="47"/>
  <c r="BC8" i="47"/>
  <c r="BB8" i="47"/>
  <c r="EK7" i="47"/>
  <c r="EJ7" i="47"/>
  <c r="EI7" i="47"/>
  <c r="EH7" i="47"/>
  <c r="EG7" i="47"/>
  <c r="EF7" i="47"/>
  <c r="EE7" i="47"/>
  <c r="ED7" i="47"/>
  <c r="EC7" i="47"/>
  <c r="EB7" i="47"/>
  <c r="EA7" i="47"/>
  <c r="DZ7" i="47"/>
  <c r="DY7" i="47"/>
  <c r="DX7" i="47"/>
  <c r="DW7" i="47"/>
  <c r="DV7" i="47"/>
  <c r="DU7" i="47"/>
  <c r="DT7" i="47"/>
  <c r="DS7" i="47"/>
  <c r="DR7" i="47"/>
  <c r="DQ7" i="47"/>
  <c r="DP7" i="47"/>
  <c r="DO7" i="47"/>
  <c r="DN7" i="47"/>
  <c r="DM7" i="47"/>
  <c r="DL7" i="47"/>
  <c r="DK7" i="47"/>
  <c r="DJ7" i="47"/>
  <c r="DI7" i="47"/>
  <c r="DH7" i="47"/>
  <c r="DG7" i="47"/>
  <c r="DF7" i="47"/>
  <c r="DE7" i="47"/>
  <c r="DD7" i="47"/>
  <c r="DC7" i="47"/>
  <c r="DB7" i="47"/>
  <c r="DA7" i="47"/>
  <c r="CZ7" i="47"/>
  <c r="CY7" i="47"/>
  <c r="CX7" i="47"/>
  <c r="CW7" i="47"/>
  <c r="CV7" i="47"/>
  <c r="CU7" i="47"/>
  <c r="CT7" i="47"/>
  <c r="CS7" i="47"/>
  <c r="CR7" i="47"/>
  <c r="CQ7" i="47"/>
  <c r="CP7" i="47"/>
  <c r="CO7" i="47"/>
  <c r="CN7" i="47"/>
  <c r="CM7" i="47"/>
  <c r="CL7" i="47"/>
  <c r="CK7" i="47"/>
  <c r="CJ7" i="47"/>
  <c r="CI7" i="47"/>
  <c r="CH7" i="47"/>
  <c r="CG7" i="47"/>
  <c r="CF7" i="47"/>
  <c r="CE7" i="47"/>
  <c r="CD7" i="47"/>
  <c r="CC7" i="47"/>
  <c r="CB7" i="47"/>
  <c r="CA7" i="47"/>
  <c r="BZ7" i="47"/>
  <c r="BY7" i="47"/>
  <c r="BX7" i="47"/>
  <c r="BW7" i="47"/>
  <c r="BV7" i="47"/>
  <c r="BU7" i="47"/>
  <c r="BT7" i="47"/>
  <c r="BS7" i="47"/>
  <c r="BR7" i="47"/>
  <c r="BQ7" i="47"/>
  <c r="BP7" i="47"/>
  <c r="BO7" i="47"/>
  <c r="BN7" i="47"/>
  <c r="BM7" i="47"/>
  <c r="BL7" i="47"/>
  <c r="BK7" i="47"/>
  <c r="BJ7" i="47"/>
  <c r="BI7" i="47"/>
  <c r="BH7" i="47"/>
  <c r="BG7" i="47"/>
  <c r="BF7" i="47"/>
  <c r="BE7" i="47"/>
  <c r="BD7" i="47"/>
  <c r="BC7" i="47"/>
  <c r="BB7" i="47"/>
  <c r="EK6" i="47"/>
  <c r="EJ6" i="47"/>
  <c r="EI6" i="47"/>
  <c r="EH6" i="47"/>
  <c r="EG6" i="47"/>
  <c r="EF6" i="47"/>
  <c r="EE6" i="47"/>
  <c r="ED6" i="47"/>
  <c r="EC6" i="47"/>
  <c r="EB6" i="47"/>
  <c r="EA6" i="47"/>
  <c r="DZ6" i="47"/>
  <c r="DY6" i="47"/>
  <c r="DX6" i="47"/>
  <c r="DW6" i="47"/>
  <c r="DV6" i="47"/>
  <c r="DU6" i="47"/>
  <c r="DT6" i="47"/>
  <c r="DS6" i="47"/>
  <c r="DR6" i="47"/>
  <c r="DQ6" i="47"/>
  <c r="DP6" i="47"/>
  <c r="DO6" i="47"/>
  <c r="DN6" i="47"/>
  <c r="DM6" i="47"/>
  <c r="DL6" i="47"/>
  <c r="DK6" i="47"/>
  <c r="DJ6" i="47"/>
  <c r="DI6" i="47"/>
  <c r="DH6" i="47"/>
  <c r="DG6" i="47"/>
  <c r="DF6" i="47"/>
  <c r="DE6" i="47"/>
  <c r="DD6" i="47"/>
  <c r="DC6" i="47"/>
  <c r="DB6" i="47"/>
  <c r="DA6" i="47"/>
  <c r="CZ6" i="47"/>
  <c r="CY6" i="47"/>
  <c r="CX6" i="47"/>
  <c r="CW6" i="47"/>
  <c r="CV6" i="47"/>
  <c r="CU6" i="47"/>
  <c r="CT6" i="47"/>
  <c r="CS6" i="47"/>
  <c r="CR6" i="47"/>
  <c r="CQ6" i="47"/>
  <c r="CP6" i="47"/>
  <c r="CO6" i="47"/>
  <c r="CN6" i="47"/>
  <c r="CM6" i="47"/>
  <c r="CL6" i="47"/>
  <c r="CK6" i="47"/>
  <c r="CJ6" i="47"/>
  <c r="CI6" i="47"/>
  <c r="CH6" i="47"/>
  <c r="CG6" i="47"/>
  <c r="CF6" i="47"/>
  <c r="CE6" i="47"/>
  <c r="CD6" i="47"/>
  <c r="CC6" i="47"/>
  <c r="CB6" i="47"/>
  <c r="CA6" i="47"/>
  <c r="BZ6" i="47"/>
  <c r="BY6" i="47"/>
  <c r="BX6" i="47"/>
  <c r="BW6" i="47"/>
  <c r="BV6" i="47"/>
  <c r="BU6" i="47"/>
  <c r="BT6" i="47"/>
  <c r="BS6" i="47"/>
  <c r="BR6" i="47"/>
  <c r="BQ6" i="47"/>
  <c r="BP6" i="47"/>
  <c r="BO6" i="47"/>
  <c r="BN6" i="47"/>
  <c r="BM6" i="47"/>
  <c r="BL6" i="47"/>
  <c r="BK6" i="47"/>
  <c r="BJ6" i="47"/>
  <c r="BI6" i="47"/>
  <c r="BH6" i="47"/>
  <c r="BG6" i="47"/>
  <c r="BF6" i="47"/>
  <c r="BE6" i="47"/>
  <c r="BD6" i="47"/>
  <c r="BC6" i="47"/>
  <c r="BB6" i="47"/>
  <c r="EK5" i="47"/>
  <c r="EJ5" i="47"/>
  <c r="EI5" i="47"/>
  <c r="EH5" i="47"/>
  <c r="EG5" i="47"/>
  <c r="EF5" i="47"/>
  <c r="EE5" i="47"/>
  <c r="ED5" i="47"/>
  <c r="EC5" i="47"/>
  <c r="EB5" i="47"/>
  <c r="EA5" i="47"/>
  <c r="DZ5" i="47"/>
  <c r="DY5" i="47"/>
  <c r="DX5" i="47"/>
  <c r="DW5" i="47"/>
  <c r="DV5" i="47"/>
  <c r="DU5" i="47"/>
  <c r="DT5" i="47"/>
  <c r="DS5" i="47"/>
  <c r="DR5" i="47"/>
  <c r="DQ5" i="47"/>
  <c r="DP5" i="47"/>
  <c r="DO5" i="47"/>
  <c r="DN5" i="47"/>
  <c r="DM5" i="47"/>
  <c r="DL5" i="47"/>
  <c r="DK5" i="47"/>
  <c r="DJ5" i="47"/>
  <c r="DI5" i="47"/>
  <c r="DH5" i="47"/>
  <c r="DG5" i="47"/>
  <c r="DF5" i="47"/>
  <c r="DE5" i="47"/>
  <c r="DD5" i="47"/>
  <c r="DC5" i="47"/>
  <c r="DB5" i="47"/>
  <c r="DA5" i="47"/>
  <c r="CZ5" i="47"/>
  <c r="CY5" i="47"/>
  <c r="CX5" i="47"/>
  <c r="CW5" i="47"/>
  <c r="CV5" i="47"/>
  <c r="CU5" i="47"/>
  <c r="CT5" i="47"/>
  <c r="CS5" i="47"/>
  <c r="CR5" i="47"/>
  <c r="CQ5" i="47"/>
  <c r="CP5" i="47"/>
  <c r="CO5" i="47"/>
  <c r="CN5" i="47"/>
  <c r="CM5" i="47"/>
  <c r="CL5" i="47"/>
  <c r="CK5" i="47"/>
  <c r="CJ5" i="47"/>
  <c r="CI5" i="47"/>
  <c r="CH5" i="47"/>
  <c r="CG5" i="47"/>
  <c r="CF5" i="47"/>
  <c r="CE5" i="47"/>
  <c r="CD5" i="47"/>
  <c r="CC5" i="47"/>
  <c r="CB5" i="47"/>
  <c r="CA5" i="47"/>
  <c r="BZ5" i="47"/>
  <c r="BY5" i="47"/>
  <c r="BX5" i="47"/>
  <c r="BW5" i="47"/>
  <c r="BV5" i="47"/>
  <c r="BU5" i="47"/>
  <c r="BT5" i="47"/>
  <c r="BS5" i="47"/>
  <c r="BR5" i="47"/>
  <c r="BQ5" i="47"/>
  <c r="BP5" i="47"/>
  <c r="BO5" i="47"/>
  <c r="BN5" i="47"/>
  <c r="BM5" i="47"/>
  <c r="BL5" i="47"/>
  <c r="BK5" i="47"/>
  <c r="BJ5" i="47"/>
  <c r="BI5" i="47"/>
  <c r="BH5" i="47"/>
  <c r="BG5" i="47"/>
  <c r="BF5" i="47"/>
  <c r="BE5" i="47"/>
  <c r="BD5" i="47"/>
  <c r="BC5" i="47"/>
  <c r="BB5" i="47"/>
  <c r="EK4" i="47"/>
  <c r="EJ4" i="47"/>
  <c r="EI4" i="47"/>
  <c r="EH4" i="47"/>
  <c r="EG4" i="47"/>
  <c r="EF4" i="47"/>
  <c r="EE4" i="47"/>
  <c r="ED4" i="47"/>
  <c r="EC4" i="47"/>
  <c r="EB4" i="47"/>
  <c r="EA4" i="47"/>
  <c r="DZ4" i="47"/>
  <c r="DY4" i="47"/>
  <c r="DX4" i="47"/>
  <c r="DW4" i="47"/>
  <c r="DV4" i="47"/>
  <c r="DU4" i="47"/>
  <c r="DT4" i="47"/>
  <c r="DS4" i="47"/>
  <c r="DR4" i="47"/>
  <c r="DQ4" i="47"/>
  <c r="DP4" i="47"/>
  <c r="DO4" i="47"/>
  <c r="DN4" i="47"/>
  <c r="DM4" i="47"/>
  <c r="DL4" i="47"/>
  <c r="DK4" i="47"/>
  <c r="DJ4" i="47"/>
  <c r="DI4" i="47"/>
  <c r="DH4" i="47"/>
  <c r="DG4" i="47"/>
  <c r="DF4" i="47"/>
  <c r="DE4" i="47"/>
  <c r="DD4" i="47"/>
  <c r="DC4" i="47"/>
  <c r="DB4" i="47"/>
  <c r="DA4" i="47"/>
  <c r="CZ4" i="47"/>
  <c r="CY4" i="47"/>
  <c r="CX4" i="47"/>
  <c r="CW4" i="47"/>
  <c r="CV4" i="47"/>
  <c r="CU4" i="47"/>
  <c r="CT4" i="47"/>
  <c r="CS4" i="47"/>
  <c r="CR4" i="47"/>
  <c r="CQ4" i="47"/>
  <c r="CP4" i="47"/>
  <c r="CO4" i="47"/>
  <c r="CN4" i="47"/>
  <c r="CM4" i="47"/>
  <c r="CL4" i="47"/>
  <c r="CK4" i="47"/>
  <c r="CJ4" i="47"/>
  <c r="CI4" i="47"/>
  <c r="CH4" i="47"/>
  <c r="CG4" i="47"/>
  <c r="CF4" i="47"/>
  <c r="CE4" i="47"/>
  <c r="CD4" i="47"/>
  <c r="CC4" i="47"/>
  <c r="CB4" i="47"/>
  <c r="CA4" i="47"/>
  <c r="BZ4" i="47"/>
  <c r="BY4" i="47"/>
  <c r="BX4" i="47"/>
  <c r="BW4" i="47"/>
  <c r="BV4" i="47"/>
  <c r="BU4" i="47"/>
  <c r="BT4" i="47"/>
  <c r="BS4" i="47"/>
  <c r="BR4" i="47"/>
  <c r="BQ4" i="47"/>
  <c r="BP4" i="47"/>
  <c r="BO4" i="47"/>
  <c r="BN4" i="47"/>
  <c r="BM4" i="47"/>
  <c r="BL4" i="47"/>
  <c r="BK4" i="47"/>
  <c r="BJ4" i="47"/>
  <c r="BI4" i="47"/>
  <c r="BH4" i="47"/>
  <c r="BG4" i="47"/>
  <c r="BF4" i="47"/>
  <c r="BE4" i="47"/>
  <c r="BD4" i="47"/>
  <c r="BC4" i="47"/>
  <c r="BB4" i="47"/>
  <c r="EK3" i="47"/>
  <c r="EJ3" i="47"/>
  <c r="EI3" i="47"/>
  <c r="EH3" i="47"/>
  <c r="EG3" i="47"/>
  <c r="EF3" i="47"/>
  <c r="EE3" i="47"/>
  <c r="ED3" i="47"/>
  <c r="EC3" i="47"/>
  <c r="EB3" i="47"/>
  <c r="EA3" i="47"/>
  <c r="DZ3" i="47"/>
  <c r="DY3" i="47"/>
  <c r="DX3" i="47"/>
  <c r="DW3" i="47"/>
  <c r="DV3" i="47"/>
  <c r="DU3" i="47"/>
  <c r="DT3" i="47"/>
  <c r="DS3" i="47"/>
  <c r="DR3" i="47"/>
  <c r="DQ3" i="47"/>
  <c r="DP3" i="47"/>
  <c r="DO3" i="47"/>
  <c r="DN3" i="47"/>
  <c r="DM3" i="47"/>
  <c r="DL3" i="47"/>
  <c r="DK3" i="47"/>
  <c r="DJ3" i="47"/>
  <c r="DI3" i="47"/>
  <c r="DH3" i="47"/>
  <c r="DG3" i="47"/>
  <c r="DF3" i="47"/>
  <c r="DE3" i="47"/>
  <c r="DD3" i="47"/>
  <c r="DC3" i="47"/>
  <c r="DB3" i="47"/>
  <c r="DA3" i="47"/>
  <c r="CZ3" i="47"/>
  <c r="CY3" i="47"/>
  <c r="CX3" i="47"/>
  <c r="CW3" i="47"/>
  <c r="CV3" i="47"/>
  <c r="CU3" i="47"/>
  <c r="CT3" i="47"/>
  <c r="CS3" i="47"/>
  <c r="CR3" i="47"/>
  <c r="CQ3" i="47"/>
  <c r="CP3" i="47"/>
  <c r="CO3" i="47"/>
  <c r="CN3" i="47"/>
  <c r="CM3" i="47"/>
  <c r="CL3" i="47"/>
  <c r="CK3" i="47"/>
  <c r="CJ3" i="47"/>
  <c r="CI3" i="47"/>
  <c r="CH3" i="47"/>
  <c r="CG3" i="47"/>
  <c r="CF3" i="47"/>
  <c r="CE3" i="47"/>
  <c r="CD3" i="47"/>
  <c r="CC3" i="47"/>
  <c r="CB3" i="47"/>
  <c r="CA3" i="47"/>
  <c r="BZ3" i="47"/>
  <c r="BY3" i="47"/>
  <c r="BX3" i="47"/>
  <c r="BW3" i="47"/>
  <c r="BV3" i="47"/>
  <c r="BU3" i="47"/>
  <c r="BT3" i="47"/>
  <c r="BS3" i="47"/>
  <c r="BR3" i="47"/>
  <c r="BQ3" i="47"/>
  <c r="BP3" i="47"/>
  <c r="BO3" i="47"/>
  <c r="BN3" i="47"/>
  <c r="BM3" i="47"/>
  <c r="BL3" i="47"/>
  <c r="BK3" i="47"/>
  <c r="BJ3" i="47"/>
  <c r="BI3" i="47"/>
  <c r="BH3" i="47"/>
  <c r="BG3" i="47"/>
  <c r="BF3" i="47"/>
  <c r="BE3" i="47"/>
  <c r="BD3" i="47"/>
  <c r="BC3" i="47"/>
  <c r="BB3" i="47"/>
  <c r="EK2" i="47"/>
  <c r="EJ2" i="47"/>
  <c r="EI2" i="47"/>
  <c r="EH2" i="47"/>
  <c r="EG2" i="47"/>
  <c r="EF2" i="47"/>
  <c r="EE2" i="47"/>
  <c r="ED2" i="47"/>
  <c r="EC2" i="47"/>
  <c r="EB2" i="47"/>
  <c r="EA2" i="47"/>
  <c r="DZ2" i="47"/>
  <c r="DY2" i="47"/>
  <c r="DX2" i="47"/>
  <c r="DW2" i="47"/>
  <c r="DV2" i="47"/>
  <c r="DU2" i="47"/>
  <c r="DT2" i="47"/>
  <c r="DS2" i="47"/>
  <c r="DR2" i="47"/>
  <c r="DQ2" i="47"/>
  <c r="DP2" i="47"/>
  <c r="DO2" i="47"/>
  <c r="DN2" i="47"/>
  <c r="DM2" i="47"/>
  <c r="DL2" i="47"/>
  <c r="DK2" i="47"/>
  <c r="DJ2" i="47"/>
  <c r="DI2" i="47"/>
  <c r="DH2" i="47"/>
  <c r="DG2" i="47"/>
  <c r="DF2" i="47"/>
  <c r="DE2" i="47"/>
  <c r="DD2" i="47"/>
  <c r="DC2" i="47"/>
  <c r="DB2" i="47"/>
  <c r="DA2" i="47"/>
  <c r="CZ2" i="47"/>
  <c r="CY2" i="47"/>
  <c r="CX2" i="47"/>
  <c r="CW2" i="47"/>
  <c r="CV2" i="47"/>
  <c r="CU2" i="47"/>
  <c r="CT2" i="47"/>
  <c r="CS2" i="47"/>
  <c r="CR2" i="47"/>
  <c r="CQ2" i="47"/>
  <c r="CP2" i="47"/>
  <c r="CO2" i="47"/>
  <c r="CN2" i="47"/>
  <c r="CM2" i="47"/>
  <c r="CL2" i="47"/>
  <c r="CK2" i="47"/>
  <c r="CJ2" i="47"/>
  <c r="CI2" i="47"/>
  <c r="CH2" i="47"/>
  <c r="CG2" i="47"/>
  <c r="CF2" i="47"/>
  <c r="CE2" i="47"/>
  <c r="CD2" i="47"/>
  <c r="CC2" i="47"/>
  <c r="CB2" i="47"/>
  <c r="CA2" i="47"/>
  <c r="BZ2" i="47"/>
  <c r="BY2" i="47"/>
  <c r="BX2" i="47"/>
  <c r="BW2" i="47"/>
  <c r="BV2" i="47"/>
  <c r="BU2" i="47"/>
  <c r="BT2" i="47"/>
  <c r="BS2" i="47"/>
  <c r="BR2" i="47"/>
  <c r="BQ2" i="47"/>
  <c r="BP2" i="47"/>
  <c r="BO2" i="47"/>
  <c r="BN2" i="47"/>
  <c r="BM2" i="47"/>
  <c r="BL2" i="47"/>
  <c r="BK2" i="47"/>
  <c r="BJ2" i="47"/>
  <c r="BI2" i="47"/>
  <c r="BH2" i="47"/>
  <c r="BG2" i="47"/>
  <c r="BF2" i="47"/>
  <c r="BE2" i="47"/>
  <c r="BD2" i="47"/>
  <c r="BC2" i="47"/>
  <c r="BB2" i="47"/>
  <c r="BB1" i="47"/>
  <c r="BC1" i="47" s="1"/>
  <c r="BD1" i="47" s="1"/>
  <c r="BE1" i="47" s="1"/>
  <c r="BF1" i="47" s="1"/>
  <c r="BG1" i="47" s="1"/>
  <c r="BH1" i="47" s="1"/>
  <c r="BI1" i="47" s="1"/>
  <c r="BJ1" i="47" s="1"/>
  <c r="BK1" i="47" s="1"/>
  <c r="BL1" i="47" s="1"/>
  <c r="BM1" i="47" s="1"/>
  <c r="BN1" i="47" s="1"/>
  <c r="BO1" i="47" s="1"/>
  <c r="BP1" i="47" s="1"/>
  <c r="BQ1" i="47" s="1"/>
  <c r="BR1" i="47" s="1"/>
  <c r="BS1" i="47" s="1"/>
  <c r="BT1" i="47" s="1"/>
  <c r="BU1" i="47" s="1"/>
  <c r="BV1" i="47" s="1"/>
  <c r="BW1" i="47" s="1"/>
  <c r="BX1" i="47" s="1"/>
  <c r="BY1" i="47" s="1"/>
  <c r="BZ1" i="47" s="1"/>
  <c r="CA1" i="47" s="1"/>
  <c r="CB1" i="47" s="1"/>
  <c r="CC1" i="47" s="1"/>
  <c r="CD1" i="47" s="1"/>
  <c r="CE1" i="47" s="1"/>
  <c r="CF1" i="47" s="1"/>
  <c r="CG1" i="47" s="1"/>
  <c r="CH1" i="47" s="1"/>
  <c r="CI1" i="47" s="1"/>
  <c r="CJ1" i="47" s="1"/>
  <c r="CK1" i="47" s="1"/>
  <c r="CL1" i="47" s="1"/>
  <c r="CM1" i="47" s="1"/>
  <c r="CN1" i="47" s="1"/>
  <c r="CO1" i="47" s="1"/>
  <c r="CP1" i="47" s="1"/>
  <c r="CQ1" i="47" s="1"/>
  <c r="CR1" i="47" s="1"/>
  <c r="CS1" i="47" s="1"/>
  <c r="CT1" i="47" s="1"/>
  <c r="CU1" i="47" s="1"/>
  <c r="CV1" i="47" s="1"/>
  <c r="CW1" i="47" s="1"/>
  <c r="CX1" i="47" s="1"/>
  <c r="CY1" i="47" s="1"/>
  <c r="CZ1" i="47" s="1"/>
  <c r="DA1" i="47" s="1"/>
  <c r="DB1" i="47" s="1"/>
  <c r="DC1" i="47" s="1"/>
  <c r="DD1" i="47" s="1"/>
  <c r="DE1" i="47" s="1"/>
  <c r="DF1" i="47" s="1"/>
  <c r="DG1" i="47" s="1"/>
  <c r="DH1" i="47" s="1"/>
  <c r="DI1" i="47" s="1"/>
  <c r="DJ1" i="47" s="1"/>
  <c r="DK1" i="47" s="1"/>
  <c r="DL1" i="47" s="1"/>
  <c r="DM1" i="47" s="1"/>
  <c r="DN1" i="47" s="1"/>
  <c r="DO1" i="47" s="1"/>
  <c r="DP1" i="47" s="1"/>
  <c r="DQ1" i="47" s="1"/>
  <c r="DR1" i="47" s="1"/>
  <c r="DS1" i="47" s="1"/>
  <c r="DT1" i="47" s="1"/>
  <c r="DU1" i="47" s="1"/>
  <c r="DV1" i="47" s="1"/>
  <c r="DW1" i="47" s="1"/>
  <c r="DX1" i="47" s="1"/>
  <c r="DY1" i="47" s="1"/>
  <c r="DZ1" i="47" s="1"/>
  <c r="EA1" i="47" s="1"/>
  <c r="EB1" i="47" s="1"/>
  <c r="EC1" i="47" s="1"/>
  <c r="ED1" i="47" s="1"/>
  <c r="EE1" i="47" s="1"/>
  <c r="EF1" i="47" s="1"/>
  <c r="EG1" i="47" s="1"/>
  <c r="EH1" i="47" s="1"/>
  <c r="EI1" i="47" s="1"/>
  <c r="EJ1" i="47" s="1"/>
  <c r="EK1" i="47" s="1"/>
  <c r="B17" i="36" l="1"/>
  <c r="B18" i="36" s="1"/>
  <c r="B19" i="36" l="1"/>
  <c r="B20" i="36" l="1"/>
  <c r="B21" i="36" l="1"/>
  <c r="B22" i="36" l="1"/>
  <c r="B23" i="36" l="1"/>
  <c r="B24" i="36" l="1"/>
  <c r="B25" i="36" l="1"/>
  <c r="B26" i="36" l="1"/>
  <c r="B27" i="36" l="1"/>
  <c r="B28" i="36" l="1"/>
  <c r="B29" i="36" l="1"/>
  <c r="B30" i="36" l="1"/>
  <c r="B31" i="36" l="1"/>
  <c r="B32" i="36" l="1"/>
  <c r="B33" i="36" l="1"/>
  <c r="B34" i="36" l="1"/>
  <c r="B35" i="36" l="1"/>
  <c r="B36" i="36" l="1"/>
  <c r="B37" i="36" l="1"/>
  <c r="B38" i="36" l="1"/>
  <c r="B39" i="36" l="1"/>
  <c r="B40" i="36" l="1"/>
  <c r="B41" i="36" l="1"/>
  <c r="B42" i="36" l="1"/>
  <c r="B43" i="36" l="1"/>
  <c r="B44" i="36" l="1"/>
  <c r="B45" i="36" l="1"/>
  <c r="B46" i="36" l="1"/>
  <c r="B47" i="36" l="1"/>
  <c r="B48" i="36" l="1"/>
  <c r="B49" i="36" l="1"/>
  <c r="B50" i="36" l="1"/>
  <c r="B51" i="36" l="1"/>
  <c r="B52" i="36" l="1"/>
  <c r="B53" i="36" l="1"/>
  <c r="B54" i="36" l="1"/>
  <c r="B55" i="36" l="1"/>
  <c r="B56" i="36" l="1"/>
  <c r="B57" i="36" l="1"/>
  <c r="B58" i="36" l="1"/>
  <c r="B59" i="36" l="1"/>
  <c r="B60" i="36" l="1"/>
  <c r="B61" i="36" l="1"/>
  <c r="B62" i="36" l="1"/>
  <c r="B63" i="36" l="1"/>
  <c r="B64" i="36" l="1"/>
  <c r="B65" i="36" l="1"/>
  <c r="B66" i="36" l="1"/>
  <c r="B67" i="36" l="1"/>
  <c r="B68" i="36" l="1"/>
  <c r="B69" i="36" l="1"/>
  <c r="B70" i="36" l="1"/>
  <c r="B71" i="36" l="1"/>
  <c r="B72" i="36" l="1"/>
  <c r="B73" i="36" l="1"/>
  <c r="B74" i="36" l="1"/>
  <c r="B75" i="36" l="1"/>
  <c r="B76" i="36" l="1"/>
  <c r="B77" i="36" l="1"/>
  <c r="B78" i="36" l="1"/>
  <c r="B79" i="36" l="1"/>
  <c r="B80" i="36" l="1"/>
  <c r="B81" i="36" l="1"/>
  <c r="B82" i="36" l="1"/>
  <c r="B83" i="36" l="1"/>
  <c r="B84" i="36" l="1"/>
  <c r="B85" i="36" l="1"/>
  <c r="B86" i="36" l="1"/>
  <c r="B87" i="36" l="1"/>
  <c r="B88" i="36" l="1"/>
  <c r="B89" i="36" l="1"/>
  <c r="B90" i="36" l="1"/>
  <c r="B91" i="36" l="1"/>
  <c r="B92" i="36" l="1"/>
  <c r="B93" i="36" l="1"/>
  <c r="B94" i="36" l="1"/>
  <c r="B95" i="36" l="1"/>
  <c r="B96" i="36" l="1"/>
  <c r="B97" i="36" l="1"/>
  <c r="B98" i="36" l="1"/>
  <c r="B99" i="36" l="1"/>
  <c r="B100" i="36" l="1"/>
  <c r="B101" i="36" l="1"/>
  <c r="B102" i="36" l="1"/>
  <c r="B103" i="36" l="1"/>
  <c r="B104" i="36" l="1"/>
  <c r="B105" i="36" l="1"/>
  <c r="B106" i="36" l="1"/>
  <c r="B107" i="36" l="1"/>
  <c r="B108" i="36" l="1"/>
  <c r="B109" i="36" l="1"/>
  <c r="B110" i="36" l="1"/>
  <c r="B111" i="36" l="1"/>
  <c r="B112" i="36" l="1"/>
  <c r="B113" i="36" l="1"/>
  <c r="B114" i="36" l="1"/>
  <c r="B115" i="36" l="1"/>
  <c r="B116" i="36" l="1"/>
  <c r="B117" i="36" l="1"/>
  <c r="B118" i="36" l="1"/>
  <c r="B119" i="36" l="1"/>
  <c r="B120" i="36" l="1"/>
  <c r="B121" i="36" l="1"/>
  <c r="B122" i="36" l="1"/>
</calcChain>
</file>

<file path=xl/sharedStrings.xml><?xml version="1.0" encoding="utf-8"?>
<sst xmlns="http://schemas.openxmlformats.org/spreadsheetml/2006/main" count="4" uniqueCount="3">
  <si>
    <t>Lft</t>
  </si>
  <si>
    <t>z(n)</t>
  </si>
  <si>
    <t>Yieldcurve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</si>
</sst>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0000"/>
  </numFmts>
  <fonts count="11" x14ac:knownFonts="1">
    <font>
      <sz val="11"/>
      <color theme="1"/>
      <name val="Calibri"/>
      <family val="2"/>
      <scheme val="minor"/>
    </font>
    <font>
      <sz val="10"/>
      <name val="Arial"/>
      <family val="2"/>
    </font>
    <font>
      <sz val="10"/>
      <name val="Gill Sans MT"/>
      <family val="2"/>
    </font>
    <font>
      <sz val="11"/>
      <color theme="1"/>
      <name val="Calibri"/>
      <family val="2"/>
      <scheme val="minor"/>
    </font>
    <font>
      <sz val="10"/>
      <name val="MS Sans Serif"/>
      <family val="2"/>
    </font>
    <font>
      <sz val="7"/>
      <color theme="1"/>
      <name val="MS Sans Serif"/>
      <family val="2"/>
    </font>
    <font>
      <b/>
      <sz val="8"/>
      <color theme="0"/>
      <name val="MS Sans Serif"/>
      <family val="2"/>
    </font>
    <font>
      <b/>
      <sz val="7"/>
      <color indexed="8"/>
      <name val="MS Sans Serif"/>
      <family val="2"/>
    </font>
    <font>
      <sz val="8"/>
      <name val="Arial"/>
      <family val="2"/>
    </font>
    <font>
      <b/>
      <sz val="8"/>
      <name val="Arial"/>
      <family val="2"/>
    </font>
    <font>
      <sz val="8"/>
      <name val="MS Sans Serif"/>
      <family val="2"/>
    </font>
  </fonts>
  <fills count="3">
    <fill>
      <patternFill patternType="none"/>
    </fill>
    <fill>
      <patternFill patternType="gray125"/>
    </fill>
    <fill>
      <patternFill patternType="solid">
        <fgColor indexed="8"/>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7">
    <xf numFmtId="0" fontId="0" fillId="0" borderId="0"/>
    <xf numFmtId="0" fontId="1" fillId="0" borderId="0"/>
    <xf numFmtId="0" fontId="2" fillId="0" borderId="0"/>
    <xf numFmtId="164" fontId="2" fillId="0" borderId="0" applyFont="0" applyFill="0" applyBorder="0" applyAlignment="0" applyProtection="0"/>
    <xf numFmtId="0" fontId="4" fillId="0" borderId="0"/>
    <xf numFmtId="0" fontId="4" fillId="0" borderId="0"/>
    <xf numFmtId="9" fontId="3" fillId="0" borderId="0" applyFont="0" applyFill="0" applyBorder="0" applyAlignment="0" applyProtection="0"/>
  </cellStyleXfs>
  <cellXfs count="13">
    <xf numFmtId="0" fontId="0" fillId="0" borderId="0" xfId="0"/>
    <xf numFmtId="0" fontId="5" fillId="0" borderId="1" xfId="4" quotePrefix="1" applyFont="1" applyFill="1" applyBorder="1"/>
    <xf numFmtId="1" fontId="6" fillId="2" borderId="1" xfId="5" quotePrefix="1" applyNumberFormat="1" applyFont="1" applyFill="1" applyBorder="1"/>
    <xf numFmtId="0" fontId="7" fillId="0" borderId="1" xfId="5" quotePrefix="1" applyFont="1" applyBorder="1"/>
    <xf numFmtId="165" fontId="8" fillId="0" borderId="1" xfId="1" applyNumberFormat="1" applyFont="1" applyBorder="1"/>
    <xf numFmtId="0" fontId="6" fillId="2" borderId="1" xfId="5" quotePrefix="1" applyFont="1" applyFill="1" applyBorder="1"/>
    <xf numFmtId="0" fontId="9" fillId="0" borderId="2" xfId="0" applyFont="1" applyBorder="1" applyAlignment="1">
      <alignment horizontal="center"/>
    </xf>
    <xf numFmtId="0" fontId="8" fillId="0" borderId="0" xfId="0" applyFont="1" applyAlignment="1">
      <alignment horizontal="center"/>
    </xf>
    <xf numFmtId="10" fontId="8" fillId="0" borderId="0" xfId="6" applyNumberFormat="1" applyFont="1" applyAlignment="1">
      <alignment horizontal="center"/>
    </xf>
    <xf numFmtId="10" fontId="8" fillId="0" borderId="0" xfId="0" applyNumberFormat="1" applyFont="1" applyAlignment="1">
      <alignment horizontal="center"/>
    </xf>
    <xf numFmtId="0" fontId="8" fillId="0" borderId="0" xfId="0" applyFont="1"/>
    <xf numFmtId="1" fontId="10" fillId="0" borderId="1" xfId="5" applyNumberFormat="1" applyFont="1" applyBorder="1"/>
    <xf numFmtId="0" fontId="10" fillId="0" borderId="1" xfId="5" applyFont="1" applyBorder="1"/>
  </cellXfs>
  <cellStyles count="7">
    <cellStyle name="Comma 2" xfId="3" xr:uid="{00000000-0005-0000-0000-000001000000}"/>
    <cellStyle name="Normal" xfId="0" builtinId="0"/>
    <cellStyle name="Normal 2" xfId="1" xr:uid="{00000000-0005-0000-0000-000003000000}"/>
    <cellStyle name="Normal 3" xfId="2" xr:uid="{00000000-0005-0000-0000-000004000000}"/>
    <cellStyle name="Percent" xfId="6" builtinId="5"/>
    <cellStyle name="Standaard_20002005qx" xfId="5" xr:uid="{00000000-0005-0000-0000-000006000000}"/>
    <cellStyle name="Standaard_20002005qy" xfId="4"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Excel%20Tips%20from%20Chris%20G%20(#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celvoorbeelden.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Copy%20of%20AR6_Uitwerking_proefexamen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ow r="5">
          <cell r="B5" t="str">
            <v>Name</v>
          </cell>
        </row>
      </sheetData>
      <sheetData sheetId="7">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etscombinaties"/>
      <sheetName val="Find and Replace"/>
      <sheetName val="Text functies 1"/>
      <sheetName val="Text functies 2"/>
      <sheetName val="Cell vastzetten en doortrekken"/>
      <sheetName val="VB vert zoeken 1"/>
      <sheetName val="VB vert zoeken 2"/>
      <sheetName val="VB vert zoeken 2 hulp"/>
      <sheetName val="In-cell graphics"/>
      <sheetName val="Conditional Format"/>
      <sheetName val="CondFormat Example 1"/>
      <sheetName val="CondFormat Example 2"/>
      <sheetName val="CondFormat Example 4"/>
      <sheetName val="Min max en if-statement"/>
      <sheetName val="Sumproduct"/>
      <sheetName val="Match en Index"/>
      <sheetName val="Match en Index hulp"/>
      <sheetName val="Product en Indirect"/>
      <sheetName val="Product en Indirect hul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4">
          <cell r="F4" t="str">
            <v>kers</v>
          </cell>
        </row>
        <row r="5">
          <cell r="F5" t="str">
            <v>appel</v>
          </cell>
        </row>
        <row r="6">
          <cell r="F6" t="str">
            <v>banaan</v>
          </cell>
        </row>
        <row r="7">
          <cell r="F7" t="str">
            <v>peer</v>
          </cell>
        </row>
        <row r="8">
          <cell r="F8" t="str">
            <v>druif</v>
          </cell>
        </row>
        <row r="9">
          <cell r="F9" t="str">
            <v>sinasappel</v>
          </cell>
        </row>
        <row r="10">
          <cell r="F10" t="str">
            <v>framboos</v>
          </cell>
        </row>
        <row r="11">
          <cell r="F11" t="str">
            <v>kiwi</v>
          </cell>
        </row>
      </sheetData>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gen_m"/>
      <sheetName val="gen_v"/>
      <sheetName val="pro_m"/>
      <sheetName val="pro_v"/>
      <sheetName val="rts"/>
    </sheetNames>
    <sheetDataSet>
      <sheetData sheetId="0" refreshError="1"/>
      <sheetData sheetId="1" refreshError="1"/>
      <sheetData sheetId="2" refreshError="1"/>
      <sheetData sheetId="3" refreshError="1">
        <row r="4">
          <cell r="C4">
            <v>0</v>
          </cell>
        </row>
        <row r="5">
          <cell r="C5">
            <v>0</v>
          </cell>
          <cell r="F5">
            <v>0</v>
          </cell>
          <cell r="H5">
            <v>0</v>
          </cell>
        </row>
        <row r="6">
          <cell r="C6">
            <v>0</v>
          </cell>
          <cell r="F6">
            <v>0</v>
          </cell>
        </row>
        <row r="7">
          <cell r="C7">
            <v>0</v>
          </cell>
        </row>
        <row r="9">
          <cell r="C9">
            <v>0</v>
          </cell>
        </row>
      </sheetData>
      <sheetData sheetId="4" refreshError="1"/>
      <sheetData sheetId="5" refreshError="1"/>
      <sheetData sheetId="6" refreshError="1">
        <row r="4">
          <cell r="N4">
            <v>1985</v>
          </cell>
          <cell r="O4">
            <v>3</v>
          </cell>
        </row>
        <row r="5">
          <cell r="N5">
            <v>1990</v>
          </cell>
          <cell r="O5">
            <v>5</v>
          </cell>
        </row>
        <row r="6">
          <cell r="N6">
            <v>1996</v>
          </cell>
          <cell r="O6">
            <v>7</v>
          </cell>
        </row>
        <row r="7">
          <cell r="N7">
            <v>2000</v>
          </cell>
          <cell r="O7">
            <v>9</v>
          </cell>
        </row>
        <row r="8">
          <cell r="N8">
            <v>2003</v>
          </cell>
          <cell r="O8">
            <v>11</v>
          </cell>
        </row>
      </sheetData>
      <sheetData sheetId="7" refreshError="1"/>
      <sheetData sheetId="8" refreshError="1">
        <row r="3">
          <cell r="A3">
            <v>0</v>
          </cell>
          <cell r="B3">
            <v>2.35E-2</v>
          </cell>
          <cell r="C3">
            <v>1.6500000000000001E-2</v>
          </cell>
        </row>
        <row r="4">
          <cell r="A4">
            <v>1</v>
          </cell>
          <cell r="B4">
            <v>2.5700000000000001E-2</v>
          </cell>
          <cell r="C4">
            <v>1.5443303030303026E-2</v>
          </cell>
        </row>
        <row r="5">
          <cell r="A5">
            <v>2</v>
          </cell>
          <cell r="B5">
            <v>2.9499999999999998E-2</v>
          </cell>
          <cell r="C5">
            <v>1.4577860193437056E-2</v>
          </cell>
        </row>
        <row r="6">
          <cell r="A6">
            <v>3</v>
          </cell>
          <cell r="B6">
            <v>3.2899999999999999E-2</v>
          </cell>
          <cell r="C6">
            <v>1.5558034772538426E-2</v>
          </cell>
        </row>
        <row r="7">
          <cell r="A7">
            <v>4</v>
          </cell>
          <cell r="B7">
            <v>3.5700000000000003E-2</v>
          </cell>
          <cell r="C7">
            <v>1.7499507791139127E-2</v>
          </cell>
        </row>
        <row r="8">
          <cell r="A8">
            <v>5</v>
          </cell>
          <cell r="B8">
            <v>3.7699999999999997E-2</v>
          </cell>
          <cell r="C8">
            <v>1.9530242031294328E-2</v>
          </cell>
        </row>
        <row r="9">
          <cell r="A9">
            <v>6</v>
          </cell>
          <cell r="B9">
            <v>3.9100000000000003E-2</v>
          </cell>
          <cell r="C9">
            <v>2.1377844545287145E-2</v>
          </cell>
        </row>
        <row r="10">
          <cell r="A10">
            <v>7</v>
          </cell>
          <cell r="B10">
            <v>4.0399999999999998E-2</v>
          </cell>
          <cell r="C10">
            <v>2.2933770260861554E-2</v>
          </cell>
        </row>
        <row r="11">
          <cell r="A11">
            <v>8</v>
          </cell>
          <cell r="B11">
            <v>4.1300000000000003E-2</v>
          </cell>
          <cell r="C11">
            <v>2.4184016335796556E-2</v>
          </cell>
        </row>
        <row r="12">
          <cell r="A12">
            <v>9</v>
          </cell>
          <cell r="B12">
            <v>4.2099999999999999E-2</v>
          </cell>
          <cell r="C12">
            <v>2.5210956812651345E-2</v>
          </cell>
        </row>
        <row r="13">
          <cell r="A13">
            <v>10</v>
          </cell>
          <cell r="B13">
            <v>4.2700000000000002E-2</v>
          </cell>
          <cell r="C13">
            <v>2.6145498226634048E-2</v>
          </cell>
        </row>
        <row r="14">
          <cell r="A14">
            <v>11</v>
          </cell>
          <cell r="B14">
            <v>4.3200000000000002E-2</v>
          </cell>
          <cell r="C14">
            <v>2.7034344538603549E-2</v>
          </cell>
        </row>
        <row r="15">
          <cell r="A15">
            <v>12</v>
          </cell>
          <cell r="B15">
            <v>4.3499999999999997E-2</v>
          </cell>
          <cell r="C15">
            <v>2.7775639074756057E-2</v>
          </cell>
        </row>
        <row r="16">
          <cell r="A16">
            <v>13</v>
          </cell>
          <cell r="B16">
            <v>4.36E-2</v>
          </cell>
          <cell r="C16">
            <v>2.8360786415928138E-2</v>
          </cell>
        </row>
        <row r="17">
          <cell r="A17">
            <v>14</v>
          </cell>
          <cell r="B17">
            <v>4.3799999999999999E-2</v>
          </cell>
          <cell r="C17">
            <v>2.8862610698606104E-2</v>
          </cell>
        </row>
        <row r="18">
          <cell r="A18">
            <v>15</v>
          </cell>
          <cell r="B18">
            <v>4.3799999999999999E-2</v>
          </cell>
          <cell r="C18">
            <v>2.9297726345214187E-2</v>
          </cell>
        </row>
        <row r="19">
          <cell r="A19">
            <v>16</v>
          </cell>
          <cell r="B19">
            <v>4.3799999999999999E-2</v>
          </cell>
          <cell r="C19">
            <v>2.9292860704726899E-2</v>
          </cell>
        </row>
        <row r="20">
          <cell r="A20">
            <v>17</v>
          </cell>
          <cell r="B20">
            <v>4.3799999999999999E-2</v>
          </cell>
          <cell r="C20">
            <v>2.9288570552418087E-2</v>
          </cell>
        </row>
        <row r="21">
          <cell r="A21">
            <v>18</v>
          </cell>
          <cell r="B21">
            <v>4.3799999999999999E-2</v>
          </cell>
          <cell r="C21">
            <v>2.9284759491871527E-2</v>
          </cell>
        </row>
        <row r="22">
          <cell r="A22">
            <v>19</v>
          </cell>
          <cell r="B22">
            <v>4.3799999999999999E-2</v>
          </cell>
          <cell r="C22">
            <v>2.9281351516743843E-2</v>
          </cell>
        </row>
        <row r="23">
          <cell r="A23">
            <v>20</v>
          </cell>
          <cell r="B23">
            <v>4.3799999999999999E-2</v>
          </cell>
          <cell r="C23">
            <v>2.9278285890421793E-2</v>
          </cell>
        </row>
        <row r="24">
          <cell r="A24">
            <v>21</v>
          </cell>
          <cell r="B24">
            <v>4.3799999999999999E-2</v>
          </cell>
          <cell r="C24">
            <v>2.9032146936020166E-2</v>
          </cell>
        </row>
        <row r="25">
          <cell r="A25">
            <v>22</v>
          </cell>
          <cell r="B25">
            <v>4.3799999999999999E-2</v>
          </cell>
          <cell r="C25">
            <v>2.8808437853364878E-2</v>
          </cell>
        </row>
        <row r="26">
          <cell r="A26">
            <v>23</v>
          </cell>
          <cell r="B26">
            <v>4.3799999999999999E-2</v>
          </cell>
          <cell r="C26">
            <v>2.8604226308600555E-2</v>
          </cell>
        </row>
        <row r="27">
          <cell r="A27">
            <v>24</v>
          </cell>
          <cell r="B27">
            <v>4.3799999999999999E-2</v>
          </cell>
          <cell r="C27">
            <v>2.8417069761702839E-2</v>
          </cell>
        </row>
        <row r="28">
          <cell r="A28">
            <v>25</v>
          </cell>
          <cell r="B28">
            <v>4.3799999999999999E-2</v>
          </cell>
          <cell r="C28">
            <v>2.8244917301677979E-2</v>
          </cell>
        </row>
        <row r="29">
          <cell r="A29">
            <v>26</v>
          </cell>
          <cell r="B29">
            <v>4.3799999999999999E-2</v>
          </cell>
          <cell r="C29">
            <v>2.7996605756283578E-2</v>
          </cell>
        </row>
        <row r="30">
          <cell r="A30">
            <v>27</v>
          </cell>
          <cell r="B30">
            <v>4.3799999999999999E-2</v>
          </cell>
          <cell r="C30">
            <v>2.7766742978397808E-2</v>
          </cell>
        </row>
        <row r="31">
          <cell r="A31">
            <v>28</v>
          </cell>
          <cell r="B31">
            <v>4.3799999999999999E-2</v>
          </cell>
          <cell r="C31">
            <v>2.7553346587499406E-2</v>
          </cell>
        </row>
        <row r="32">
          <cell r="A32">
            <v>29</v>
          </cell>
          <cell r="B32">
            <v>4.3799999999999999E-2</v>
          </cell>
          <cell r="C32">
            <v>2.7354708399008464E-2</v>
          </cell>
        </row>
        <row r="33">
          <cell r="A33">
            <v>30</v>
          </cell>
          <cell r="B33">
            <v>4.3799999999999999E-2</v>
          </cell>
          <cell r="C33">
            <v>2.7169348601621058E-2</v>
          </cell>
        </row>
        <row r="34">
          <cell r="A34">
            <v>31</v>
          </cell>
          <cell r="B34">
            <v>4.3799999999999999E-2</v>
          </cell>
          <cell r="C34">
            <v>2.7143934688433367E-2</v>
          </cell>
        </row>
        <row r="35">
          <cell r="A35">
            <v>32</v>
          </cell>
          <cell r="B35">
            <v>4.3799999999999999E-2</v>
          </cell>
          <cell r="C35">
            <v>2.7120110176769872E-2</v>
          </cell>
        </row>
        <row r="36">
          <cell r="A36">
            <v>33</v>
          </cell>
          <cell r="B36">
            <v>4.3799999999999999E-2</v>
          </cell>
          <cell r="C36">
            <v>2.7097730484579259E-2</v>
          </cell>
        </row>
        <row r="37">
          <cell r="A37">
            <v>34</v>
          </cell>
          <cell r="B37">
            <v>4.3799999999999999E-2</v>
          </cell>
          <cell r="C37">
            <v>2.7076668049858376E-2</v>
          </cell>
        </row>
        <row r="38">
          <cell r="A38">
            <v>35</v>
          </cell>
          <cell r="B38">
            <v>4.3799999999999999E-2</v>
          </cell>
          <cell r="C38">
            <v>2.7056809897773745E-2</v>
          </cell>
        </row>
        <row r="39">
          <cell r="A39">
            <v>36</v>
          </cell>
          <cell r="B39">
            <v>4.3799999999999999E-2</v>
          </cell>
          <cell r="C39">
            <v>2.7038055613496668E-2</v>
          </cell>
        </row>
        <row r="40">
          <cell r="A40">
            <v>37</v>
          </cell>
          <cell r="B40">
            <v>4.3799999999999999E-2</v>
          </cell>
          <cell r="C40">
            <v>2.7020315643952197E-2</v>
          </cell>
        </row>
        <row r="41">
          <cell r="A41">
            <v>38</v>
          </cell>
          <cell r="B41">
            <v>4.3799999999999999E-2</v>
          </cell>
          <cell r="C41">
            <v>2.7003509867859949E-2</v>
          </cell>
        </row>
        <row r="42">
          <cell r="A42">
            <v>39</v>
          </cell>
          <cell r="B42">
            <v>4.3799999999999999E-2</v>
          </cell>
          <cell r="C42">
            <v>2.6987566385885203E-2</v>
          </cell>
        </row>
        <row r="43">
          <cell r="A43">
            <v>40</v>
          </cell>
          <cell r="B43">
            <v>4.3799999999999999E-2</v>
          </cell>
          <cell r="C43">
            <v>2.6972420492362165E-2</v>
          </cell>
        </row>
        <row r="44">
          <cell r="A44">
            <v>41</v>
          </cell>
          <cell r="B44">
            <v>4.3799999999999999E-2</v>
          </cell>
          <cell r="C44">
            <v>2.7024754427949032E-2</v>
          </cell>
        </row>
        <row r="45">
          <cell r="A45">
            <v>42</v>
          </cell>
          <cell r="B45">
            <v>4.3799999999999999E-2</v>
          </cell>
          <cell r="C45">
            <v>2.7074599148319958E-2</v>
          </cell>
        </row>
        <row r="46">
          <cell r="A46">
            <v>43</v>
          </cell>
          <cell r="B46">
            <v>4.3799999999999999E-2</v>
          </cell>
          <cell r="C46">
            <v>2.7122128123767998E-2</v>
          </cell>
        </row>
        <row r="47">
          <cell r="A47">
            <v>44</v>
          </cell>
          <cell r="B47">
            <v>4.3799999999999999E-2</v>
          </cell>
          <cell r="C47">
            <v>2.7167499071948195E-2</v>
          </cell>
        </row>
        <row r="48">
          <cell r="A48">
            <v>45</v>
          </cell>
          <cell r="B48">
            <v>4.3799999999999999E-2</v>
          </cell>
          <cell r="C48">
            <v>2.721085570628317E-2</v>
          </cell>
        </row>
        <row r="49">
          <cell r="A49">
            <v>46</v>
          </cell>
          <cell r="B49">
            <v>4.3799999999999999E-2</v>
          </cell>
          <cell r="C49">
            <v>2.7252329256556251E-2</v>
          </cell>
        </row>
        <row r="50">
          <cell r="A50">
            <v>47</v>
          </cell>
          <cell r="B50">
            <v>4.3799999999999999E-2</v>
          </cell>
          <cell r="C50">
            <v>2.7292039795587121E-2</v>
          </cell>
        </row>
        <row r="51">
          <cell r="A51">
            <v>48</v>
          </cell>
          <cell r="B51">
            <v>4.3799999999999999E-2</v>
          </cell>
          <cell r="C51">
            <v>2.7330097400240311E-2</v>
          </cell>
        </row>
        <row r="52">
          <cell r="A52">
            <v>49</v>
          </cell>
          <cell r="B52">
            <v>4.3799999999999999E-2</v>
          </cell>
          <cell r="C52">
            <v>2.7366603170410796E-2</v>
          </cell>
        </row>
        <row r="53">
          <cell r="A53">
            <v>50</v>
          </cell>
          <cell r="B53">
            <v>4.3799999999999999E-2</v>
          </cell>
          <cell r="C53">
            <v>2.7401650125849365E-2</v>
          </cell>
        </row>
        <row r="54">
          <cell r="A54">
            <v>51</v>
          </cell>
          <cell r="B54">
            <v>4.3799999999999999E-2</v>
          </cell>
          <cell r="C54">
            <v>2.7435323997580089E-2</v>
          </cell>
        </row>
        <row r="55">
          <cell r="A55">
            <v>52</v>
          </cell>
          <cell r="B55">
            <v>4.3799999999999999E-2</v>
          </cell>
          <cell r="C55">
            <v>2.7467703928085375E-2</v>
          </cell>
        </row>
        <row r="56">
          <cell r="A56">
            <v>53</v>
          </cell>
          <cell r="B56">
            <v>4.3799999999999999E-2</v>
          </cell>
          <cell r="C56">
            <v>2.7498863092297317E-2</v>
          </cell>
        </row>
        <row r="57">
          <cell r="A57">
            <v>54</v>
          </cell>
          <cell r="B57">
            <v>4.3799999999999999E-2</v>
          </cell>
          <cell r="C57">
            <v>2.7528869249652258E-2</v>
          </cell>
        </row>
        <row r="58">
          <cell r="A58">
            <v>55</v>
          </cell>
          <cell r="B58">
            <v>4.3799999999999999E-2</v>
          </cell>
          <cell r="C58">
            <v>2.7557785235974176E-2</v>
          </cell>
        </row>
        <row r="59">
          <cell r="A59">
            <v>56</v>
          </cell>
          <cell r="B59">
            <v>4.3799999999999999E-2</v>
          </cell>
          <cell r="C59">
            <v>2.7585669402702032E-2</v>
          </cell>
        </row>
        <row r="60">
          <cell r="A60">
            <v>57</v>
          </cell>
          <cell r="B60">
            <v>4.3799999999999999E-2</v>
          </cell>
          <cell r="C60">
            <v>2.7612576009921952E-2</v>
          </cell>
        </row>
        <row r="61">
          <cell r="A61">
            <v>58</v>
          </cell>
          <cell r="B61">
            <v>4.3799999999999999E-2</v>
          </cell>
          <cell r="C61">
            <v>2.7638555578775079E-2</v>
          </cell>
        </row>
        <row r="62">
          <cell r="A62">
            <v>59</v>
          </cell>
          <cell r="B62">
            <v>4.3799999999999999E-2</v>
          </cell>
          <cell r="C62">
            <v>2.7663655208056633E-2</v>
          </cell>
        </row>
        <row r="63">
          <cell r="A63">
            <v>60</v>
          </cell>
          <cell r="B63">
            <v>4.3799999999999999E-2</v>
          </cell>
          <cell r="C63">
            <v>2.7687918859180913E-2</v>
          </cell>
        </row>
        <row r="64">
          <cell r="A64">
            <v>61</v>
          </cell>
          <cell r="B64">
            <v>4.3799999999999999E-2</v>
          </cell>
          <cell r="C64">
            <v>2.7687918859180913E-2</v>
          </cell>
        </row>
        <row r="65">
          <cell r="A65">
            <v>62</v>
          </cell>
          <cell r="B65">
            <v>4.3799999999999999E-2</v>
          </cell>
          <cell r="C65">
            <v>2.7687918859180913E-2</v>
          </cell>
        </row>
        <row r="66">
          <cell r="A66">
            <v>63</v>
          </cell>
          <cell r="B66">
            <v>4.3799999999999999E-2</v>
          </cell>
          <cell r="C66">
            <v>2.7687918859180913E-2</v>
          </cell>
        </row>
        <row r="67">
          <cell r="A67">
            <v>64</v>
          </cell>
          <cell r="B67">
            <v>4.3799999999999999E-2</v>
          </cell>
          <cell r="C67">
            <v>2.7687918859180913E-2</v>
          </cell>
        </row>
        <row r="68">
          <cell r="A68">
            <v>65</v>
          </cell>
          <cell r="B68">
            <v>4.3799999999999999E-2</v>
          </cell>
          <cell r="C68">
            <v>2.7687918859180913E-2</v>
          </cell>
        </row>
        <row r="69">
          <cell r="A69">
            <v>66</v>
          </cell>
          <cell r="B69">
            <v>4.3799999999999999E-2</v>
          </cell>
          <cell r="C69">
            <v>2.7687918859180913E-2</v>
          </cell>
        </row>
        <row r="70">
          <cell r="A70">
            <v>67</v>
          </cell>
          <cell r="B70">
            <v>4.3799999999999999E-2</v>
          </cell>
          <cell r="C70">
            <v>2.7687918859180913E-2</v>
          </cell>
        </row>
        <row r="71">
          <cell r="A71">
            <v>68</v>
          </cell>
          <cell r="B71">
            <v>4.3799999999999999E-2</v>
          </cell>
          <cell r="C71">
            <v>2.7687918859180913E-2</v>
          </cell>
        </row>
        <row r="72">
          <cell r="A72">
            <v>69</v>
          </cell>
          <cell r="B72">
            <v>4.3799999999999999E-2</v>
          </cell>
          <cell r="C72">
            <v>2.7687918859180913E-2</v>
          </cell>
        </row>
        <row r="73">
          <cell r="A73">
            <v>70</v>
          </cell>
          <cell r="B73">
            <v>4.3799999999999999E-2</v>
          </cell>
          <cell r="C73">
            <v>2.7687918859180913E-2</v>
          </cell>
        </row>
        <row r="74">
          <cell r="A74">
            <v>71</v>
          </cell>
          <cell r="B74">
            <v>4.3799999999999999E-2</v>
          </cell>
          <cell r="C74">
            <v>2.7687918859180913E-2</v>
          </cell>
        </row>
        <row r="75">
          <cell r="A75">
            <v>72</v>
          </cell>
          <cell r="B75">
            <v>4.3799999999999999E-2</v>
          </cell>
          <cell r="C75">
            <v>2.7687918859180913E-2</v>
          </cell>
        </row>
        <row r="76">
          <cell r="A76">
            <v>73</v>
          </cell>
          <cell r="B76">
            <v>4.3799999999999999E-2</v>
          </cell>
          <cell r="C76">
            <v>2.7687918859180913E-2</v>
          </cell>
        </row>
        <row r="77">
          <cell r="A77">
            <v>74</v>
          </cell>
          <cell r="B77">
            <v>4.3799999999999999E-2</v>
          </cell>
          <cell r="C77">
            <v>2.7687918859180913E-2</v>
          </cell>
        </row>
        <row r="78">
          <cell r="A78">
            <v>75</v>
          </cell>
          <cell r="B78">
            <v>4.3799999999999999E-2</v>
          </cell>
          <cell r="C78">
            <v>2.7687918859180913E-2</v>
          </cell>
        </row>
        <row r="79">
          <cell r="A79">
            <v>76</v>
          </cell>
          <cell r="B79">
            <v>4.3799999999999999E-2</v>
          </cell>
          <cell r="C79">
            <v>2.7687918859180913E-2</v>
          </cell>
        </row>
        <row r="80">
          <cell r="A80">
            <v>77</v>
          </cell>
          <cell r="B80">
            <v>4.3799999999999999E-2</v>
          </cell>
          <cell r="C80">
            <v>2.7687918859180913E-2</v>
          </cell>
        </row>
        <row r="81">
          <cell r="A81">
            <v>78</v>
          </cell>
          <cell r="B81">
            <v>4.3799999999999999E-2</v>
          </cell>
          <cell r="C81">
            <v>2.7687918859180913E-2</v>
          </cell>
        </row>
        <row r="82">
          <cell r="A82">
            <v>79</v>
          </cell>
          <cell r="B82">
            <v>4.3799999999999999E-2</v>
          </cell>
          <cell r="C82">
            <v>2.7687918859180913E-2</v>
          </cell>
        </row>
        <row r="83">
          <cell r="A83">
            <v>80</v>
          </cell>
          <cell r="B83">
            <v>4.3799999999999999E-2</v>
          </cell>
          <cell r="C83">
            <v>2.7687918859180913E-2</v>
          </cell>
        </row>
        <row r="84">
          <cell r="A84">
            <v>81</v>
          </cell>
          <cell r="B84">
            <v>4.3799999999999999E-2</v>
          </cell>
          <cell r="C84">
            <v>2.7687918859180913E-2</v>
          </cell>
        </row>
        <row r="85">
          <cell r="A85">
            <v>82</v>
          </cell>
          <cell r="B85">
            <v>4.3799999999999999E-2</v>
          </cell>
          <cell r="C85">
            <v>2.7687918859180913E-2</v>
          </cell>
        </row>
        <row r="86">
          <cell r="A86">
            <v>83</v>
          </cell>
          <cell r="B86">
            <v>4.3799999999999999E-2</v>
          </cell>
          <cell r="C86">
            <v>2.7687918859180913E-2</v>
          </cell>
        </row>
        <row r="87">
          <cell r="A87">
            <v>84</v>
          </cell>
          <cell r="B87">
            <v>4.3799999999999999E-2</v>
          </cell>
          <cell r="C87">
            <v>2.7687918859180913E-2</v>
          </cell>
        </row>
        <row r="88">
          <cell r="A88">
            <v>85</v>
          </cell>
          <cell r="B88">
            <v>4.3799999999999999E-2</v>
          </cell>
          <cell r="C88">
            <v>2.7687918859180913E-2</v>
          </cell>
        </row>
        <row r="89">
          <cell r="A89">
            <v>86</v>
          </cell>
          <cell r="B89">
            <v>4.3799999999999999E-2</v>
          </cell>
          <cell r="C89">
            <v>2.7687918859180913E-2</v>
          </cell>
        </row>
        <row r="90">
          <cell r="A90">
            <v>87</v>
          </cell>
          <cell r="B90">
            <v>4.3799999999999999E-2</v>
          </cell>
          <cell r="C90">
            <v>2.7687918859180913E-2</v>
          </cell>
        </row>
        <row r="91">
          <cell r="A91">
            <v>88</v>
          </cell>
          <cell r="B91">
            <v>4.3799999999999999E-2</v>
          </cell>
          <cell r="C91">
            <v>2.7687918859180913E-2</v>
          </cell>
        </row>
        <row r="92">
          <cell r="A92">
            <v>89</v>
          </cell>
          <cell r="B92">
            <v>4.3799999999999999E-2</v>
          </cell>
          <cell r="C92">
            <v>2.7687918859180913E-2</v>
          </cell>
        </row>
        <row r="93">
          <cell r="A93">
            <v>90</v>
          </cell>
          <cell r="B93">
            <v>4.3799999999999999E-2</v>
          </cell>
          <cell r="C93">
            <v>2.7687918859180913E-2</v>
          </cell>
        </row>
        <row r="94">
          <cell r="A94">
            <v>91</v>
          </cell>
          <cell r="B94">
            <v>4.3799999999999999E-2</v>
          </cell>
          <cell r="C94">
            <v>2.7687918859180913E-2</v>
          </cell>
        </row>
        <row r="95">
          <cell r="A95">
            <v>92</v>
          </cell>
          <cell r="B95">
            <v>4.3799999999999999E-2</v>
          </cell>
          <cell r="C95">
            <v>2.7687918859180913E-2</v>
          </cell>
        </row>
        <row r="96">
          <cell r="A96">
            <v>93</v>
          </cell>
          <cell r="B96">
            <v>4.3799999999999999E-2</v>
          </cell>
          <cell r="C96">
            <v>2.7687918859180913E-2</v>
          </cell>
        </row>
        <row r="97">
          <cell r="A97">
            <v>94</v>
          </cell>
          <cell r="B97">
            <v>4.3799999999999999E-2</v>
          </cell>
          <cell r="C97">
            <v>2.7687918859180913E-2</v>
          </cell>
        </row>
        <row r="98">
          <cell r="A98">
            <v>95</v>
          </cell>
          <cell r="B98">
            <v>4.3799999999999999E-2</v>
          </cell>
          <cell r="C98">
            <v>2.7687918859180913E-2</v>
          </cell>
        </row>
        <row r="99">
          <cell r="A99">
            <v>96</v>
          </cell>
          <cell r="B99">
            <v>4.3799999999999999E-2</v>
          </cell>
          <cell r="C99">
            <v>2.7687918859180913E-2</v>
          </cell>
        </row>
        <row r="100">
          <cell r="A100">
            <v>97</v>
          </cell>
          <cell r="B100">
            <v>4.3799999999999999E-2</v>
          </cell>
          <cell r="C100">
            <v>2.7687918859180913E-2</v>
          </cell>
        </row>
        <row r="101">
          <cell r="A101">
            <v>98</v>
          </cell>
          <cell r="B101">
            <v>4.3799999999999999E-2</v>
          </cell>
          <cell r="C101">
            <v>2.7687918859180913E-2</v>
          </cell>
        </row>
        <row r="102">
          <cell r="A102">
            <v>99</v>
          </cell>
          <cell r="B102">
            <v>4.3799999999999999E-2</v>
          </cell>
          <cell r="C102">
            <v>2.7687918859180913E-2</v>
          </cell>
        </row>
        <row r="103">
          <cell r="A103">
            <v>100</v>
          </cell>
          <cell r="B103">
            <v>4.3799999999999999E-2</v>
          </cell>
          <cell r="C103">
            <v>2.7687918859180913E-2</v>
          </cell>
        </row>
        <row r="104">
          <cell r="A104">
            <v>101</v>
          </cell>
          <cell r="B104">
            <v>4.3799999999999999E-2</v>
          </cell>
          <cell r="C104">
            <v>2.7687918859180913E-2</v>
          </cell>
        </row>
        <row r="105">
          <cell r="A105">
            <v>102</v>
          </cell>
          <cell r="B105">
            <v>4.3799999999999999E-2</v>
          </cell>
          <cell r="C105">
            <v>2.7687918859180913E-2</v>
          </cell>
        </row>
        <row r="106">
          <cell r="A106">
            <v>103</v>
          </cell>
          <cell r="B106">
            <v>4.3799999999999999E-2</v>
          </cell>
          <cell r="C106">
            <v>2.7687918859180913E-2</v>
          </cell>
        </row>
        <row r="107">
          <cell r="A107">
            <v>104</v>
          </cell>
          <cell r="B107">
            <v>4.3799999999999999E-2</v>
          </cell>
          <cell r="C107">
            <v>2.7687918859180913E-2</v>
          </cell>
        </row>
        <row r="108">
          <cell r="A108">
            <v>105</v>
          </cell>
          <cell r="B108">
            <v>4.3799999999999999E-2</v>
          </cell>
          <cell r="C108">
            <v>2.7687918859180913E-2</v>
          </cell>
        </row>
        <row r="109">
          <cell r="A109">
            <v>106</v>
          </cell>
          <cell r="B109">
            <v>4.3799999999999999E-2</v>
          </cell>
          <cell r="C109">
            <v>2.7687918859180913E-2</v>
          </cell>
        </row>
        <row r="110">
          <cell r="A110">
            <v>107</v>
          </cell>
          <cell r="B110">
            <v>4.3799999999999999E-2</v>
          </cell>
          <cell r="C110">
            <v>2.7687918859180913E-2</v>
          </cell>
        </row>
        <row r="111">
          <cell r="A111">
            <v>108</v>
          </cell>
          <cell r="B111">
            <v>4.3799999999999999E-2</v>
          </cell>
          <cell r="C111">
            <v>2.7687918859180913E-2</v>
          </cell>
        </row>
        <row r="112">
          <cell r="A112">
            <v>109</v>
          </cell>
          <cell r="B112">
            <v>4.3799999999999999E-2</v>
          </cell>
          <cell r="C112">
            <v>2.7687918859180913E-2</v>
          </cell>
        </row>
        <row r="113">
          <cell r="A113">
            <v>110</v>
          </cell>
          <cell r="B113">
            <v>4.3799999999999999E-2</v>
          </cell>
          <cell r="C113">
            <v>2.7687918859180913E-2</v>
          </cell>
        </row>
        <row r="114">
          <cell r="A114">
            <v>111</v>
          </cell>
          <cell r="B114">
            <v>4.3799999999999999E-2</v>
          </cell>
          <cell r="C114">
            <v>2.7687918859180913E-2</v>
          </cell>
        </row>
        <row r="115">
          <cell r="A115">
            <v>112</v>
          </cell>
          <cell r="B115">
            <v>4.3799999999999999E-2</v>
          </cell>
          <cell r="C115">
            <v>2.7687918859180913E-2</v>
          </cell>
        </row>
        <row r="116">
          <cell r="A116">
            <v>113</v>
          </cell>
          <cell r="B116">
            <v>4.3799999999999999E-2</v>
          </cell>
          <cell r="C116">
            <v>2.7687918859180913E-2</v>
          </cell>
        </row>
        <row r="117">
          <cell r="A117">
            <v>114</v>
          </cell>
          <cell r="B117">
            <v>4.3799999999999999E-2</v>
          </cell>
          <cell r="C117">
            <v>2.7687918859180913E-2</v>
          </cell>
        </row>
        <row r="118">
          <cell r="A118">
            <v>115</v>
          </cell>
          <cell r="B118">
            <v>4.3799999999999999E-2</v>
          </cell>
          <cell r="C118">
            <v>2.7687918859180913E-2</v>
          </cell>
        </row>
        <row r="119">
          <cell r="A119">
            <v>116</v>
          </cell>
          <cell r="B119">
            <v>4.3799999999999999E-2</v>
          </cell>
          <cell r="C119">
            <v>2.7687918859180913E-2</v>
          </cell>
        </row>
        <row r="120">
          <cell r="A120">
            <v>117</v>
          </cell>
          <cell r="B120">
            <v>4.3799999999999999E-2</v>
          </cell>
          <cell r="C120">
            <v>2.7687918859180913E-2</v>
          </cell>
        </row>
        <row r="121">
          <cell r="A121">
            <v>118</v>
          </cell>
          <cell r="B121">
            <v>4.3799999999999999E-2</v>
          </cell>
          <cell r="C121">
            <v>2.7687918859180913E-2</v>
          </cell>
        </row>
        <row r="122">
          <cell r="A122">
            <v>119</v>
          </cell>
          <cell r="B122">
            <v>4.3799999999999999E-2</v>
          </cell>
          <cell r="C122">
            <v>2.7687918859180913E-2</v>
          </cell>
        </row>
        <row r="123">
          <cell r="A123">
            <v>120</v>
          </cell>
          <cell r="B123">
            <v>4.3799999999999999E-2</v>
          </cell>
          <cell r="C123">
            <v>2.7687918859180913E-2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122"/>
  <sheetViews>
    <sheetView workbookViewId="0">
      <selection activeCell="G11" sqref="G11"/>
    </sheetView>
  </sheetViews>
  <sheetFormatPr defaultRowHeight="14.4" x14ac:dyDescent="0.3"/>
  <cols>
    <col min="1" max="1" width="5.5546875" style="10" customWidth="1"/>
    <col min="2" max="2" width="9.109375" style="7"/>
  </cols>
  <sheetData>
    <row r="1" spans="1:2" x14ac:dyDescent="0.3">
      <c r="A1" s="6" t="s">
        <v>1</v>
      </c>
      <c r="B1" s="6" t="s">
        <v>2</v>
      </c>
    </row>
    <row r="2" spans="1:2" x14ac:dyDescent="0.3">
      <c r="A2" s="7">
        <v>0</v>
      </c>
      <c r="B2" s="8">
        <v>2.35E-2</v>
      </c>
    </row>
    <row r="3" spans="1:2" x14ac:dyDescent="0.3">
      <c r="A3" s="7">
        <v>1</v>
      </c>
      <c r="B3" s="8">
        <v>2.5700000000000001E-2</v>
      </c>
    </row>
    <row r="4" spans="1:2" x14ac:dyDescent="0.3">
      <c r="A4" s="7">
        <v>2</v>
      </c>
      <c r="B4" s="8">
        <v>2.9499999999999998E-2</v>
      </c>
    </row>
    <row r="5" spans="1:2" x14ac:dyDescent="0.3">
      <c r="A5" s="7">
        <v>3</v>
      </c>
      <c r="B5" s="8">
        <v>3.2899999999999999E-2</v>
      </c>
    </row>
    <row r="6" spans="1:2" x14ac:dyDescent="0.3">
      <c r="A6" s="7">
        <v>4</v>
      </c>
      <c r="B6" s="8">
        <v>3.5700000000000003E-2</v>
      </c>
    </row>
    <row r="7" spans="1:2" x14ac:dyDescent="0.3">
      <c r="A7" s="7">
        <v>5</v>
      </c>
      <c r="B7" s="8">
        <v>3.7699999999999997E-2</v>
      </c>
    </row>
    <row r="8" spans="1:2" x14ac:dyDescent="0.3">
      <c r="A8" s="7">
        <v>6</v>
      </c>
      <c r="B8" s="8">
        <v>3.9100000000000003E-2</v>
      </c>
    </row>
    <row r="9" spans="1:2" x14ac:dyDescent="0.3">
      <c r="A9" s="7">
        <v>7</v>
      </c>
      <c r="B9" s="8">
        <v>4.0399999999999998E-2</v>
      </c>
    </row>
    <row r="10" spans="1:2" x14ac:dyDescent="0.3">
      <c r="A10" s="7">
        <v>8</v>
      </c>
      <c r="B10" s="8">
        <v>4.1300000000000003E-2</v>
      </c>
    </row>
    <row r="11" spans="1:2" x14ac:dyDescent="0.3">
      <c r="A11" s="7">
        <v>9</v>
      </c>
      <c r="B11" s="8">
        <v>4.2099999999999999E-2</v>
      </c>
    </row>
    <row r="12" spans="1:2" x14ac:dyDescent="0.3">
      <c r="A12" s="7">
        <v>10</v>
      </c>
      <c r="B12" s="8">
        <v>4.2700000000000002E-2</v>
      </c>
    </row>
    <row r="13" spans="1:2" x14ac:dyDescent="0.3">
      <c r="A13" s="7">
        <v>11</v>
      </c>
      <c r="B13" s="8">
        <v>4.3200000000000002E-2</v>
      </c>
    </row>
    <row r="14" spans="1:2" x14ac:dyDescent="0.3">
      <c r="A14" s="7">
        <v>12</v>
      </c>
      <c r="B14" s="8">
        <v>4.3499999999999997E-2</v>
      </c>
    </row>
    <row r="15" spans="1:2" x14ac:dyDescent="0.3">
      <c r="A15" s="7">
        <v>13</v>
      </c>
      <c r="B15" s="8">
        <v>4.36E-2</v>
      </c>
    </row>
    <row r="16" spans="1:2" x14ac:dyDescent="0.3">
      <c r="A16" s="7">
        <v>14</v>
      </c>
      <c r="B16" s="8">
        <v>4.3799999999999999E-2</v>
      </c>
    </row>
    <row r="17" spans="1:2" x14ac:dyDescent="0.3">
      <c r="A17" s="7">
        <v>15</v>
      </c>
      <c r="B17" s="8">
        <f t="shared" ref="B17:B62" si="0">B16</f>
        <v>4.3799999999999999E-2</v>
      </c>
    </row>
    <row r="18" spans="1:2" x14ac:dyDescent="0.3">
      <c r="A18" s="7">
        <v>16</v>
      </c>
      <c r="B18" s="8">
        <f t="shared" si="0"/>
        <v>4.3799999999999999E-2</v>
      </c>
    </row>
    <row r="19" spans="1:2" x14ac:dyDescent="0.3">
      <c r="A19" s="7">
        <v>17</v>
      </c>
      <c r="B19" s="8">
        <f t="shared" si="0"/>
        <v>4.3799999999999999E-2</v>
      </c>
    </row>
    <row r="20" spans="1:2" x14ac:dyDescent="0.3">
      <c r="A20" s="7">
        <v>18</v>
      </c>
      <c r="B20" s="8">
        <f t="shared" si="0"/>
        <v>4.3799999999999999E-2</v>
      </c>
    </row>
    <row r="21" spans="1:2" x14ac:dyDescent="0.3">
      <c r="A21" s="7">
        <v>19</v>
      </c>
      <c r="B21" s="8">
        <f t="shared" si="0"/>
        <v>4.3799999999999999E-2</v>
      </c>
    </row>
    <row r="22" spans="1:2" x14ac:dyDescent="0.3">
      <c r="A22" s="7">
        <v>20</v>
      </c>
      <c r="B22" s="8">
        <f t="shared" si="0"/>
        <v>4.3799999999999999E-2</v>
      </c>
    </row>
    <row r="23" spans="1:2" x14ac:dyDescent="0.3">
      <c r="A23" s="7">
        <v>21</v>
      </c>
      <c r="B23" s="8">
        <f t="shared" si="0"/>
        <v>4.3799999999999999E-2</v>
      </c>
    </row>
    <row r="24" spans="1:2" x14ac:dyDescent="0.3">
      <c r="A24" s="7">
        <v>22</v>
      </c>
      <c r="B24" s="8">
        <f t="shared" si="0"/>
        <v>4.3799999999999999E-2</v>
      </c>
    </row>
    <row r="25" spans="1:2" x14ac:dyDescent="0.3">
      <c r="A25" s="7">
        <v>23</v>
      </c>
      <c r="B25" s="8">
        <f t="shared" si="0"/>
        <v>4.3799999999999999E-2</v>
      </c>
    </row>
    <row r="26" spans="1:2" x14ac:dyDescent="0.3">
      <c r="A26" s="7">
        <v>24</v>
      </c>
      <c r="B26" s="8">
        <f t="shared" si="0"/>
        <v>4.3799999999999999E-2</v>
      </c>
    </row>
    <row r="27" spans="1:2" x14ac:dyDescent="0.3">
      <c r="A27" s="7">
        <v>25</v>
      </c>
      <c r="B27" s="8">
        <f t="shared" si="0"/>
        <v>4.3799999999999999E-2</v>
      </c>
    </row>
    <row r="28" spans="1:2" x14ac:dyDescent="0.3">
      <c r="A28" s="7">
        <v>26</v>
      </c>
      <c r="B28" s="8">
        <f t="shared" si="0"/>
        <v>4.3799999999999999E-2</v>
      </c>
    </row>
    <row r="29" spans="1:2" x14ac:dyDescent="0.3">
      <c r="A29" s="7">
        <v>27</v>
      </c>
      <c r="B29" s="8">
        <f t="shared" si="0"/>
        <v>4.3799999999999999E-2</v>
      </c>
    </row>
    <row r="30" spans="1:2" x14ac:dyDescent="0.3">
      <c r="A30" s="7">
        <v>28</v>
      </c>
      <c r="B30" s="8">
        <f t="shared" si="0"/>
        <v>4.3799999999999999E-2</v>
      </c>
    </row>
    <row r="31" spans="1:2" x14ac:dyDescent="0.3">
      <c r="A31" s="7">
        <v>29</v>
      </c>
      <c r="B31" s="8">
        <f t="shared" si="0"/>
        <v>4.3799999999999999E-2</v>
      </c>
    </row>
    <row r="32" spans="1:2" x14ac:dyDescent="0.3">
      <c r="A32" s="7">
        <v>30</v>
      </c>
      <c r="B32" s="8">
        <f t="shared" si="0"/>
        <v>4.3799999999999999E-2</v>
      </c>
    </row>
    <row r="33" spans="1:2" x14ac:dyDescent="0.3">
      <c r="A33" s="7">
        <v>31</v>
      </c>
      <c r="B33" s="8">
        <f t="shared" si="0"/>
        <v>4.3799999999999999E-2</v>
      </c>
    </row>
    <row r="34" spans="1:2" x14ac:dyDescent="0.3">
      <c r="A34" s="7">
        <v>32</v>
      </c>
      <c r="B34" s="8">
        <f t="shared" si="0"/>
        <v>4.3799999999999999E-2</v>
      </c>
    </row>
    <row r="35" spans="1:2" x14ac:dyDescent="0.3">
      <c r="A35" s="7">
        <v>33</v>
      </c>
      <c r="B35" s="8">
        <f t="shared" si="0"/>
        <v>4.3799999999999999E-2</v>
      </c>
    </row>
    <row r="36" spans="1:2" x14ac:dyDescent="0.3">
      <c r="A36" s="7">
        <v>34</v>
      </c>
      <c r="B36" s="8">
        <f t="shared" si="0"/>
        <v>4.3799999999999999E-2</v>
      </c>
    </row>
    <row r="37" spans="1:2" x14ac:dyDescent="0.3">
      <c r="A37" s="7">
        <v>35</v>
      </c>
      <c r="B37" s="8">
        <f t="shared" si="0"/>
        <v>4.3799999999999999E-2</v>
      </c>
    </row>
    <row r="38" spans="1:2" x14ac:dyDescent="0.3">
      <c r="A38" s="7">
        <v>36</v>
      </c>
      <c r="B38" s="8">
        <f t="shared" si="0"/>
        <v>4.3799999999999999E-2</v>
      </c>
    </row>
    <row r="39" spans="1:2" x14ac:dyDescent="0.3">
      <c r="A39" s="7">
        <v>37</v>
      </c>
      <c r="B39" s="8">
        <f t="shared" si="0"/>
        <v>4.3799999999999999E-2</v>
      </c>
    </row>
    <row r="40" spans="1:2" x14ac:dyDescent="0.3">
      <c r="A40" s="7">
        <v>38</v>
      </c>
      <c r="B40" s="8">
        <f t="shared" si="0"/>
        <v>4.3799999999999999E-2</v>
      </c>
    </row>
    <row r="41" spans="1:2" x14ac:dyDescent="0.3">
      <c r="A41" s="7">
        <v>39</v>
      </c>
      <c r="B41" s="8">
        <f t="shared" si="0"/>
        <v>4.3799999999999999E-2</v>
      </c>
    </row>
    <row r="42" spans="1:2" x14ac:dyDescent="0.3">
      <c r="A42" s="7">
        <v>40</v>
      </c>
      <c r="B42" s="8">
        <f t="shared" si="0"/>
        <v>4.3799999999999999E-2</v>
      </c>
    </row>
    <row r="43" spans="1:2" x14ac:dyDescent="0.3">
      <c r="A43" s="7">
        <v>41</v>
      </c>
      <c r="B43" s="8">
        <f t="shared" si="0"/>
        <v>4.3799999999999999E-2</v>
      </c>
    </row>
    <row r="44" spans="1:2" x14ac:dyDescent="0.3">
      <c r="A44" s="7">
        <v>42</v>
      </c>
      <c r="B44" s="8">
        <f t="shared" si="0"/>
        <v>4.3799999999999999E-2</v>
      </c>
    </row>
    <row r="45" spans="1:2" x14ac:dyDescent="0.3">
      <c r="A45" s="7">
        <v>43</v>
      </c>
      <c r="B45" s="8">
        <f t="shared" si="0"/>
        <v>4.3799999999999999E-2</v>
      </c>
    </row>
    <row r="46" spans="1:2" x14ac:dyDescent="0.3">
      <c r="A46" s="7">
        <v>44</v>
      </c>
      <c r="B46" s="8">
        <f t="shared" si="0"/>
        <v>4.3799999999999999E-2</v>
      </c>
    </row>
    <row r="47" spans="1:2" x14ac:dyDescent="0.3">
      <c r="A47" s="7">
        <v>45</v>
      </c>
      <c r="B47" s="8">
        <f t="shared" si="0"/>
        <v>4.3799999999999999E-2</v>
      </c>
    </row>
    <row r="48" spans="1:2" x14ac:dyDescent="0.3">
      <c r="A48" s="7">
        <v>46</v>
      </c>
      <c r="B48" s="8">
        <f t="shared" si="0"/>
        <v>4.3799999999999999E-2</v>
      </c>
    </row>
    <row r="49" spans="1:2" x14ac:dyDescent="0.3">
      <c r="A49" s="7">
        <v>47</v>
      </c>
      <c r="B49" s="8">
        <f t="shared" si="0"/>
        <v>4.3799999999999999E-2</v>
      </c>
    </row>
    <row r="50" spans="1:2" x14ac:dyDescent="0.3">
      <c r="A50" s="7">
        <v>48</v>
      </c>
      <c r="B50" s="8">
        <f t="shared" si="0"/>
        <v>4.3799999999999999E-2</v>
      </c>
    </row>
    <row r="51" spans="1:2" x14ac:dyDescent="0.3">
      <c r="A51" s="7">
        <v>49</v>
      </c>
      <c r="B51" s="8">
        <f t="shared" si="0"/>
        <v>4.3799999999999999E-2</v>
      </c>
    </row>
    <row r="52" spans="1:2" x14ac:dyDescent="0.3">
      <c r="A52" s="7">
        <v>50</v>
      </c>
      <c r="B52" s="8">
        <f t="shared" si="0"/>
        <v>4.3799999999999999E-2</v>
      </c>
    </row>
    <row r="53" spans="1:2" x14ac:dyDescent="0.3">
      <c r="A53" s="7">
        <v>51</v>
      </c>
      <c r="B53" s="8">
        <f t="shared" si="0"/>
        <v>4.3799999999999999E-2</v>
      </c>
    </row>
    <row r="54" spans="1:2" x14ac:dyDescent="0.3">
      <c r="A54" s="7">
        <v>52</v>
      </c>
      <c r="B54" s="8">
        <f t="shared" si="0"/>
        <v>4.3799999999999999E-2</v>
      </c>
    </row>
    <row r="55" spans="1:2" x14ac:dyDescent="0.3">
      <c r="A55" s="7">
        <v>53</v>
      </c>
      <c r="B55" s="8">
        <f t="shared" si="0"/>
        <v>4.3799999999999999E-2</v>
      </c>
    </row>
    <row r="56" spans="1:2" x14ac:dyDescent="0.3">
      <c r="A56" s="7">
        <v>54</v>
      </c>
      <c r="B56" s="8">
        <f t="shared" si="0"/>
        <v>4.3799999999999999E-2</v>
      </c>
    </row>
    <row r="57" spans="1:2" x14ac:dyDescent="0.3">
      <c r="A57" s="7">
        <v>55</v>
      </c>
      <c r="B57" s="8">
        <f t="shared" si="0"/>
        <v>4.3799999999999999E-2</v>
      </c>
    </row>
    <row r="58" spans="1:2" x14ac:dyDescent="0.3">
      <c r="A58" s="7">
        <v>56</v>
      </c>
      <c r="B58" s="8">
        <f t="shared" si="0"/>
        <v>4.3799999999999999E-2</v>
      </c>
    </row>
    <row r="59" spans="1:2" x14ac:dyDescent="0.3">
      <c r="A59" s="7">
        <v>57</v>
      </c>
      <c r="B59" s="8">
        <f t="shared" si="0"/>
        <v>4.3799999999999999E-2</v>
      </c>
    </row>
    <row r="60" spans="1:2" x14ac:dyDescent="0.3">
      <c r="A60" s="7">
        <v>58</v>
      </c>
      <c r="B60" s="8">
        <f t="shared" si="0"/>
        <v>4.3799999999999999E-2</v>
      </c>
    </row>
    <row r="61" spans="1:2" x14ac:dyDescent="0.3">
      <c r="A61" s="7">
        <v>59</v>
      </c>
      <c r="B61" s="8">
        <f t="shared" si="0"/>
        <v>4.3799999999999999E-2</v>
      </c>
    </row>
    <row r="62" spans="1:2" x14ac:dyDescent="0.3">
      <c r="A62" s="7">
        <v>60</v>
      </c>
      <c r="B62" s="8">
        <f t="shared" si="0"/>
        <v>4.3799999999999999E-2</v>
      </c>
    </row>
    <row r="63" spans="1:2" x14ac:dyDescent="0.3">
      <c r="A63" s="7">
        <v>61</v>
      </c>
      <c r="B63" s="9">
        <f>B62</f>
        <v>4.3799999999999999E-2</v>
      </c>
    </row>
    <row r="64" spans="1:2" x14ac:dyDescent="0.3">
      <c r="A64" s="7">
        <v>62</v>
      </c>
      <c r="B64" s="9">
        <f t="shared" ref="B64:B79" si="1">B63</f>
        <v>4.3799999999999999E-2</v>
      </c>
    </row>
    <row r="65" spans="1:2" x14ac:dyDescent="0.3">
      <c r="A65" s="7">
        <v>63</v>
      </c>
      <c r="B65" s="9">
        <f t="shared" si="1"/>
        <v>4.3799999999999999E-2</v>
      </c>
    </row>
    <row r="66" spans="1:2" x14ac:dyDescent="0.3">
      <c r="A66" s="7">
        <v>64</v>
      </c>
      <c r="B66" s="9">
        <f t="shared" si="1"/>
        <v>4.3799999999999999E-2</v>
      </c>
    </row>
    <row r="67" spans="1:2" x14ac:dyDescent="0.3">
      <c r="A67" s="7">
        <v>65</v>
      </c>
      <c r="B67" s="9">
        <f t="shared" si="1"/>
        <v>4.3799999999999999E-2</v>
      </c>
    </row>
    <row r="68" spans="1:2" x14ac:dyDescent="0.3">
      <c r="A68" s="7">
        <v>66</v>
      </c>
      <c r="B68" s="9">
        <f t="shared" si="1"/>
        <v>4.3799999999999999E-2</v>
      </c>
    </row>
    <row r="69" spans="1:2" x14ac:dyDescent="0.3">
      <c r="A69" s="7">
        <v>67</v>
      </c>
      <c r="B69" s="9">
        <f t="shared" si="1"/>
        <v>4.3799999999999999E-2</v>
      </c>
    </row>
    <row r="70" spans="1:2" x14ac:dyDescent="0.3">
      <c r="A70" s="7">
        <v>68</v>
      </c>
      <c r="B70" s="9">
        <f t="shared" si="1"/>
        <v>4.3799999999999999E-2</v>
      </c>
    </row>
    <row r="71" spans="1:2" x14ac:dyDescent="0.3">
      <c r="A71" s="7">
        <v>69</v>
      </c>
      <c r="B71" s="9">
        <f t="shared" si="1"/>
        <v>4.3799999999999999E-2</v>
      </c>
    </row>
    <row r="72" spans="1:2" x14ac:dyDescent="0.3">
      <c r="A72" s="7">
        <v>70</v>
      </c>
      <c r="B72" s="9">
        <f t="shared" si="1"/>
        <v>4.3799999999999999E-2</v>
      </c>
    </row>
    <row r="73" spans="1:2" x14ac:dyDescent="0.3">
      <c r="A73" s="7">
        <v>71</v>
      </c>
      <c r="B73" s="9">
        <f t="shared" si="1"/>
        <v>4.3799999999999999E-2</v>
      </c>
    </row>
    <row r="74" spans="1:2" x14ac:dyDescent="0.3">
      <c r="A74" s="7">
        <v>72</v>
      </c>
      <c r="B74" s="9">
        <f t="shared" si="1"/>
        <v>4.3799999999999999E-2</v>
      </c>
    </row>
    <row r="75" spans="1:2" x14ac:dyDescent="0.3">
      <c r="A75" s="7">
        <v>73</v>
      </c>
      <c r="B75" s="9">
        <f t="shared" si="1"/>
        <v>4.3799999999999999E-2</v>
      </c>
    </row>
    <row r="76" spans="1:2" x14ac:dyDescent="0.3">
      <c r="A76" s="7">
        <v>74</v>
      </c>
      <c r="B76" s="9">
        <f t="shared" si="1"/>
        <v>4.3799999999999999E-2</v>
      </c>
    </row>
    <row r="77" spans="1:2" x14ac:dyDescent="0.3">
      <c r="A77" s="7">
        <v>75</v>
      </c>
      <c r="B77" s="9">
        <f t="shared" si="1"/>
        <v>4.3799999999999999E-2</v>
      </c>
    </row>
    <row r="78" spans="1:2" x14ac:dyDescent="0.3">
      <c r="A78" s="7">
        <v>76</v>
      </c>
      <c r="B78" s="9">
        <f t="shared" si="1"/>
        <v>4.3799999999999999E-2</v>
      </c>
    </row>
    <row r="79" spans="1:2" x14ac:dyDescent="0.3">
      <c r="A79" s="7">
        <v>77</v>
      </c>
      <c r="B79" s="9">
        <f t="shared" si="1"/>
        <v>4.3799999999999999E-2</v>
      </c>
    </row>
    <row r="80" spans="1:2" x14ac:dyDescent="0.3">
      <c r="A80" s="7">
        <v>78</v>
      </c>
      <c r="B80" s="9">
        <f t="shared" ref="B80:B95" si="2">B79</f>
        <v>4.3799999999999999E-2</v>
      </c>
    </row>
    <row r="81" spans="1:2" x14ac:dyDescent="0.3">
      <c r="A81" s="7">
        <v>79</v>
      </c>
      <c r="B81" s="9">
        <f t="shared" si="2"/>
        <v>4.3799999999999999E-2</v>
      </c>
    </row>
    <row r="82" spans="1:2" x14ac:dyDescent="0.3">
      <c r="A82" s="7">
        <v>80</v>
      </c>
      <c r="B82" s="9">
        <f t="shared" si="2"/>
        <v>4.3799999999999999E-2</v>
      </c>
    </row>
    <row r="83" spans="1:2" x14ac:dyDescent="0.3">
      <c r="A83" s="7">
        <v>81</v>
      </c>
      <c r="B83" s="9">
        <f t="shared" si="2"/>
        <v>4.3799999999999999E-2</v>
      </c>
    </row>
    <row r="84" spans="1:2" x14ac:dyDescent="0.3">
      <c r="A84" s="7">
        <v>82</v>
      </c>
      <c r="B84" s="9">
        <f t="shared" si="2"/>
        <v>4.3799999999999999E-2</v>
      </c>
    </row>
    <row r="85" spans="1:2" x14ac:dyDescent="0.3">
      <c r="A85" s="7">
        <v>83</v>
      </c>
      <c r="B85" s="9">
        <f t="shared" si="2"/>
        <v>4.3799999999999999E-2</v>
      </c>
    </row>
    <row r="86" spans="1:2" x14ac:dyDescent="0.3">
      <c r="A86" s="7">
        <v>84</v>
      </c>
      <c r="B86" s="9">
        <f t="shared" si="2"/>
        <v>4.3799999999999999E-2</v>
      </c>
    </row>
    <row r="87" spans="1:2" x14ac:dyDescent="0.3">
      <c r="A87" s="7">
        <v>85</v>
      </c>
      <c r="B87" s="9">
        <f t="shared" si="2"/>
        <v>4.3799999999999999E-2</v>
      </c>
    </row>
    <row r="88" spans="1:2" x14ac:dyDescent="0.3">
      <c r="A88" s="7">
        <v>86</v>
      </c>
      <c r="B88" s="9">
        <f t="shared" si="2"/>
        <v>4.3799999999999999E-2</v>
      </c>
    </row>
    <row r="89" spans="1:2" x14ac:dyDescent="0.3">
      <c r="A89" s="7">
        <v>87</v>
      </c>
      <c r="B89" s="9">
        <f t="shared" si="2"/>
        <v>4.3799999999999999E-2</v>
      </c>
    </row>
    <row r="90" spans="1:2" x14ac:dyDescent="0.3">
      <c r="A90" s="7">
        <v>88</v>
      </c>
      <c r="B90" s="9">
        <f t="shared" si="2"/>
        <v>4.3799999999999999E-2</v>
      </c>
    </row>
    <row r="91" spans="1:2" x14ac:dyDescent="0.3">
      <c r="A91" s="7">
        <v>89</v>
      </c>
      <c r="B91" s="9">
        <f t="shared" si="2"/>
        <v>4.3799999999999999E-2</v>
      </c>
    </row>
    <row r="92" spans="1:2" x14ac:dyDescent="0.3">
      <c r="A92" s="7">
        <v>90</v>
      </c>
      <c r="B92" s="9">
        <f t="shared" si="2"/>
        <v>4.3799999999999999E-2</v>
      </c>
    </row>
    <row r="93" spans="1:2" x14ac:dyDescent="0.3">
      <c r="A93" s="7">
        <v>91</v>
      </c>
      <c r="B93" s="9">
        <f t="shared" si="2"/>
        <v>4.3799999999999999E-2</v>
      </c>
    </row>
    <row r="94" spans="1:2" x14ac:dyDescent="0.3">
      <c r="A94" s="7">
        <v>92</v>
      </c>
      <c r="B94" s="9">
        <f t="shared" si="2"/>
        <v>4.3799999999999999E-2</v>
      </c>
    </row>
    <row r="95" spans="1:2" x14ac:dyDescent="0.3">
      <c r="A95" s="7">
        <v>93</v>
      </c>
      <c r="B95" s="9">
        <f t="shared" si="2"/>
        <v>4.3799999999999999E-2</v>
      </c>
    </row>
    <row r="96" spans="1:2" x14ac:dyDescent="0.3">
      <c r="A96" s="7">
        <v>94</v>
      </c>
      <c r="B96" s="9">
        <f t="shared" ref="B96:B111" si="3">B95</f>
        <v>4.3799999999999999E-2</v>
      </c>
    </row>
    <row r="97" spans="1:2" x14ac:dyDescent="0.3">
      <c r="A97" s="7">
        <v>95</v>
      </c>
      <c r="B97" s="9">
        <f t="shared" si="3"/>
        <v>4.3799999999999999E-2</v>
      </c>
    </row>
    <row r="98" spans="1:2" x14ac:dyDescent="0.3">
      <c r="A98" s="7">
        <v>96</v>
      </c>
      <c r="B98" s="9">
        <f t="shared" si="3"/>
        <v>4.3799999999999999E-2</v>
      </c>
    </row>
    <row r="99" spans="1:2" x14ac:dyDescent="0.3">
      <c r="A99" s="7">
        <v>97</v>
      </c>
      <c r="B99" s="9">
        <f t="shared" si="3"/>
        <v>4.3799999999999999E-2</v>
      </c>
    </row>
    <row r="100" spans="1:2" x14ac:dyDescent="0.3">
      <c r="A100" s="7">
        <v>98</v>
      </c>
      <c r="B100" s="9">
        <f t="shared" si="3"/>
        <v>4.3799999999999999E-2</v>
      </c>
    </row>
    <row r="101" spans="1:2" x14ac:dyDescent="0.3">
      <c r="A101" s="7">
        <v>99</v>
      </c>
      <c r="B101" s="9">
        <f t="shared" si="3"/>
        <v>4.3799999999999999E-2</v>
      </c>
    </row>
    <row r="102" spans="1:2" x14ac:dyDescent="0.3">
      <c r="A102" s="7">
        <v>100</v>
      </c>
      <c r="B102" s="9">
        <f t="shared" si="3"/>
        <v>4.3799999999999999E-2</v>
      </c>
    </row>
    <row r="103" spans="1:2" x14ac:dyDescent="0.3">
      <c r="A103" s="7">
        <v>101</v>
      </c>
      <c r="B103" s="9">
        <f t="shared" si="3"/>
        <v>4.3799999999999999E-2</v>
      </c>
    </row>
    <row r="104" spans="1:2" x14ac:dyDescent="0.3">
      <c r="A104" s="7">
        <v>102</v>
      </c>
      <c r="B104" s="9">
        <f t="shared" si="3"/>
        <v>4.3799999999999999E-2</v>
      </c>
    </row>
    <row r="105" spans="1:2" x14ac:dyDescent="0.3">
      <c r="A105" s="7">
        <v>103</v>
      </c>
      <c r="B105" s="9">
        <f t="shared" si="3"/>
        <v>4.3799999999999999E-2</v>
      </c>
    </row>
    <row r="106" spans="1:2" x14ac:dyDescent="0.3">
      <c r="A106" s="7">
        <v>104</v>
      </c>
      <c r="B106" s="9">
        <f t="shared" si="3"/>
        <v>4.3799999999999999E-2</v>
      </c>
    </row>
    <row r="107" spans="1:2" x14ac:dyDescent="0.3">
      <c r="A107" s="7">
        <v>105</v>
      </c>
      <c r="B107" s="9">
        <f t="shared" si="3"/>
        <v>4.3799999999999999E-2</v>
      </c>
    </row>
    <row r="108" spans="1:2" x14ac:dyDescent="0.3">
      <c r="A108" s="7">
        <v>106</v>
      </c>
      <c r="B108" s="9">
        <f t="shared" si="3"/>
        <v>4.3799999999999999E-2</v>
      </c>
    </row>
    <row r="109" spans="1:2" x14ac:dyDescent="0.3">
      <c r="A109" s="7">
        <v>107</v>
      </c>
      <c r="B109" s="9">
        <f t="shared" si="3"/>
        <v>4.3799999999999999E-2</v>
      </c>
    </row>
    <row r="110" spans="1:2" x14ac:dyDescent="0.3">
      <c r="A110" s="7">
        <v>108</v>
      </c>
      <c r="B110" s="9">
        <f t="shared" si="3"/>
        <v>4.3799999999999999E-2</v>
      </c>
    </row>
    <row r="111" spans="1:2" x14ac:dyDescent="0.3">
      <c r="A111" s="7">
        <v>109</v>
      </c>
      <c r="B111" s="9">
        <f t="shared" si="3"/>
        <v>4.3799999999999999E-2</v>
      </c>
    </row>
    <row r="112" spans="1:2" x14ac:dyDescent="0.3">
      <c r="A112" s="7">
        <v>110</v>
      </c>
      <c r="B112" s="9">
        <f t="shared" ref="B112:B122" si="4">B111</f>
        <v>4.3799999999999999E-2</v>
      </c>
    </row>
    <row r="113" spans="1:2" x14ac:dyDescent="0.3">
      <c r="A113" s="7">
        <v>111</v>
      </c>
      <c r="B113" s="9">
        <f t="shared" si="4"/>
        <v>4.3799999999999999E-2</v>
      </c>
    </row>
    <row r="114" spans="1:2" x14ac:dyDescent="0.3">
      <c r="A114" s="7">
        <v>112</v>
      </c>
      <c r="B114" s="9">
        <f t="shared" si="4"/>
        <v>4.3799999999999999E-2</v>
      </c>
    </row>
    <row r="115" spans="1:2" x14ac:dyDescent="0.3">
      <c r="A115" s="7">
        <v>113</v>
      </c>
      <c r="B115" s="9">
        <f t="shared" si="4"/>
        <v>4.3799999999999999E-2</v>
      </c>
    </row>
    <row r="116" spans="1:2" x14ac:dyDescent="0.3">
      <c r="A116" s="7">
        <v>114</v>
      </c>
      <c r="B116" s="9">
        <f t="shared" si="4"/>
        <v>4.3799999999999999E-2</v>
      </c>
    </row>
    <row r="117" spans="1:2" x14ac:dyDescent="0.3">
      <c r="A117" s="7">
        <v>115</v>
      </c>
      <c r="B117" s="9">
        <f t="shared" si="4"/>
        <v>4.3799999999999999E-2</v>
      </c>
    </row>
    <row r="118" spans="1:2" x14ac:dyDescent="0.3">
      <c r="A118" s="7">
        <v>116</v>
      </c>
      <c r="B118" s="9">
        <f t="shared" si="4"/>
        <v>4.3799999999999999E-2</v>
      </c>
    </row>
    <row r="119" spans="1:2" x14ac:dyDescent="0.3">
      <c r="A119" s="7">
        <v>117</v>
      </c>
      <c r="B119" s="9">
        <f t="shared" si="4"/>
        <v>4.3799999999999999E-2</v>
      </c>
    </row>
    <row r="120" spans="1:2" x14ac:dyDescent="0.3">
      <c r="A120" s="7">
        <v>118</v>
      </c>
      <c r="B120" s="9">
        <f t="shared" si="4"/>
        <v>4.3799999999999999E-2</v>
      </c>
    </row>
    <row r="121" spans="1:2" x14ac:dyDescent="0.3">
      <c r="A121" s="7">
        <v>119</v>
      </c>
      <c r="B121" s="9">
        <f t="shared" si="4"/>
        <v>4.3799999999999999E-2</v>
      </c>
    </row>
    <row r="122" spans="1:2" x14ac:dyDescent="0.3">
      <c r="A122" s="7">
        <v>120</v>
      </c>
      <c r="B122" s="9">
        <f t="shared" si="4"/>
        <v>4.3799999999999999E-2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K122"/>
  <sheetViews>
    <sheetView tabSelected="1" workbookViewId="0">
      <selection sqref="A1:XFD1"/>
    </sheetView>
  </sheetViews>
  <sheetFormatPr defaultRowHeight="14.4" x14ac:dyDescent="0.3"/>
  <sheetData>
    <row r="1" spans="1:141" x14ac:dyDescent="0.3">
      <c r="A1" s="1" t="s">
        <v>0</v>
      </c>
      <c r="B1" s="2">
        <v>2011</v>
      </c>
      <c r="C1" s="2">
        <v>2012</v>
      </c>
      <c r="D1" s="2">
        <v>2013</v>
      </c>
      <c r="E1" s="2">
        <v>2014</v>
      </c>
      <c r="F1" s="2">
        <v>2015</v>
      </c>
      <c r="G1" s="2">
        <v>2016</v>
      </c>
      <c r="H1" s="2">
        <v>2017</v>
      </c>
      <c r="I1" s="2">
        <v>2018</v>
      </c>
      <c r="J1" s="2">
        <v>2019</v>
      </c>
      <c r="K1" s="2">
        <v>2020</v>
      </c>
      <c r="L1" s="2">
        <v>2021</v>
      </c>
      <c r="M1" s="2">
        <v>2022</v>
      </c>
      <c r="N1" s="2">
        <v>2023</v>
      </c>
      <c r="O1" s="2">
        <v>2024</v>
      </c>
      <c r="P1" s="2">
        <v>2025</v>
      </c>
      <c r="Q1" s="2">
        <v>2026</v>
      </c>
      <c r="R1" s="2">
        <v>2027</v>
      </c>
      <c r="S1" s="2">
        <v>2028</v>
      </c>
      <c r="T1" s="2">
        <v>2029</v>
      </c>
      <c r="U1" s="2">
        <v>2030</v>
      </c>
      <c r="V1" s="2">
        <v>2031</v>
      </c>
      <c r="W1" s="2">
        <v>2032</v>
      </c>
      <c r="X1" s="2">
        <v>2033</v>
      </c>
      <c r="Y1" s="2">
        <v>2034</v>
      </c>
      <c r="Z1" s="2">
        <v>2035</v>
      </c>
      <c r="AA1" s="2">
        <v>2036</v>
      </c>
      <c r="AB1" s="2">
        <v>2037</v>
      </c>
      <c r="AC1" s="2">
        <v>2038</v>
      </c>
      <c r="AD1" s="2">
        <v>2039</v>
      </c>
      <c r="AE1" s="2">
        <v>2040</v>
      </c>
      <c r="AF1" s="2">
        <v>2041</v>
      </c>
      <c r="AG1" s="2">
        <v>2042</v>
      </c>
      <c r="AH1" s="2">
        <v>2043</v>
      </c>
      <c r="AI1" s="2">
        <v>2044</v>
      </c>
      <c r="AJ1" s="2">
        <v>2045</v>
      </c>
      <c r="AK1" s="2">
        <v>2046</v>
      </c>
      <c r="AL1" s="2">
        <v>2047</v>
      </c>
      <c r="AM1" s="2">
        <v>2048</v>
      </c>
      <c r="AN1" s="2">
        <v>2049</v>
      </c>
      <c r="AO1" s="2">
        <v>2050</v>
      </c>
      <c r="AP1" s="2">
        <v>2051</v>
      </c>
      <c r="AQ1" s="2">
        <v>2052</v>
      </c>
      <c r="AR1" s="2">
        <v>2053</v>
      </c>
      <c r="AS1" s="2">
        <v>2054</v>
      </c>
      <c r="AT1" s="2">
        <v>2055</v>
      </c>
      <c r="AU1" s="2">
        <v>2056</v>
      </c>
      <c r="AV1" s="2">
        <v>2057</v>
      </c>
      <c r="AW1" s="2">
        <v>2058</v>
      </c>
      <c r="AX1" s="2">
        <v>2059</v>
      </c>
      <c r="AY1" s="2">
        <v>2060</v>
      </c>
      <c r="AZ1" s="2">
        <v>2061</v>
      </c>
      <c r="BA1" s="2">
        <v>2062</v>
      </c>
      <c r="BB1" s="11">
        <f>BA1+1</f>
        <v>2063</v>
      </c>
      <c r="BC1" s="11">
        <f t="shared" ref="BC1:DN1" si="0">BB1+1</f>
        <v>2064</v>
      </c>
      <c r="BD1" s="11">
        <f t="shared" si="0"/>
        <v>2065</v>
      </c>
      <c r="BE1" s="11">
        <f t="shared" si="0"/>
        <v>2066</v>
      </c>
      <c r="BF1" s="11">
        <f t="shared" si="0"/>
        <v>2067</v>
      </c>
      <c r="BG1" s="11">
        <f t="shared" si="0"/>
        <v>2068</v>
      </c>
      <c r="BH1" s="11">
        <f t="shared" si="0"/>
        <v>2069</v>
      </c>
      <c r="BI1" s="11">
        <f t="shared" si="0"/>
        <v>2070</v>
      </c>
      <c r="BJ1" s="11">
        <f t="shared" si="0"/>
        <v>2071</v>
      </c>
      <c r="BK1" s="11">
        <f t="shared" si="0"/>
        <v>2072</v>
      </c>
      <c r="BL1" s="11">
        <f t="shared" si="0"/>
        <v>2073</v>
      </c>
      <c r="BM1" s="11">
        <f t="shared" si="0"/>
        <v>2074</v>
      </c>
      <c r="BN1" s="11">
        <f t="shared" si="0"/>
        <v>2075</v>
      </c>
      <c r="BO1" s="11">
        <f t="shared" si="0"/>
        <v>2076</v>
      </c>
      <c r="BP1" s="11">
        <f t="shared" si="0"/>
        <v>2077</v>
      </c>
      <c r="BQ1" s="11">
        <f t="shared" si="0"/>
        <v>2078</v>
      </c>
      <c r="BR1" s="11">
        <f t="shared" si="0"/>
        <v>2079</v>
      </c>
      <c r="BS1" s="11">
        <f t="shared" si="0"/>
        <v>2080</v>
      </c>
      <c r="BT1" s="11">
        <f t="shared" si="0"/>
        <v>2081</v>
      </c>
      <c r="BU1" s="11">
        <f t="shared" si="0"/>
        <v>2082</v>
      </c>
      <c r="BV1" s="11">
        <f t="shared" si="0"/>
        <v>2083</v>
      </c>
      <c r="BW1" s="11">
        <f t="shared" si="0"/>
        <v>2084</v>
      </c>
      <c r="BX1" s="11">
        <f t="shared" si="0"/>
        <v>2085</v>
      </c>
      <c r="BY1" s="11">
        <f t="shared" si="0"/>
        <v>2086</v>
      </c>
      <c r="BZ1" s="11">
        <f t="shared" si="0"/>
        <v>2087</v>
      </c>
      <c r="CA1" s="11">
        <f t="shared" si="0"/>
        <v>2088</v>
      </c>
      <c r="CB1" s="11">
        <f t="shared" si="0"/>
        <v>2089</v>
      </c>
      <c r="CC1" s="11">
        <f t="shared" si="0"/>
        <v>2090</v>
      </c>
      <c r="CD1" s="11">
        <f t="shared" si="0"/>
        <v>2091</v>
      </c>
      <c r="CE1" s="11">
        <f t="shared" si="0"/>
        <v>2092</v>
      </c>
      <c r="CF1" s="11">
        <f t="shared" si="0"/>
        <v>2093</v>
      </c>
      <c r="CG1" s="11">
        <f t="shared" si="0"/>
        <v>2094</v>
      </c>
      <c r="CH1" s="11">
        <f t="shared" si="0"/>
        <v>2095</v>
      </c>
      <c r="CI1" s="11">
        <f t="shared" si="0"/>
        <v>2096</v>
      </c>
      <c r="CJ1" s="11">
        <f t="shared" si="0"/>
        <v>2097</v>
      </c>
      <c r="CK1" s="11">
        <f t="shared" si="0"/>
        <v>2098</v>
      </c>
      <c r="CL1" s="11">
        <f t="shared" si="0"/>
        <v>2099</v>
      </c>
      <c r="CM1" s="11">
        <f t="shared" si="0"/>
        <v>2100</v>
      </c>
      <c r="CN1" s="11">
        <f t="shared" si="0"/>
        <v>2101</v>
      </c>
      <c r="CO1" s="11">
        <f t="shared" si="0"/>
        <v>2102</v>
      </c>
      <c r="CP1" s="11">
        <f t="shared" si="0"/>
        <v>2103</v>
      </c>
      <c r="CQ1" s="11">
        <f t="shared" si="0"/>
        <v>2104</v>
      </c>
      <c r="CR1" s="11">
        <f t="shared" si="0"/>
        <v>2105</v>
      </c>
      <c r="CS1" s="11">
        <f t="shared" si="0"/>
        <v>2106</v>
      </c>
      <c r="CT1" s="11">
        <f t="shared" si="0"/>
        <v>2107</v>
      </c>
      <c r="CU1" s="11">
        <f t="shared" si="0"/>
        <v>2108</v>
      </c>
      <c r="CV1" s="11">
        <f t="shared" si="0"/>
        <v>2109</v>
      </c>
      <c r="CW1" s="11">
        <f t="shared" si="0"/>
        <v>2110</v>
      </c>
      <c r="CX1" s="11">
        <f t="shared" si="0"/>
        <v>2111</v>
      </c>
      <c r="CY1" s="11">
        <f t="shared" si="0"/>
        <v>2112</v>
      </c>
      <c r="CZ1" s="11">
        <f t="shared" si="0"/>
        <v>2113</v>
      </c>
      <c r="DA1" s="11">
        <f t="shared" si="0"/>
        <v>2114</v>
      </c>
      <c r="DB1" s="11">
        <f t="shared" si="0"/>
        <v>2115</v>
      </c>
      <c r="DC1" s="11">
        <f t="shared" si="0"/>
        <v>2116</v>
      </c>
      <c r="DD1" s="11">
        <f t="shared" si="0"/>
        <v>2117</v>
      </c>
      <c r="DE1" s="11">
        <f t="shared" si="0"/>
        <v>2118</v>
      </c>
      <c r="DF1" s="11">
        <f t="shared" si="0"/>
        <v>2119</v>
      </c>
      <c r="DG1" s="11">
        <f t="shared" si="0"/>
        <v>2120</v>
      </c>
      <c r="DH1" s="11">
        <f t="shared" si="0"/>
        <v>2121</v>
      </c>
      <c r="DI1" s="11">
        <f t="shared" si="0"/>
        <v>2122</v>
      </c>
      <c r="DJ1" s="11">
        <f t="shared" si="0"/>
        <v>2123</v>
      </c>
      <c r="DK1" s="11">
        <f t="shared" si="0"/>
        <v>2124</v>
      </c>
      <c r="DL1" s="11">
        <f t="shared" si="0"/>
        <v>2125</v>
      </c>
      <c r="DM1" s="11">
        <f t="shared" si="0"/>
        <v>2126</v>
      </c>
      <c r="DN1" s="11">
        <f t="shared" si="0"/>
        <v>2127</v>
      </c>
      <c r="DO1" s="11">
        <f t="shared" ref="DO1:EK1" si="1">DN1+1</f>
        <v>2128</v>
      </c>
      <c r="DP1" s="11">
        <f t="shared" si="1"/>
        <v>2129</v>
      </c>
      <c r="DQ1" s="11">
        <f t="shared" si="1"/>
        <v>2130</v>
      </c>
      <c r="DR1" s="11">
        <f t="shared" si="1"/>
        <v>2131</v>
      </c>
      <c r="DS1" s="11">
        <f t="shared" si="1"/>
        <v>2132</v>
      </c>
      <c r="DT1" s="11">
        <f t="shared" si="1"/>
        <v>2133</v>
      </c>
      <c r="DU1" s="11">
        <f t="shared" si="1"/>
        <v>2134</v>
      </c>
      <c r="DV1" s="11">
        <f t="shared" si="1"/>
        <v>2135</v>
      </c>
      <c r="DW1" s="11">
        <f t="shared" si="1"/>
        <v>2136</v>
      </c>
      <c r="DX1" s="11">
        <f t="shared" si="1"/>
        <v>2137</v>
      </c>
      <c r="DY1" s="11">
        <f t="shared" si="1"/>
        <v>2138</v>
      </c>
      <c r="DZ1" s="11">
        <f t="shared" si="1"/>
        <v>2139</v>
      </c>
      <c r="EA1" s="11">
        <f t="shared" si="1"/>
        <v>2140</v>
      </c>
      <c r="EB1" s="11">
        <f t="shared" si="1"/>
        <v>2141</v>
      </c>
      <c r="EC1" s="11">
        <f t="shared" si="1"/>
        <v>2142</v>
      </c>
      <c r="ED1" s="11">
        <f t="shared" si="1"/>
        <v>2143</v>
      </c>
      <c r="EE1" s="11">
        <f t="shared" si="1"/>
        <v>2144</v>
      </c>
      <c r="EF1" s="11">
        <f t="shared" si="1"/>
        <v>2145</v>
      </c>
      <c r="EG1" s="11">
        <f t="shared" si="1"/>
        <v>2146</v>
      </c>
      <c r="EH1" s="11">
        <f t="shared" si="1"/>
        <v>2147</v>
      </c>
      <c r="EI1" s="11">
        <f t="shared" si="1"/>
        <v>2148</v>
      </c>
      <c r="EJ1" s="11">
        <f t="shared" si="1"/>
        <v>2149</v>
      </c>
      <c r="EK1" s="11">
        <f t="shared" si="1"/>
        <v>2150</v>
      </c>
    </row>
    <row r="2" spans="1:141" x14ac:dyDescent="0.3">
      <c r="A2" s="3">
        <v>0</v>
      </c>
      <c r="B2" s="4">
        <v>3.5533000000000001E-3</v>
      </c>
      <c r="C2" s="4">
        <v>3.4244000000000002E-3</v>
      </c>
      <c r="D2" s="4">
        <v>3.3011E-3</v>
      </c>
      <c r="E2" s="4">
        <v>3.1830999999999999E-3</v>
      </c>
      <c r="F2" s="4">
        <v>3.0701000000000001E-3</v>
      </c>
      <c r="G2" s="4">
        <v>2.9619999999999998E-3</v>
      </c>
      <c r="H2" s="4">
        <v>2.8584000000000001E-3</v>
      </c>
      <c r="I2" s="4">
        <v>2.7591999999999998E-3</v>
      </c>
      <c r="J2" s="4">
        <v>2.6641999999999998E-3</v>
      </c>
      <c r="K2" s="4">
        <v>2.5731E-3</v>
      </c>
      <c r="L2" s="4">
        <v>2.4857999999999998E-3</v>
      </c>
      <c r="M2" s="4">
        <v>2.4020999999999999E-3</v>
      </c>
      <c r="N2" s="4">
        <v>2.3219E-3</v>
      </c>
      <c r="O2" s="4">
        <v>2.2449000000000002E-3</v>
      </c>
      <c r="P2" s="4">
        <v>2.1711E-3</v>
      </c>
      <c r="Q2" s="4">
        <v>2.1002999999999998E-3</v>
      </c>
      <c r="R2" s="4">
        <v>2.0322999999999999E-3</v>
      </c>
      <c r="S2" s="4">
        <v>1.9670999999999998E-3</v>
      </c>
      <c r="T2" s="4">
        <v>1.9044999999999999E-3</v>
      </c>
      <c r="U2" s="4">
        <v>1.8443000000000001E-3</v>
      </c>
      <c r="V2" s="4">
        <v>1.7866E-3</v>
      </c>
      <c r="W2" s="4">
        <v>1.7311E-3</v>
      </c>
      <c r="X2" s="4">
        <v>1.6777999999999999E-3</v>
      </c>
      <c r="Y2" s="4">
        <v>1.6266E-3</v>
      </c>
      <c r="Z2" s="4">
        <v>1.5774000000000001E-3</v>
      </c>
      <c r="AA2" s="4">
        <v>1.5299999999999999E-3</v>
      </c>
      <c r="AB2" s="4">
        <v>1.4844999999999999E-3</v>
      </c>
      <c r="AC2" s="4">
        <v>1.4407000000000001E-3</v>
      </c>
      <c r="AD2" s="4">
        <v>1.3986000000000001E-3</v>
      </c>
      <c r="AE2" s="4">
        <v>1.3581000000000001E-3</v>
      </c>
      <c r="AF2" s="4">
        <v>1.3192E-3</v>
      </c>
      <c r="AG2" s="4">
        <v>1.2815999999999999E-3</v>
      </c>
      <c r="AH2" s="4">
        <v>1.2455000000000001E-3</v>
      </c>
      <c r="AI2" s="4">
        <v>1.2107999999999999E-3</v>
      </c>
      <c r="AJ2" s="4">
        <v>1.1773E-3</v>
      </c>
      <c r="AK2" s="4">
        <v>1.1451E-3</v>
      </c>
      <c r="AL2" s="4">
        <v>1.114E-3</v>
      </c>
      <c r="AM2" s="4">
        <v>1.0841E-3</v>
      </c>
      <c r="AN2" s="4">
        <v>1.0552000000000001E-3</v>
      </c>
      <c r="AO2" s="4">
        <v>1.0273999999999999E-3</v>
      </c>
      <c r="AP2" s="4">
        <v>1.0007E-3</v>
      </c>
      <c r="AQ2" s="4">
        <v>9.7479999999999995E-4</v>
      </c>
      <c r="AR2" s="4">
        <v>9.4990000000000005E-4</v>
      </c>
      <c r="AS2" s="4">
        <v>9.2590000000000001E-4</v>
      </c>
      <c r="AT2" s="4">
        <v>9.0269999999999999E-4</v>
      </c>
      <c r="AU2" s="4">
        <v>8.8040000000000004E-4</v>
      </c>
      <c r="AV2" s="4">
        <v>8.5879999999999995E-4</v>
      </c>
      <c r="AW2" s="4">
        <v>8.3799999999999999E-4</v>
      </c>
      <c r="AX2" s="4">
        <v>8.1789999999999999E-4</v>
      </c>
      <c r="AY2" s="4">
        <v>7.9849999999999995E-4</v>
      </c>
      <c r="AZ2" s="4">
        <v>7.7979999999999998E-4</v>
      </c>
      <c r="BA2" s="4">
        <v>7.6170000000000003E-4</v>
      </c>
      <c r="BB2" s="4">
        <f>$BA2</f>
        <v>7.6170000000000003E-4</v>
      </c>
      <c r="BC2" s="4">
        <f t="shared" ref="BC2:CN8" si="2">$BA2</f>
        <v>7.6170000000000003E-4</v>
      </c>
      <c r="BD2" s="4">
        <f t="shared" si="2"/>
        <v>7.6170000000000003E-4</v>
      </c>
      <c r="BE2" s="4">
        <f t="shared" si="2"/>
        <v>7.6170000000000003E-4</v>
      </c>
      <c r="BF2" s="4">
        <f t="shared" si="2"/>
        <v>7.6170000000000003E-4</v>
      </c>
      <c r="BG2" s="4">
        <f t="shared" si="2"/>
        <v>7.6170000000000003E-4</v>
      </c>
      <c r="BH2" s="4">
        <f t="shared" si="2"/>
        <v>7.6170000000000003E-4</v>
      </c>
      <c r="BI2" s="4">
        <f t="shared" si="2"/>
        <v>7.6170000000000003E-4</v>
      </c>
      <c r="BJ2" s="4">
        <f t="shared" si="2"/>
        <v>7.6170000000000003E-4</v>
      </c>
      <c r="BK2" s="4">
        <f t="shared" si="2"/>
        <v>7.6170000000000003E-4</v>
      </c>
      <c r="BL2" s="4">
        <f t="shared" si="2"/>
        <v>7.6170000000000003E-4</v>
      </c>
      <c r="BM2" s="4">
        <f t="shared" si="2"/>
        <v>7.6170000000000003E-4</v>
      </c>
      <c r="BN2" s="4">
        <f t="shared" si="2"/>
        <v>7.6170000000000003E-4</v>
      </c>
      <c r="BO2" s="4">
        <f t="shared" si="2"/>
        <v>7.6170000000000003E-4</v>
      </c>
      <c r="BP2" s="4">
        <f t="shared" si="2"/>
        <v>7.6170000000000003E-4</v>
      </c>
      <c r="BQ2" s="4">
        <f t="shared" si="2"/>
        <v>7.6170000000000003E-4</v>
      </c>
      <c r="BR2" s="4">
        <f t="shared" si="2"/>
        <v>7.6170000000000003E-4</v>
      </c>
      <c r="BS2" s="4">
        <f t="shared" si="2"/>
        <v>7.6170000000000003E-4</v>
      </c>
      <c r="BT2" s="4">
        <f t="shared" si="2"/>
        <v>7.6170000000000003E-4</v>
      </c>
      <c r="BU2" s="4">
        <f t="shared" si="2"/>
        <v>7.6170000000000003E-4</v>
      </c>
      <c r="BV2" s="4">
        <f t="shared" si="2"/>
        <v>7.6170000000000003E-4</v>
      </c>
      <c r="BW2" s="4">
        <f t="shared" si="2"/>
        <v>7.6170000000000003E-4</v>
      </c>
      <c r="BX2" s="4">
        <f t="shared" si="2"/>
        <v>7.6170000000000003E-4</v>
      </c>
      <c r="BY2" s="4">
        <f t="shared" si="2"/>
        <v>7.6170000000000003E-4</v>
      </c>
      <c r="BZ2" s="4">
        <f t="shared" si="2"/>
        <v>7.6170000000000003E-4</v>
      </c>
      <c r="CA2" s="4">
        <f t="shared" si="2"/>
        <v>7.6170000000000003E-4</v>
      </c>
      <c r="CB2" s="4">
        <f t="shared" si="2"/>
        <v>7.6170000000000003E-4</v>
      </c>
      <c r="CC2" s="4">
        <f t="shared" si="2"/>
        <v>7.6170000000000003E-4</v>
      </c>
      <c r="CD2" s="4">
        <f t="shared" si="2"/>
        <v>7.6170000000000003E-4</v>
      </c>
      <c r="CE2" s="4">
        <f t="shared" si="2"/>
        <v>7.6170000000000003E-4</v>
      </c>
      <c r="CF2" s="4">
        <f t="shared" si="2"/>
        <v>7.6170000000000003E-4</v>
      </c>
      <c r="CG2" s="4">
        <f t="shared" si="2"/>
        <v>7.6170000000000003E-4</v>
      </c>
      <c r="CH2" s="4">
        <f t="shared" si="2"/>
        <v>7.6170000000000003E-4</v>
      </c>
      <c r="CI2" s="4">
        <f t="shared" si="2"/>
        <v>7.6170000000000003E-4</v>
      </c>
      <c r="CJ2" s="4">
        <f t="shared" si="2"/>
        <v>7.6170000000000003E-4</v>
      </c>
      <c r="CK2" s="4">
        <f t="shared" si="2"/>
        <v>7.6170000000000003E-4</v>
      </c>
      <c r="CL2" s="4">
        <f t="shared" si="2"/>
        <v>7.6170000000000003E-4</v>
      </c>
      <c r="CM2" s="4">
        <f t="shared" si="2"/>
        <v>7.6170000000000003E-4</v>
      </c>
      <c r="CN2" s="4">
        <f t="shared" si="2"/>
        <v>7.6170000000000003E-4</v>
      </c>
      <c r="CO2" s="4">
        <f t="shared" ref="CO2:EK7" si="3">$BA2</f>
        <v>7.6170000000000003E-4</v>
      </c>
      <c r="CP2" s="4">
        <f t="shared" si="3"/>
        <v>7.6170000000000003E-4</v>
      </c>
      <c r="CQ2" s="4">
        <f t="shared" si="3"/>
        <v>7.6170000000000003E-4</v>
      </c>
      <c r="CR2" s="4">
        <f t="shared" si="3"/>
        <v>7.6170000000000003E-4</v>
      </c>
      <c r="CS2" s="4">
        <f t="shared" si="3"/>
        <v>7.6170000000000003E-4</v>
      </c>
      <c r="CT2" s="4">
        <f t="shared" si="3"/>
        <v>7.6170000000000003E-4</v>
      </c>
      <c r="CU2" s="4">
        <f t="shared" si="3"/>
        <v>7.6170000000000003E-4</v>
      </c>
      <c r="CV2" s="4">
        <f t="shared" si="3"/>
        <v>7.6170000000000003E-4</v>
      </c>
      <c r="CW2" s="4">
        <f t="shared" si="3"/>
        <v>7.6170000000000003E-4</v>
      </c>
      <c r="CX2" s="4">
        <f t="shared" si="3"/>
        <v>7.6170000000000003E-4</v>
      </c>
      <c r="CY2" s="4">
        <f t="shared" si="3"/>
        <v>7.6170000000000003E-4</v>
      </c>
      <c r="CZ2" s="4">
        <f t="shared" si="3"/>
        <v>7.6170000000000003E-4</v>
      </c>
      <c r="DA2" s="4">
        <f t="shared" si="3"/>
        <v>7.6170000000000003E-4</v>
      </c>
      <c r="DB2" s="4">
        <f t="shared" si="3"/>
        <v>7.6170000000000003E-4</v>
      </c>
      <c r="DC2" s="4">
        <f t="shared" si="3"/>
        <v>7.6170000000000003E-4</v>
      </c>
      <c r="DD2" s="4">
        <f t="shared" si="3"/>
        <v>7.6170000000000003E-4</v>
      </c>
      <c r="DE2" s="4">
        <f t="shared" si="3"/>
        <v>7.6170000000000003E-4</v>
      </c>
      <c r="DF2" s="4">
        <f t="shared" si="3"/>
        <v>7.6170000000000003E-4</v>
      </c>
      <c r="DG2" s="4">
        <f t="shared" si="3"/>
        <v>7.6170000000000003E-4</v>
      </c>
      <c r="DH2" s="4">
        <f t="shared" si="3"/>
        <v>7.6170000000000003E-4</v>
      </c>
      <c r="DI2" s="4">
        <f t="shared" si="3"/>
        <v>7.6170000000000003E-4</v>
      </c>
      <c r="DJ2" s="4">
        <f t="shared" si="3"/>
        <v>7.6170000000000003E-4</v>
      </c>
      <c r="DK2" s="4">
        <f t="shared" si="3"/>
        <v>7.6170000000000003E-4</v>
      </c>
      <c r="DL2" s="4">
        <f t="shared" si="3"/>
        <v>7.6170000000000003E-4</v>
      </c>
      <c r="DM2" s="4">
        <f t="shared" si="3"/>
        <v>7.6170000000000003E-4</v>
      </c>
      <c r="DN2" s="4">
        <f t="shared" si="3"/>
        <v>7.6170000000000003E-4</v>
      </c>
      <c r="DO2" s="4">
        <f t="shared" si="3"/>
        <v>7.6170000000000003E-4</v>
      </c>
      <c r="DP2" s="4">
        <f t="shared" si="3"/>
        <v>7.6170000000000003E-4</v>
      </c>
      <c r="DQ2" s="4">
        <f t="shared" si="3"/>
        <v>7.6170000000000003E-4</v>
      </c>
      <c r="DR2" s="4">
        <f t="shared" si="3"/>
        <v>7.6170000000000003E-4</v>
      </c>
      <c r="DS2" s="4">
        <f t="shared" si="3"/>
        <v>7.6170000000000003E-4</v>
      </c>
      <c r="DT2" s="4">
        <f t="shared" si="3"/>
        <v>7.6170000000000003E-4</v>
      </c>
      <c r="DU2" s="4">
        <f t="shared" si="3"/>
        <v>7.6170000000000003E-4</v>
      </c>
      <c r="DV2" s="4">
        <f t="shared" si="3"/>
        <v>7.6170000000000003E-4</v>
      </c>
      <c r="DW2" s="4">
        <f t="shared" si="3"/>
        <v>7.6170000000000003E-4</v>
      </c>
      <c r="DX2" s="4">
        <f t="shared" si="3"/>
        <v>7.6170000000000003E-4</v>
      </c>
      <c r="DY2" s="4">
        <f t="shared" si="3"/>
        <v>7.6170000000000003E-4</v>
      </c>
      <c r="DZ2" s="4">
        <f t="shared" si="3"/>
        <v>7.6170000000000003E-4</v>
      </c>
      <c r="EA2" s="4">
        <f t="shared" si="3"/>
        <v>7.6170000000000003E-4</v>
      </c>
      <c r="EB2" s="4">
        <f t="shared" si="3"/>
        <v>7.6170000000000003E-4</v>
      </c>
      <c r="EC2" s="4">
        <f t="shared" si="3"/>
        <v>7.6170000000000003E-4</v>
      </c>
      <c r="ED2" s="4">
        <f t="shared" si="3"/>
        <v>7.6170000000000003E-4</v>
      </c>
      <c r="EE2" s="4">
        <f t="shared" si="3"/>
        <v>7.6170000000000003E-4</v>
      </c>
      <c r="EF2" s="4">
        <f t="shared" si="3"/>
        <v>7.6170000000000003E-4</v>
      </c>
      <c r="EG2" s="4">
        <f t="shared" si="3"/>
        <v>7.6170000000000003E-4</v>
      </c>
      <c r="EH2" s="4">
        <f t="shared" si="3"/>
        <v>7.6170000000000003E-4</v>
      </c>
      <c r="EI2" s="4">
        <f t="shared" si="3"/>
        <v>7.6170000000000003E-4</v>
      </c>
      <c r="EJ2" s="4">
        <f t="shared" si="3"/>
        <v>7.6170000000000003E-4</v>
      </c>
      <c r="EK2" s="4">
        <f t="shared" si="3"/>
        <v>7.6170000000000003E-4</v>
      </c>
    </row>
    <row r="3" spans="1:141" x14ac:dyDescent="0.3">
      <c r="A3" s="3">
        <v>1</v>
      </c>
      <c r="B3" s="4">
        <v>3.7270000000000001E-4</v>
      </c>
      <c r="C3" s="4">
        <v>3.5399999999999999E-4</v>
      </c>
      <c r="D3" s="4">
        <v>3.3629999999999999E-4</v>
      </c>
      <c r="E3" s="4">
        <v>3.1950000000000001E-4</v>
      </c>
      <c r="F3" s="4">
        <v>3.0370000000000001E-4</v>
      </c>
      <c r="G3" s="4">
        <v>2.8880000000000003E-4</v>
      </c>
      <c r="H3" s="4">
        <v>2.7460000000000001E-4</v>
      </c>
      <c r="I3" s="4">
        <v>2.6120000000000001E-4</v>
      </c>
      <c r="J3" s="4">
        <v>2.4860000000000003E-4</v>
      </c>
      <c r="K3" s="4">
        <v>2.366E-4</v>
      </c>
      <c r="L3" s="4">
        <v>2.253E-4</v>
      </c>
      <c r="M3" s="4">
        <v>2.1450000000000001E-4</v>
      </c>
      <c r="N3" s="4">
        <v>2.0440000000000001E-4</v>
      </c>
      <c r="O3" s="4">
        <v>1.9469999999999999E-4</v>
      </c>
      <c r="P3" s="4">
        <v>1.8560000000000001E-4</v>
      </c>
      <c r="Q3" s="4">
        <v>1.7689999999999999E-4</v>
      </c>
      <c r="R3" s="4">
        <v>1.6870000000000001E-4</v>
      </c>
      <c r="S3" s="4">
        <v>1.6100000000000001E-4</v>
      </c>
      <c r="T3" s="4">
        <v>1.5359999999999999E-4</v>
      </c>
      <c r="U3" s="4">
        <v>1.4660000000000001E-4</v>
      </c>
      <c r="V3" s="4">
        <v>1.3990000000000001E-4</v>
      </c>
      <c r="W3" s="4">
        <v>1.3359999999999999E-4</v>
      </c>
      <c r="X3" s="4">
        <v>1.2769999999999999E-4</v>
      </c>
      <c r="Y3" s="4">
        <v>1.22E-4</v>
      </c>
      <c r="Z3" s="4">
        <v>1.166E-4</v>
      </c>
      <c r="AA3" s="4">
        <v>1.114E-4</v>
      </c>
      <c r="AB3" s="4">
        <v>1.066E-4</v>
      </c>
      <c r="AC3" s="4">
        <v>1.019E-4</v>
      </c>
      <c r="AD3" s="4">
        <v>9.7499999999999998E-5</v>
      </c>
      <c r="AE3" s="4">
        <v>9.3300000000000005E-5</v>
      </c>
      <c r="AF3" s="4">
        <v>8.9400000000000005E-5</v>
      </c>
      <c r="AG3" s="4">
        <v>8.5599999999999994E-5</v>
      </c>
      <c r="AH3" s="4">
        <v>8.2000000000000001E-5</v>
      </c>
      <c r="AI3" s="4">
        <v>7.8499999999999997E-5</v>
      </c>
      <c r="AJ3" s="4">
        <v>7.5300000000000001E-5</v>
      </c>
      <c r="AK3" s="4">
        <v>7.2100000000000004E-5</v>
      </c>
      <c r="AL3" s="4">
        <v>6.9200000000000002E-5</v>
      </c>
      <c r="AM3" s="4">
        <v>6.6299999999999999E-5</v>
      </c>
      <c r="AN3" s="4">
        <v>6.3700000000000003E-5</v>
      </c>
      <c r="AO3" s="4">
        <v>6.1099999999999994E-5</v>
      </c>
      <c r="AP3" s="4">
        <v>5.8600000000000001E-5</v>
      </c>
      <c r="AQ3" s="4">
        <v>5.63E-5</v>
      </c>
      <c r="AR3" s="4">
        <v>5.41E-5</v>
      </c>
      <c r="AS3" s="4">
        <v>5.1999999999999997E-5</v>
      </c>
      <c r="AT3" s="4">
        <v>4.99E-5</v>
      </c>
      <c r="AU3" s="4">
        <v>4.8000000000000001E-5</v>
      </c>
      <c r="AV3" s="4">
        <v>4.6100000000000002E-5</v>
      </c>
      <c r="AW3" s="4">
        <v>4.4400000000000002E-5</v>
      </c>
      <c r="AX3" s="4">
        <v>4.2700000000000001E-5</v>
      </c>
      <c r="AY3" s="4">
        <v>4.1100000000000003E-5</v>
      </c>
      <c r="AZ3" s="4">
        <v>3.96E-5</v>
      </c>
      <c r="BA3" s="4">
        <v>3.8099999999999998E-5</v>
      </c>
      <c r="BB3" s="4">
        <f t="shared" ref="BB3:BQ24" si="4">$BA3</f>
        <v>3.8099999999999998E-5</v>
      </c>
      <c r="BC3" s="4">
        <f t="shared" si="2"/>
        <v>3.8099999999999998E-5</v>
      </c>
      <c r="BD3" s="4">
        <f t="shared" si="2"/>
        <v>3.8099999999999998E-5</v>
      </c>
      <c r="BE3" s="4">
        <f t="shared" si="2"/>
        <v>3.8099999999999998E-5</v>
      </c>
      <c r="BF3" s="4">
        <f t="shared" si="2"/>
        <v>3.8099999999999998E-5</v>
      </c>
      <c r="BG3" s="4">
        <f t="shared" si="2"/>
        <v>3.8099999999999998E-5</v>
      </c>
      <c r="BH3" s="4">
        <f t="shared" si="2"/>
        <v>3.8099999999999998E-5</v>
      </c>
      <c r="BI3" s="4">
        <f t="shared" si="2"/>
        <v>3.8099999999999998E-5</v>
      </c>
      <c r="BJ3" s="4">
        <f t="shared" si="2"/>
        <v>3.8099999999999998E-5</v>
      </c>
      <c r="BK3" s="4">
        <f t="shared" si="2"/>
        <v>3.8099999999999998E-5</v>
      </c>
      <c r="BL3" s="4">
        <f t="shared" si="2"/>
        <v>3.8099999999999998E-5</v>
      </c>
      <c r="BM3" s="4">
        <f t="shared" si="2"/>
        <v>3.8099999999999998E-5</v>
      </c>
      <c r="BN3" s="4">
        <f t="shared" si="2"/>
        <v>3.8099999999999998E-5</v>
      </c>
      <c r="BO3" s="4">
        <f t="shared" si="2"/>
        <v>3.8099999999999998E-5</v>
      </c>
      <c r="BP3" s="4">
        <f t="shared" si="2"/>
        <v>3.8099999999999998E-5</v>
      </c>
      <c r="BQ3" s="4">
        <f t="shared" si="2"/>
        <v>3.8099999999999998E-5</v>
      </c>
      <c r="BR3" s="4">
        <f t="shared" si="2"/>
        <v>3.8099999999999998E-5</v>
      </c>
      <c r="BS3" s="4">
        <f t="shared" si="2"/>
        <v>3.8099999999999998E-5</v>
      </c>
      <c r="BT3" s="4">
        <f t="shared" si="2"/>
        <v>3.8099999999999998E-5</v>
      </c>
      <c r="BU3" s="4">
        <f t="shared" si="2"/>
        <v>3.8099999999999998E-5</v>
      </c>
      <c r="BV3" s="4">
        <f t="shared" si="2"/>
        <v>3.8099999999999998E-5</v>
      </c>
      <c r="BW3" s="4">
        <f t="shared" si="2"/>
        <v>3.8099999999999998E-5</v>
      </c>
      <c r="BX3" s="4">
        <f t="shared" si="2"/>
        <v>3.8099999999999998E-5</v>
      </c>
      <c r="BY3" s="4">
        <f t="shared" si="2"/>
        <v>3.8099999999999998E-5</v>
      </c>
      <c r="BZ3" s="4">
        <f t="shared" si="2"/>
        <v>3.8099999999999998E-5</v>
      </c>
      <c r="CA3" s="4">
        <f t="shared" si="2"/>
        <v>3.8099999999999998E-5</v>
      </c>
      <c r="CB3" s="4">
        <f t="shared" si="2"/>
        <v>3.8099999999999998E-5</v>
      </c>
      <c r="CC3" s="4">
        <f t="shared" si="2"/>
        <v>3.8099999999999998E-5</v>
      </c>
      <c r="CD3" s="4">
        <f t="shared" si="2"/>
        <v>3.8099999999999998E-5</v>
      </c>
      <c r="CE3" s="4">
        <f t="shared" si="2"/>
        <v>3.8099999999999998E-5</v>
      </c>
      <c r="CF3" s="4">
        <f t="shared" si="2"/>
        <v>3.8099999999999998E-5</v>
      </c>
      <c r="CG3" s="4">
        <f t="shared" si="2"/>
        <v>3.8099999999999998E-5</v>
      </c>
      <c r="CH3" s="4">
        <f t="shared" si="2"/>
        <v>3.8099999999999998E-5</v>
      </c>
      <c r="CI3" s="4">
        <f t="shared" si="2"/>
        <v>3.8099999999999998E-5</v>
      </c>
      <c r="CJ3" s="4">
        <f t="shared" si="2"/>
        <v>3.8099999999999998E-5</v>
      </c>
      <c r="CK3" s="4">
        <f t="shared" si="2"/>
        <v>3.8099999999999998E-5</v>
      </c>
      <c r="CL3" s="4">
        <f t="shared" si="2"/>
        <v>3.8099999999999998E-5</v>
      </c>
      <c r="CM3" s="4">
        <f t="shared" si="2"/>
        <v>3.8099999999999998E-5</v>
      </c>
      <c r="CN3" s="4">
        <f t="shared" si="2"/>
        <v>3.8099999999999998E-5</v>
      </c>
      <c r="CO3" s="4">
        <f t="shared" si="3"/>
        <v>3.8099999999999998E-5</v>
      </c>
      <c r="CP3" s="4">
        <f t="shared" si="3"/>
        <v>3.8099999999999998E-5</v>
      </c>
      <c r="CQ3" s="4">
        <f t="shared" si="3"/>
        <v>3.8099999999999998E-5</v>
      </c>
      <c r="CR3" s="4">
        <f t="shared" si="3"/>
        <v>3.8099999999999998E-5</v>
      </c>
      <c r="CS3" s="4">
        <f t="shared" si="3"/>
        <v>3.8099999999999998E-5</v>
      </c>
      <c r="CT3" s="4">
        <f t="shared" si="3"/>
        <v>3.8099999999999998E-5</v>
      </c>
      <c r="CU3" s="4">
        <f t="shared" si="3"/>
        <v>3.8099999999999998E-5</v>
      </c>
      <c r="CV3" s="4">
        <f t="shared" si="3"/>
        <v>3.8099999999999998E-5</v>
      </c>
      <c r="CW3" s="4">
        <f t="shared" si="3"/>
        <v>3.8099999999999998E-5</v>
      </c>
      <c r="CX3" s="4">
        <f t="shared" si="3"/>
        <v>3.8099999999999998E-5</v>
      </c>
      <c r="CY3" s="4">
        <f t="shared" si="3"/>
        <v>3.8099999999999998E-5</v>
      </c>
      <c r="CZ3" s="4">
        <f t="shared" si="3"/>
        <v>3.8099999999999998E-5</v>
      </c>
      <c r="DA3" s="4">
        <f t="shared" si="3"/>
        <v>3.8099999999999998E-5</v>
      </c>
      <c r="DB3" s="4">
        <f t="shared" si="3"/>
        <v>3.8099999999999998E-5</v>
      </c>
      <c r="DC3" s="4">
        <f t="shared" si="3"/>
        <v>3.8099999999999998E-5</v>
      </c>
      <c r="DD3" s="4">
        <f t="shared" si="3"/>
        <v>3.8099999999999998E-5</v>
      </c>
      <c r="DE3" s="4">
        <f t="shared" si="3"/>
        <v>3.8099999999999998E-5</v>
      </c>
      <c r="DF3" s="4">
        <f t="shared" si="3"/>
        <v>3.8099999999999998E-5</v>
      </c>
      <c r="DG3" s="4">
        <f t="shared" si="3"/>
        <v>3.8099999999999998E-5</v>
      </c>
      <c r="DH3" s="4">
        <f t="shared" si="3"/>
        <v>3.8099999999999998E-5</v>
      </c>
      <c r="DI3" s="4">
        <f t="shared" si="3"/>
        <v>3.8099999999999998E-5</v>
      </c>
      <c r="DJ3" s="4">
        <f t="shared" si="3"/>
        <v>3.8099999999999998E-5</v>
      </c>
      <c r="DK3" s="4">
        <f t="shared" si="3"/>
        <v>3.8099999999999998E-5</v>
      </c>
      <c r="DL3" s="4">
        <f t="shared" si="3"/>
        <v>3.8099999999999998E-5</v>
      </c>
      <c r="DM3" s="4">
        <f t="shared" si="3"/>
        <v>3.8099999999999998E-5</v>
      </c>
      <c r="DN3" s="4">
        <f t="shared" si="3"/>
        <v>3.8099999999999998E-5</v>
      </c>
      <c r="DO3" s="4">
        <f t="shared" si="3"/>
        <v>3.8099999999999998E-5</v>
      </c>
      <c r="DP3" s="4">
        <f t="shared" si="3"/>
        <v>3.8099999999999998E-5</v>
      </c>
      <c r="DQ3" s="4">
        <f t="shared" si="3"/>
        <v>3.8099999999999998E-5</v>
      </c>
      <c r="DR3" s="4">
        <f t="shared" si="3"/>
        <v>3.8099999999999998E-5</v>
      </c>
      <c r="DS3" s="4">
        <f t="shared" si="3"/>
        <v>3.8099999999999998E-5</v>
      </c>
      <c r="DT3" s="4">
        <f t="shared" si="3"/>
        <v>3.8099999999999998E-5</v>
      </c>
      <c r="DU3" s="4">
        <f t="shared" si="3"/>
        <v>3.8099999999999998E-5</v>
      </c>
      <c r="DV3" s="4">
        <f t="shared" si="3"/>
        <v>3.8099999999999998E-5</v>
      </c>
      <c r="DW3" s="4">
        <f t="shared" si="3"/>
        <v>3.8099999999999998E-5</v>
      </c>
      <c r="DX3" s="4">
        <f t="shared" si="3"/>
        <v>3.8099999999999998E-5</v>
      </c>
      <c r="DY3" s="4">
        <f t="shared" si="3"/>
        <v>3.8099999999999998E-5</v>
      </c>
      <c r="DZ3" s="4">
        <f t="shared" si="3"/>
        <v>3.8099999999999998E-5</v>
      </c>
      <c r="EA3" s="4">
        <f t="shared" si="3"/>
        <v>3.8099999999999998E-5</v>
      </c>
      <c r="EB3" s="4">
        <f t="shared" si="3"/>
        <v>3.8099999999999998E-5</v>
      </c>
      <c r="EC3" s="4">
        <f t="shared" si="3"/>
        <v>3.8099999999999998E-5</v>
      </c>
      <c r="ED3" s="4">
        <f t="shared" si="3"/>
        <v>3.8099999999999998E-5</v>
      </c>
      <c r="EE3" s="4">
        <f t="shared" si="3"/>
        <v>3.8099999999999998E-5</v>
      </c>
      <c r="EF3" s="4">
        <f t="shared" si="3"/>
        <v>3.8099999999999998E-5</v>
      </c>
      <c r="EG3" s="4">
        <f t="shared" si="3"/>
        <v>3.8099999999999998E-5</v>
      </c>
      <c r="EH3" s="4">
        <f t="shared" si="3"/>
        <v>3.8099999999999998E-5</v>
      </c>
      <c r="EI3" s="4">
        <f t="shared" si="3"/>
        <v>3.8099999999999998E-5</v>
      </c>
      <c r="EJ3" s="4">
        <f t="shared" si="3"/>
        <v>3.8099999999999998E-5</v>
      </c>
      <c r="EK3" s="4">
        <f t="shared" si="3"/>
        <v>3.8099999999999998E-5</v>
      </c>
    </row>
    <row r="4" spans="1:141" x14ac:dyDescent="0.3">
      <c r="A4" s="3">
        <v>2</v>
      </c>
      <c r="B4" s="4">
        <v>2.0249999999999999E-4</v>
      </c>
      <c r="C4" s="4">
        <v>1.928E-4</v>
      </c>
      <c r="D4" s="4">
        <v>1.8369999999999999E-4</v>
      </c>
      <c r="E4" s="4">
        <v>1.75E-4</v>
      </c>
      <c r="F4" s="4">
        <v>1.6679999999999999E-4</v>
      </c>
      <c r="G4" s="4">
        <v>1.5899999999999999E-4</v>
      </c>
      <c r="H4" s="4">
        <v>1.516E-4</v>
      </c>
      <c r="I4" s="4">
        <v>1.4449999999999999E-4</v>
      </c>
      <c r="J4" s="4">
        <v>1.3789999999999999E-4</v>
      </c>
      <c r="K4" s="4">
        <v>1.315E-4</v>
      </c>
      <c r="L4" s="4">
        <v>1.2549999999999999E-4</v>
      </c>
      <c r="M4" s="4">
        <v>1.198E-4</v>
      </c>
      <c r="N4" s="4">
        <v>1.143E-4</v>
      </c>
      <c r="O4" s="4">
        <v>1.092E-4</v>
      </c>
      <c r="P4" s="4">
        <v>1.042E-4</v>
      </c>
      <c r="Q4" s="4">
        <v>9.9599999999999995E-5</v>
      </c>
      <c r="R4" s="4">
        <v>9.5099999999999994E-5</v>
      </c>
      <c r="S4" s="4">
        <v>9.09E-5</v>
      </c>
      <c r="T4" s="4">
        <v>8.6899999999999998E-5</v>
      </c>
      <c r="U4" s="4">
        <v>8.3100000000000001E-5</v>
      </c>
      <c r="V4" s="4">
        <v>7.9400000000000006E-5</v>
      </c>
      <c r="W4" s="4">
        <v>7.5900000000000002E-5</v>
      </c>
      <c r="X4" s="4">
        <v>7.2700000000000005E-5</v>
      </c>
      <c r="Y4" s="4">
        <v>6.9499999999999995E-5</v>
      </c>
      <c r="Z4" s="4">
        <v>6.6500000000000004E-5</v>
      </c>
      <c r="AA4" s="4">
        <v>6.3700000000000003E-5</v>
      </c>
      <c r="AB4" s="4">
        <v>6.0999999999999999E-5</v>
      </c>
      <c r="AC4" s="4">
        <v>5.8400000000000003E-5</v>
      </c>
      <c r="AD4" s="4">
        <v>5.5899999999999997E-5</v>
      </c>
      <c r="AE4" s="4">
        <v>5.3600000000000002E-5</v>
      </c>
      <c r="AF4" s="4">
        <v>5.13E-5</v>
      </c>
      <c r="AG4" s="4">
        <v>4.9200000000000003E-5</v>
      </c>
      <c r="AH4" s="4">
        <v>4.71E-5</v>
      </c>
      <c r="AI4" s="4">
        <v>4.5200000000000001E-5</v>
      </c>
      <c r="AJ4" s="4">
        <v>4.3399999999999998E-5</v>
      </c>
      <c r="AK4" s="4">
        <v>4.1600000000000002E-5</v>
      </c>
      <c r="AL4" s="4">
        <v>3.9900000000000001E-5</v>
      </c>
      <c r="AM4" s="4">
        <v>3.8300000000000003E-5</v>
      </c>
      <c r="AN4" s="4">
        <v>3.6699999999999998E-5</v>
      </c>
      <c r="AO4" s="4">
        <v>3.5299999999999997E-5</v>
      </c>
      <c r="AP4" s="4">
        <v>3.3899999999999997E-5</v>
      </c>
      <c r="AQ4" s="4">
        <v>3.2499999999999997E-5</v>
      </c>
      <c r="AR4" s="4">
        <v>3.1199999999999999E-5</v>
      </c>
      <c r="AS4" s="4">
        <v>3.0000000000000001E-5</v>
      </c>
      <c r="AT4" s="4">
        <v>2.8799999999999999E-5</v>
      </c>
      <c r="AU4" s="4">
        <v>2.7699999999999999E-5</v>
      </c>
      <c r="AV4" s="4">
        <v>2.6699999999999998E-5</v>
      </c>
      <c r="AW4" s="4">
        <v>2.5599999999999999E-5</v>
      </c>
      <c r="AX4" s="4">
        <v>2.4700000000000001E-5</v>
      </c>
      <c r="AY4" s="4">
        <v>2.37E-5</v>
      </c>
      <c r="AZ4" s="4">
        <v>2.2799999999999999E-5</v>
      </c>
      <c r="BA4" s="4">
        <v>2.1999999999999999E-5</v>
      </c>
      <c r="BB4" s="4">
        <f t="shared" si="4"/>
        <v>2.1999999999999999E-5</v>
      </c>
      <c r="BC4" s="4">
        <f t="shared" si="2"/>
        <v>2.1999999999999999E-5</v>
      </c>
      <c r="BD4" s="4">
        <f t="shared" si="2"/>
        <v>2.1999999999999999E-5</v>
      </c>
      <c r="BE4" s="4">
        <f t="shared" si="2"/>
        <v>2.1999999999999999E-5</v>
      </c>
      <c r="BF4" s="4">
        <f t="shared" si="2"/>
        <v>2.1999999999999999E-5</v>
      </c>
      <c r="BG4" s="4">
        <f t="shared" si="2"/>
        <v>2.1999999999999999E-5</v>
      </c>
      <c r="BH4" s="4">
        <f t="shared" si="2"/>
        <v>2.1999999999999999E-5</v>
      </c>
      <c r="BI4" s="4">
        <f t="shared" si="2"/>
        <v>2.1999999999999999E-5</v>
      </c>
      <c r="BJ4" s="4">
        <f t="shared" si="2"/>
        <v>2.1999999999999999E-5</v>
      </c>
      <c r="BK4" s="4">
        <f t="shared" si="2"/>
        <v>2.1999999999999999E-5</v>
      </c>
      <c r="BL4" s="4">
        <f t="shared" si="2"/>
        <v>2.1999999999999999E-5</v>
      </c>
      <c r="BM4" s="4">
        <f t="shared" si="2"/>
        <v>2.1999999999999999E-5</v>
      </c>
      <c r="BN4" s="4">
        <f t="shared" si="2"/>
        <v>2.1999999999999999E-5</v>
      </c>
      <c r="BO4" s="4">
        <f t="shared" si="2"/>
        <v>2.1999999999999999E-5</v>
      </c>
      <c r="BP4" s="4">
        <f t="shared" si="2"/>
        <v>2.1999999999999999E-5</v>
      </c>
      <c r="BQ4" s="4">
        <f t="shared" si="2"/>
        <v>2.1999999999999999E-5</v>
      </c>
      <c r="BR4" s="4">
        <f t="shared" si="2"/>
        <v>2.1999999999999999E-5</v>
      </c>
      <c r="BS4" s="4">
        <f t="shared" si="2"/>
        <v>2.1999999999999999E-5</v>
      </c>
      <c r="BT4" s="4">
        <f t="shared" si="2"/>
        <v>2.1999999999999999E-5</v>
      </c>
      <c r="BU4" s="4">
        <f t="shared" si="2"/>
        <v>2.1999999999999999E-5</v>
      </c>
      <c r="BV4" s="4">
        <f t="shared" si="2"/>
        <v>2.1999999999999999E-5</v>
      </c>
      <c r="BW4" s="4">
        <f t="shared" si="2"/>
        <v>2.1999999999999999E-5</v>
      </c>
      <c r="BX4" s="4">
        <f t="shared" si="2"/>
        <v>2.1999999999999999E-5</v>
      </c>
      <c r="BY4" s="4">
        <f t="shared" si="2"/>
        <v>2.1999999999999999E-5</v>
      </c>
      <c r="BZ4" s="4">
        <f t="shared" si="2"/>
        <v>2.1999999999999999E-5</v>
      </c>
      <c r="CA4" s="4">
        <f t="shared" si="2"/>
        <v>2.1999999999999999E-5</v>
      </c>
      <c r="CB4" s="4">
        <f t="shared" si="2"/>
        <v>2.1999999999999999E-5</v>
      </c>
      <c r="CC4" s="4">
        <f t="shared" si="2"/>
        <v>2.1999999999999999E-5</v>
      </c>
      <c r="CD4" s="4">
        <f t="shared" si="2"/>
        <v>2.1999999999999999E-5</v>
      </c>
      <c r="CE4" s="4">
        <f t="shared" si="2"/>
        <v>2.1999999999999999E-5</v>
      </c>
      <c r="CF4" s="4">
        <f t="shared" si="2"/>
        <v>2.1999999999999999E-5</v>
      </c>
      <c r="CG4" s="4">
        <f t="shared" si="2"/>
        <v>2.1999999999999999E-5</v>
      </c>
      <c r="CH4" s="4">
        <f t="shared" si="2"/>
        <v>2.1999999999999999E-5</v>
      </c>
      <c r="CI4" s="4">
        <f t="shared" si="2"/>
        <v>2.1999999999999999E-5</v>
      </c>
      <c r="CJ4" s="4">
        <f t="shared" si="2"/>
        <v>2.1999999999999999E-5</v>
      </c>
      <c r="CK4" s="4">
        <f t="shared" si="2"/>
        <v>2.1999999999999999E-5</v>
      </c>
      <c r="CL4" s="4">
        <f t="shared" si="2"/>
        <v>2.1999999999999999E-5</v>
      </c>
      <c r="CM4" s="4">
        <f t="shared" si="2"/>
        <v>2.1999999999999999E-5</v>
      </c>
      <c r="CN4" s="4">
        <f t="shared" si="2"/>
        <v>2.1999999999999999E-5</v>
      </c>
      <c r="CO4" s="4">
        <f t="shared" si="3"/>
        <v>2.1999999999999999E-5</v>
      </c>
      <c r="CP4" s="4">
        <f t="shared" si="3"/>
        <v>2.1999999999999999E-5</v>
      </c>
      <c r="CQ4" s="4">
        <f t="shared" si="3"/>
        <v>2.1999999999999999E-5</v>
      </c>
      <c r="CR4" s="4">
        <f t="shared" si="3"/>
        <v>2.1999999999999999E-5</v>
      </c>
      <c r="CS4" s="4">
        <f t="shared" si="3"/>
        <v>2.1999999999999999E-5</v>
      </c>
      <c r="CT4" s="4">
        <f t="shared" si="3"/>
        <v>2.1999999999999999E-5</v>
      </c>
      <c r="CU4" s="4">
        <f t="shared" si="3"/>
        <v>2.1999999999999999E-5</v>
      </c>
      <c r="CV4" s="4">
        <f t="shared" si="3"/>
        <v>2.1999999999999999E-5</v>
      </c>
      <c r="CW4" s="4">
        <f t="shared" si="3"/>
        <v>2.1999999999999999E-5</v>
      </c>
      <c r="CX4" s="4">
        <f t="shared" si="3"/>
        <v>2.1999999999999999E-5</v>
      </c>
      <c r="CY4" s="4">
        <f t="shared" si="3"/>
        <v>2.1999999999999999E-5</v>
      </c>
      <c r="CZ4" s="4">
        <f t="shared" si="3"/>
        <v>2.1999999999999999E-5</v>
      </c>
      <c r="DA4" s="4">
        <f t="shared" si="3"/>
        <v>2.1999999999999999E-5</v>
      </c>
      <c r="DB4" s="4">
        <f t="shared" si="3"/>
        <v>2.1999999999999999E-5</v>
      </c>
      <c r="DC4" s="4">
        <f t="shared" si="3"/>
        <v>2.1999999999999999E-5</v>
      </c>
      <c r="DD4" s="4">
        <f t="shared" si="3"/>
        <v>2.1999999999999999E-5</v>
      </c>
      <c r="DE4" s="4">
        <f t="shared" si="3"/>
        <v>2.1999999999999999E-5</v>
      </c>
      <c r="DF4" s="4">
        <f t="shared" si="3"/>
        <v>2.1999999999999999E-5</v>
      </c>
      <c r="DG4" s="4">
        <f t="shared" si="3"/>
        <v>2.1999999999999999E-5</v>
      </c>
      <c r="DH4" s="4">
        <f t="shared" si="3"/>
        <v>2.1999999999999999E-5</v>
      </c>
      <c r="DI4" s="4">
        <f t="shared" si="3"/>
        <v>2.1999999999999999E-5</v>
      </c>
      <c r="DJ4" s="4">
        <f t="shared" si="3"/>
        <v>2.1999999999999999E-5</v>
      </c>
      <c r="DK4" s="4">
        <f t="shared" si="3"/>
        <v>2.1999999999999999E-5</v>
      </c>
      <c r="DL4" s="4">
        <f t="shared" si="3"/>
        <v>2.1999999999999999E-5</v>
      </c>
      <c r="DM4" s="4">
        <f t="shared" si="3"/>
        <v>2.1999999999999999E-5</v>
      </c>
      <c r="DN4" s="4">
        <f t="shared" si="3"/>
        <v>2.1999999999999999E-5</v>
      </c>
      <c r="DO4" s="4">
        <f t="shared" si="3"/>
        <v>2.1999999999999999E-5</v>
      </c>
      <c r="DP4" s="4">
        <f t="shared" si="3"/>
        <v>2.1999999999999999E-5</v>
      </c>
      <c r="DQ4" s="4">
        <f t="shared" si="3"/>
        <v>2.1999999999999999E-5</v>
      </c>
      <c r="DR4" s="4">
        <f t="shared" si="3"/>
        <v>2.1999999999999999E-5</v>
      </c>
      <c r="DS4" s="4">
        <f t="shared" si="3"/>
        <v>2.1999999999999999E-5</v>
      </c>
      <c r="DT4" s="4">
        <f t="shared" si="3"/>
        <v>2.1999999999999999E-5</v>
      </c>
      <c r="DU4" s="4">
        <f t="shared" si="3"/>
        <v>2.1999999999999999E-5</v>
      </c>
      <c r="DV4" s="4">
        <f t="shared" si="3"/>
        <v>2.1999999999999999E-5</v>
      </c>
      <c r="DW4" s="4">
        <f t="shared" si="3"/>
        <v>2.1999999999999999E-5</v>
      </c>
      <c r="DX4" s="4">
        <f t="shared" si="3"/>
        <v>2.1999999999999999E-5</v>
      </c>
      <c r="DY4" s="4">
        <f t="shared" si="3"/>
        <v>2.1999999999999999E-5</v>
      </c>
      <c r="DZ4" s="4">
        <f t="shared" si="3"/>
        <v>2.1999999999999999E-5</v>
      </c>
      <c r="EA4" s="4">
        <f t="shared" si="3"/>
        <v>2.1999999999999999E-5</v>
      </c>
      <c r="EB4" s="4">
        <f t="shared" si="3"/>
        <v>2.1999999999999999E-5</v>
      </c>
      <c r="EC4" s="4">
        <f t="shared" si="3"/>
        <v>2.1999999999999999E-5</v>
      </c>
      <c r="ED4" s="4">
        <f t="shared" si="3"/>
        <v>2.1999999999999999E-5</v>
      </c>
      <c r="EE4" s="4">
        <f t="shared" si="3"/>
        <v>2.1999999999999999E-5</v>
      </c>
      <c r="EF4" s="4">
        <f t="shared" si="3"/>
        <v>2.1999999999999999E-5</v>
      </c>
      <c r="EG4" s="4">
        <f t="shared" si="3"/>
        <v>2.1999999999999999E-5</v>
      </c>
      <c r="EH4" s="4">
        <f t="shared" si="3"/>
        <v>2.1999999999999999E-5</v>
      </c>
      <c r="EI4" s="4">
        <f t="shared" si="3"/>
        <v>2.1999999999999999E-5</v>
      </c>
      <c r="EJ4" s="4">
        <f t="shared" si="3"/>
        <v>2.1999999999999999E-5</v>
      </c>
      <c r="EK4" s="4">
        <f t="shared" si="3"/>
        <v>2.1999999999999999E-5</v>
      </c>
    </row>
    <row r="5" spans="1:141" x14ac:dyDescent="0.3">
      <c r="A5" s="3">
        <v>3</v>
      </c>
      <c r="B5" s="4">
        <v>1.571E-4</v>
      </c>
      <c r="C5" s="4">
        <v>1.493E-4</v>
      </c>
      <c r="D5" s="4">
        <v>1.4200000000000001E-4</v>
      </c>
      <c r="E5" s="4">
        <v>1.35E-4</v>
      </c>
      <c r="F5" s="4">
        <v>1.2850000000000001E-4</v>
      </c>
      <c r="G5" s="4">
        <v>1.2239999999999999E-4</v>
      </c>
      <c r="H5" s="4">
        <v>1.166E-4</v>
      </c>
      <c r="I5" s="4">
        <v>1.111E-4</v>
      </c>
      <c r="J5" s="4">
        <v>1.059E-4</v>
      </c>
      <c r="K5" s="4">
        <v>1.01E-4</v>
      </c>
      <c r="L5" s="4">
        <v>9.6399999999999999E-5</v>
      </c>
      <c r="M5" s="4">
        <v>9.2E-5</v>
      </c>
      <c r="N5" s="4">
        <v>8.7899999999999995E-5</v>
      </c>
      <c r="O5" s="4">
        <v>8.3999999999999995E-5</v>
      </c>
      <c r="P5" s="4">
        <v>8.03E-5</v>
      </c>
      <c r="Q5" s="4">
        <v>7.6799999999999997E-5</v>
      </c>
      <c r="R5" s="4">
        <v>7.3499999999999998E-5</v>
      </c>
      <c r="S5" s="4">
        <v>7.0300000000000001E-5</v>
      </c>
      <c r="T5" s="4">
        <v>6.7299999999999996E-5</v>
      </c>
      <c r="U5" s="4">
        <v>6.4499999999999996E-5</v>
      </c>
      <c r="V5" s="4">
        <v>6.1799999999999998E-5</v>
      </c>
      <c r="W5" s="4">
        <v>5.9299999999999998E-5</v>
      </c>
      <c r="X5" s="4">
        <v>5.6900000000000001E-5</v>
      </c>
      <c r="Y5" s="4">
        <v>5.4599999999999999E-5</v>
      </c>
      <c r="Z5" s="4">
        <v>5.24E-5</v>
      </c>
      <c r="AA5" s="4">
        <v>5.0300000000000003E-5</v>
      </c>
      <c r="AB5" s="4">
        <v>4.8399999999999997E-5</v>
      </c>
      <c r="AC5" s="4">
        <v>4.6499999999999999E-5</v>
      </c>
      <c r="AD5" s="4">
        <v>4.4700000000000002E-5</v>
      </c>
      <c r="AE5" s="4">
        <v>4.3000000000000002E-5</v>
      </c>
      <c r="AF5" s="4">
        <v>4.1399999999999997E-5</v>
      </c>
      <c r="AG5" s="4">
        <v>3.9900000000000001E-5</v>
      </c>
      <c r="AH5" s="4">
        <v>3.8500000000000001E-5</v>
      </c>
      <c r="AI5" s="4">
        <v>3.7100000000000001E-5</v>
      </c>
      <c r="AJ5" s="4">
        <v>3.5800000000000003E-5</v>
      </c>
      <c r="AK5" s="4">
        <v>3.4499999999999998E-5</v>
      </c>
      <c r="AL5" s="4">
        <v>3.3300000000000003E-5</v>
      </c>
      <c r="AM5" s="4">
        <v>3.2199999999999997E-5</v>
      </c>
      <c r="AN5" s="4">
        <v>3.1099999999999997E-5</v>
      </c>
      <c r="AO5" s="4">
        <v>3.0000000000000001E-5</v>
      </c>
      <c r="AP5" s="4">
        <v>2.9E-5</v>
      </c>
      <c r="AQ5" s="4">
        <v>2.8099999999999999E-5</v>
      </c>
      <c r="AR5" s="4">
        <v>2.72E-5</v>
      </c>
      <c r="AS5" s="4">
        <v>2.6299999999999999E-5</v>
      </c>
      <c r="AT5" s="4">
        <v>2.55E-5</v>
      </c>
      <c r="AU5" s="4">
        <v>2.4700000000000001E-5</v>
      </c>
      <c r="AV5" s="4">
        <v>2.4000000000000001E-5</v>
      </c>
      <c r="AW5" s="4">
        <v>2.3200000000000001E-5</v>
      </c>
      <c r="AX5" s="4">
        <v>2.2500000000000001E-5</v>
      </c>
      <c r="AY5" s="4">
        <v>2.19E-5</v>
      </c>
      <c r="AZ5" s="4">
        <v>2.1299999999999999E-5</v>
      </c>
      <c r="BA5" s="4">
        <v>2.0699999999999998E-5</v>
      </c>
      <c r="BB5" s="4">
        <f t="shared" si="4"/>
        <v>2.0699999999999998E-5</v>
      </c>
      <c r="BC5" s="4">
        <f t="shared" si="2"/>
        <v>2.0699999999999998E-5</v>
      </c>
      <c r="BD5" s="4">
        <f t="shared" si="2"/>
        <v>2.0699999999999998E-5</v>
      </c>
      <c r="BE5" s="4">
        <f t="shared" si="2"/>
        <v>2.0699999999999998E-5</v>
      </c>
      <c r="BF5" s="4">
        <f t="shared" si="2"/>
        <v>2.0699999999999998E-5</v>
      </c>
      <c r="BG5" s="4">
        <f t="shared" si="2"/>
        <v>2.0699999999999998E-5</v>
      </c>
      <c r="BH5" s="4">
        <f t="shared" si="2"/>
        <v>2.0699999999999998E-5</v>
      </c>
      <c r="BI5" s="4">
        <f t="shared" si="2"/>
        <v>2.0699999999999998E-5</v>
      </c>
      <c r="BJ5" s="4">
        <f t="shared" si="2"/>
        <v>2.0699999999999998E-5</v>
      </c>
      <c r="BK5" s="4">
        <f t="shared" si="2"/>
        <v>2.0699999999999998E-5</v>
      </c>
      <c r="BL5" s="4">
        <f t="shared" si="2"/>
        <v>2.0699999999999998E-5</v>
      </c>
      <c r="BM5" s="4">
        <f t="shared" si="2"/>
        <v>2.0699999999999998E-5</v>
      </c>
      <c r="BN5" s="4">
        <f t="shared" si="2"/>
        <v>2.0699999999999998E-5</v>
      </c>
      <c r="BO5" s="4">
        <f t="shared" si="2"/>
        <v>2.0699999999999998E-5</v>
      </c>
      <c r="BP5" s="4">
        <f t="shared" si="2"/>
        <v>2.0699999999999998E-5</v>
      </c>
      <c r="BQ5" s="4">
        <f t="shared" si="2"/>
        <v>2.0699999999999998E-5</v>
      </c>
      <c r="BR5" s="4">
        <f t="shared" si="2"/>
        <v>2.0699999999999998E-5</v>
      </c>
      <c r="BS5" s="4">
        <f t="shared" si="2"/>
        <v>2.0699999999999998E-5</v>
      </c>
      <c r="BT5" s="4">
        <f t="shared" si="2"/>
        <v>2.0699999999999998E-5</v>
      </c>
      <c r="BU5" s="4">
        <f t="shared" si="2"/>
        <v>2.0699999999999998E-5</v>
      </c>
      <c r="BV5" s="4">
        <f t="shared" si="2"/>
        <v>2.0699999999999998E-5</v>
      </c>
      <c r="BW5" s="4">
        <f t="shared" si="2"/>
        <v>2.0699999999999998E-5</v>
      </c>
      <c r="BX5" s="4">
        <f t="shared" si="2"/>
        <v>2.0699999999999998E-5</v>
      </c>
      <c r="BY5" s="4">
        <f t="shared" si="2"/>
        <v>2.0699999999999998E-5</v>
      </c>
      <c r="BZ5" s="4">
        <f t="shared" si="2"/>
        <v>2.0699999999999998E-5</v>
      </c>
      <c r="CA5" s="4">
        <f t="shared" si="2"/>
        <v>2.0699999999999998E-5</v>
      </c>
      <c r="CB5" s="4">
        <f t="shared" si="2"/>
        <v>2.0699999999999998E-5</v>
      </c>
      <c r="CC5" s="4">
        <f t="shared" si="2"/>
        <v>2.0699999999999998E-5</v>
      </c>
      <c r="CD5" s="4">
        <f t="shared" si="2"/>
        <v>2.0699999999999998E-5</v>
      </c>
      <c r="CE5" s="4">
        <f t="shared" si="2"/>
        <v>2.0699999999999998E-5</v>
      </c>
      <c r="CF5" s="4">
        <f t="shared" si="2"/>
        <v>2.0699999999999998E-5</v>
      </c>
      <c r="CG5" s="4">
        <f t="shared" si="2"/>
        <v>2.0699999999999998E-5</v>
      </c>
      <c r="CH5" s="4">
        <f t="shared" si="2"/>
        <v>2.0699999999999998E-5</v>
      </c>
      <c r="CI5" s="4">
        <f t="shared" si="2"/>
        <v>2.0699999999999998E-5</v>
      </c>
      <c r="CJ5" s="4">
        <f t="shared" si="2"/>
        <v>2.0699999999999998E-5</v>
      </c>
      <c r="CK5" s="4">
        <f t="shared" si="2"/>
        <v>2.0699999999999998E-5</v>
      </c>
      <c r="CL5" s="4">
        <f t="shared" si="2"/>
        <v>2.0699999999999998E-5</v>
      </c>
      <c r="CM5" s="4">
        <f t="shared" si="2"/>
        <v>2.0699999999999998E-5</v>
      </c>
      <c r="CN5" s="4">
        <f t="shared" si="2"/>
        <v>2.0699999999999998E-5</v>
      </c>
      <c r="CO5" s="4">
        <f t="shared" si="3"/>
        <v>2.0699999999999998E-5</v>
      </c>
      <c r="CP5" s="4">
        <f t="shared" si="3"/>
        <v>2.0699999999999998E-5</v>
      </c>
      <c r="CQ5" s="4">
        <f t="shared" si="3"/>
        <v>2.0699999999999998E-5</v>
      </c>
      <c r="CR5" s="4">
        <f t="shared" si="3"/>
        <v>2.0699999999999998E-5</v>
      </c>
      <c r="CS5" s="4">
        <f t="shared" si="3"/>
        <v>2.0699999999999998E-5</v>
      </c>
      <c r="CT5" s="4">
        <f t="shared" si="3"/>
        <v>2.0699999999999998E-5</v>
      </c>
      <c r="CU5" s="4">
        <f t="shared" si="3"/>
        <v>2.0699999999999998E-5</v>
      </c>
      <c r="CV5" s="4">
        <f t="shared" si="3"/>
        <v>2.0699999999999998E-5</v>
      </c>
      <c r="CW5" s="4">
        <f t="shared" si="3"/>
        <v>2.0699999999999998E-5</v>
      </c>
      <c r="CX5" s="4">
        <f t="shared" si="3"/>
        <v>2.0699999999999998E-5</v>
      </c>
      <c r="CY5" s="4">
        <f t="shared" si="3"/>
        <v>2.0699999999999998E-5</v>
      </c>
      <c r="CZ5" s="4">
        <f t="shared" si="3"/>
        <v>2.0699999999999998E-5</v>
      </c>
      <c r="DA5" s="4">
        <f t="shared" si="3"/>
        <v>2.0699999999999998E-5</v>
      </c>
      <c r="DB5" s="4">
        <f t="shared" si="3"/>
        <v>2.0699999999999998E-5</v>
      </c>
      <c r="DC5" s="4">
        <f t="shared" si="3"/>
        <v>2.0699999999999998E-5</v>
      </c>
      <c r="DD5" s="4">
        <f t="shared" si="3"/>
        <v>2.0699999999999998E-5</v>
      </c>
      <c r="DE5" s="4">
        <f t="shared" si="3"/>
        <v>2.0699999999999998E-5</v>
      </c>
      <c r="DF5" s="4">
        <f t="shared" si="3"/>
        <v>2.0699999999999998E-5</v>
      </c>
      <c r="DG5" s="4">
        <f t="shared" si="3"/>
        <v>2.0699999999999998E-5</v>
      </c>
      <c r="DH5" s="4">
        <f t="shared" si="3"/>
        <v>2.0699999999999998E-5</v>
      </c>
      <c r="DI5" s="4">
        <f t="shared" si="3"/>
        <v>2.0699999999999998E-5</v>
      </c>
      <c r="DJ5" s="4">
        <f t="shared" si="3"/>
        <v>2.0699999999999998E-5</v>
      </c>
      <c r="DK5" s="4">
        <f t="shared" si="3"/>
        <v>2.0699999999999998E-5</v>
      </c>
      <c r="DL5" s="4">
        <f t="shared" si="3"/>
        <v>2.0699999999999998E-5</v>
      </c>
      <c r="DM5" s="4">
        <f t="shared" si="3"/>
        <v>2.0699999999999998E-5</v>
      </c>
      <c r="DN5" s="4">
        <f t="shared" si="3"/>
        <v>2.0699999999999998E-5</v>
      </c>
      <c r="DO5" s="4">
        <f t="shared" si="3"/>
        <v>2.0699999999999998E-5</v>
      </c>
      <c r="DP5" s="4">
        <f t="shared" si="3"/>
        <v>2.0699999999999998E-5</v>
      </c>
      <c r="DQ5" s="4">
        <f t="shared" si="3"/>
        <v>2.0699999999999998E-5</v>
      </c>
      <c r="DR5" s="4">
        <f t="shared" si="3"/>
        <v>2.0699999999999998E-5</v>
      </c>
      <c r="DS5" s="4">
        <f t="shared" si="3"/>
        <v>2.0699999999999998E-5</v>
      </c>
      <c r="DT5" s="4">
        <f t="shared" si="3"/>
        <v>2.0699999999999998E-5</v>
      </c>
      <c r="DU5" s="4">
        <f t="shared" si="3"/>
        <v>2.0699999999999998E-5</v>
      </c>
      <c r="DV5" s="4">
        <f t="shared" si="3"/>
        <v>2.0699999999999998E-5</v>
      </c>
      <c r="DW5" s="4">
        <f t="shared" si="3"/>
        <v>2.0699999999999998E-5</v>
      </c>
      <c r="DX5" s="4">
        <f t="shared" si="3"/>
        <v>2.0699999999999998E-5</v>
      </c>
      <c r="DY5" s="4">
        <f t="shared" si="3"/>
        <v>2.0699999999999998E-5</v>
      </c>
      <c r="DZ5" s="4">
        <f t="shared" si="3"/>
        <v>2.0699999999999998E-5</v>
      </c>
      <c r="EA5" s="4">
        <f t="shared" si="3"/>
        <v>2.0699999999999998E-5</v>
      </c>
      <c r="EB5" s="4">
        <f t="shared" si="3"/>
        <v>2.0699999999999998E-5</v>
      </c>
      <c r="EC5" s="4">
        <f t="shared" si="3"/>
        <v>2.0699999999999998E-5</v>
      </c>
      <c r="ED5" s="4">
        <f t="shared" si="3"/>
        <v>2.0699999999999998E-5</v>
      </c>
      <c r="EE5" s="4">
        <f t="shared" si="3"/>
        <v>2.0699999999999998E-5</v>
      </c>
      <c r="EF5" s="4">
        <f t="shared" si="3"/>
        <v>2.0699999999999998E-5</v>
      </c>
      <c r="EG5" s="4">
        <f t="shared" si="3"/>
        <v>2.0699999999999998E-5</v>
      </c>
      <c r="EH5" s="4">
        <f t="shared" si="3"/>
        <v>2.0699999999999998E-5</v>
      </c>
      <c r="EI5" s="4">
        <f t="shared" si="3"/>
        <v>2.0699999999999998E-5</v>
      </c>
      <c r="EJ5" s="4">
        <f t="shared" si="3"/>
        <v>2.0699999999999998E-5</v>
      </c>
      <c r="EK5" s="4">
        <f t="shared" si="3"/>
        <v>2.0699999999999998E-5</v>
      </c>
    </row>
    <row r="6" spans="1:141" x14ac:dyDescent="0.3">
      <c r="A6" s="3">
        <v>4</v>
      </c>
      <c r="B6" s="4">
        <v>1.011E-4</v>
      </c>
      <c r="C6" s="4">
        <v>9.4699999999999998E-5</v>
      </c>
      <c r="D6" s="4">
        <v>8.8800000000000004E-5</v>
      </c>
      <c r="E6" s="4">
        <v>8.3399999999999994E-5</v>
      </c>
      <c r="F6" s="4">
        <v>7.8300000000000006E-5</v>
      </c>
      <c r="G6" s="4">
        <v>7.3700000000000002E-5</v>
      </c>
      <c r="H6" s="4">
        <v>6.9400000000000006E-5</v>
      </c>
      <c r="I6" s="4">
        <v>6.5400000000000004E-5</v>
      </c>
      <c r="J6" s="4">
        <v>6.1699999999999995E-5</v>
      </c>
      <c r="K6" s="4">
        <v>5.8300000000000001E-5</v>
      </c>
      <c r="L6" s="4">
        <v>5.5099999999999998E-5</v>
      </c>
      <c r="M6" s="4">
        <v>5.2200000000000002E-5</v>
      </c>
      <c r="N6" s="4">
        <v>4.9400000000000001E-5</v>
      </c>
      <c r="O6" s="4">
        <v>4.6900000000000002E-5</v>
      </c>
      <c r="P6" s="4">
        <v>4.4499999999999997E-5</v>
      </c>
      <c r="Q6" s="4">
        <v>4.2299999999999998E-5</v>
      </c>
      <c r="R6" s="4">
        <v>4.0200000000000001E-5</v>
      </c>
      <c r="S6" s="4">
        <v>3.8300000000000003E-5</v>
      </c>
      <c r="T6" s="4">
        <v>3.65E-5</v>
      </c>
      <c r="U6" s="4">
        <v>3.4799999999999999E-5</v>
      </c>
      <c r="V6" s="4">
        <v>3.3300000000000003E-5</v>
      </c>
      <c r="W6" s="4">
        <v>3.18E-5</v>
      </c>
      <c r="X6" s="4">
        <v>3.0499999999999999E-5</v>
      </c>
      <c r="Y6" s="4">
        <v>2.9200000000000002E-5</v>
      </c>
      <c r="Z6" s="4">
        <v>2.8E-5</v>
      </c>
      <c r="AA6" s="4">
        <v>2.69E-5</v>
      </c>
      <c r="AB6" s="4">
        <v>2.58E-5</v>
      </c>
      <c r="AC6" s="4">
        <v>2.4899999999999999E-5</v>
      </c>
      <c r="AD6" s="4">
        <v>2.3900000000000002E-5</v>
      </c>
      <c r="AE6" s="4">
        <v>2.3099999999999999E-5</v>
      </c>
      <c r="AF6" s="4">
        <v>2.23E-5</v>
      </c>
      <c r="AG6" s="4">
        <v>2.1500000000000001E-5</v>
      </c>
      <c r="AH6" s="4">
        <v>2.0800000000000001E-5</v>
      </c>
      <c r="AI6" s="4">
        <v>2.02E-5</v>
      </c>
      <c r="AJ6" s="4">
        <v>1.95E-5</v>
      </c>
      <c r="AK6" s="4">
        <v>1.9000000000000001E-5</v>
      </c>
      <c r="AL6" s="4">
        <v>1.84E-5</v>
      </c>
      <c r="AM6" s="4">
        <v>1.7900000000000001E-5</v>
      </c>
      <c r="AN6" s="4">
        <v>1.7399999999999999E-5</v>
      </c>
      <c r="AO6" s="4">
        <v>1.7E-5</v>
      </c>
      <c r="AP6" s="4">
        <v>1.6500000000000001E-5</v>
      </c>
      <c r="AQ6" s="4">
        <v>1.6099999999999998E-5</v>
      </c>
      <c r="AR6" s="4">
        <v>1.5800000000000001E-5</v>
      </c>
      <c r="AS6" s="4">
        <v>1.5400000000000002E-5</v>
      </c>
      <c r="AT6" s="4">
        <v>1.5099999999999999E-5</v>
      </c>
      <c r="AU6" s="4">
        <v>1.4800000000000001E-5</v>
      </c>
      <c r="AV6" s="4">
        <v>1.45E-5</v>
      </c>
      <c r="AW6" s="4">
        <v>1.43E-5</v>
      </c>
      <c r="AX6" s="4">
        <v>1.4E-5</v>
      </c>
      <c r="AY6" s="4">
        <v>1.38E-5</v>
      </c>
      <c r="AZ6" s="4">
        <v>1.36E-5</v>
      </c>
      <c r="BA6" s="4">
        <v>1.34E-5</v>
      </c>
      <c r="BB6" s="4">
        <f t="shared" si="4"/>
        <v>1.34E-5</v>
      </c>
      <c r="BC6" s="4">
        <f t="shared" si="2"/>
        <v>1.34E-5</v>
      </c>
      <c r="BD6" s="4">
        <f t="shared" si="2"/>
        <v>1.34E-5</v>
      </c>
      <c r="BE6" s="4">
        <f t="shared" si="2"/>
        <v>1.34E-5</v>
      </c>
      <c r="BF6" s="4">
        <f t="shared" si="2"/>
        <v>1.34E-5</v>
      </c>
      <c r="BG6" s="4">
        <f t="shared" si="2"/>
        <v>1.34E-5</v>
      </c>
      <c r="BH6" s="4">
        <f t="shared" si="2"/>
        <v>1.34E-5</v>
      </c>
      <c r="BI6" s="4">
        <f t="shared" si="2"/>
        <v>1.34E-5</v>
      </c>
      <c r="BJ6" s="4">
        <f t="shared" si="2"/>
        <v>1.34E-5</v>
      </c>
      <c r="BK6" s="4">
        <f t="shared" si="2"/>
        <v>1.34E-5</v>
      </c>
      <c r="BL6" s="4">
        <f t="shared" si="2"/>
        <v>1.34E-5</v>
      </c>
      <c r="BM6" s="4">
        <f t="shared" si="2"/>
        <v>1.34E-5</v>
      </c>
      <c r="BN6" s="4">
        <f t="shared" si="2"/>
        <v>1.34E-5</v>
      </c>
      <c r="BO6" s="4">
        <f t="shared" si="2"/>
        <v>1.34E-5</v>
      </c>
      <c r="BP6" s="4">
        <f t="shared" si="2"/>
        <v>1.34E-5</v>
      </c>
      <c r="BQ6" s="4">
        <f t="shared" si="2"/>
        <v>1.34E-5</v>
      </c>
      <c r="BR6" s="4">
        <f t="shared" si="2"/>
        <v>1.34E-5</v>
      </c>
      <c r="BS6" s="4">
        <f t="shared" si="2"/>
        <v>1.34E-5</v>
      </c>
      <c r="BT6" s="4">
        <f t="shared" si="2"/>
        <v>1.34E-5</v>
      </c>
      <c r="BU6" s="4">
        <f t="shared" si="2"/>
        <v>1.34E-5</v>
      </c>
      <c r="BV6" s="4">
        <f t="shared" si="2"/>
        <v>1.34E-5</v>
      </c>
      <c r="BW6" s="4">
        <f t="shared" si="2"/>
        <v>1.34E-5</v>
      </c>
      <c r="BX6" s="4">
        <f t="shared" si="2"/>
        <v>1.34E-5</v>
      </c>
      <c r="BY6" s="4">
        <f t="shared" si="2"/>
        <v>1.34E-5</v>
      </c>
      <c r="BZ6" s="4">
        <f t="shared" si="2"/>
        <v>1.34E-5</v>
      </c>
      <c r="CA6" s="4">
        <f t="shared" si="2"/>
        <v>1.34E-5</v>
      </c>
      <c r="CB6" s="4">
        <f t="shared" si="2"/>
        <v>1.34E-5</v>
      </c>
      <c r="CC6" s="4">
        <f t="shared" si="2"/>
        <v>1.34E-5</v>
      </c>
      <c r="CD6" s="4">
        <f t="shared" si="2"/>
        <v>1.34E-5</v>
      </c>
      <c r="CE6" s="4">
        <f t="shared" si="2"/>
        <v>1.34E-5</v>
      </c>
      <c r="CF6" s="4">
        <f t="shared" si="2"/>
        <v>1.34E-5</v>
      </c>
      <c r="CG6" s="4">
        <f t="shared" si="2"/>
        <v>1.34E-5</v>
      </c>
      <c r="CH6" s="4">
        <f t="shared" si="2"/>
        <v>1.34E-5</v>
      </c>
      <c r="CI6" s="4">
        <f t="shared" si="2"/>
        <v>1.34E-5</v>
      </c>
      <c r="CJ6" s="4">
        <f t="shared" si="2"/>
        <v>1.34E-5</v>
      </c>
      <c r="CK6" s="4">
        <f t="shared" si="2"/>
        <v>1.34E-5</v>
      </c>
      <c r="CL6" s="4">
        <f t="shared" si="2"/>
        <v>1.34E-5</v>
      </c>
      <c r="CM6" s="4">
        <f t="shared" si="2"/>
        <v>1.34E-5</v>
      </c>
      <c r="CN6" s="4">
        <f t="shared" si="2"/>
        <v>1.34E-5</v>
      </c>
      <c r="CO6" s="4">
        <f t="shared" si="3"/>
        <v>1.34E-5</v>
      </c>
      <c r="CP6" s="4">
        <f t="shared" si="3"/>
        <v>1.34E-5</v>
      </c>
      <c r="CQ6" s="4">
        <f t="shared" si="3"/>
        <v>1.34E-5</v>
      </c>
      <c r="CR6" s="4">
        <f t="shared" si="3"/>
        <v>1.34E-5</v>
      </c>
      <c r="CS6" s="4">
        <f t="shared" si="3"/>
        <v>1.34E-5</v>
      </c>
      <c r="CT6" s="4">
        <f t="shared" si="3"/>
        <v>1.34E-5</v>
      </c>
      <c r="CU6" s="4">
        <f t="shared" si="3"/>
        <v>1.34E-5</v>
      </c>
      <c r="CV6" s="4">
        <f t="shared" si="3"/>
        <v>1.34E-5</v>
      </c>
      <c r="CW6" s="4">
        <f t="shared" si="3"/>
        <v>1.34E-5</v>
      </c>
      <c r="CX6" s="4">
        <f t="shared" si="3"/>
        <v>1.34E-5</v>
      </c>
      <c r="CY6" s="4">
        <f t="shared" si="3"/>
        <v>1.34E-5</v>
      </c>
      <c r="CZ6" s="4">
        <f t="shared" si="3"/>
        <v>1.34E-5</v>
      </c>
      <c r="DA6" s="4">
        <f t="shared" si="3"/>
        <v>1.34E-5</v>
      </c>
      <c r="DB6" s="4">
        <f t="shared" si="3"/>
        <v>1.34E-5</v>
      </c>
      <c r="DC6" s="4">
        <f t="shared" si="3"/>
        <v>1.34E-5</v>
      </c>
      <c r="DD6" s="4">
        <f t="shared" si="3"/>
        <v>1.34E-5</v>
      </c>
      <c r="DE6" s="4">
        <f t="shared" si="3"/>
        <v>1.34E-5</v>
      </c>
      <c r="DF6" s="4">
        <f t="shared" si="3"/>
        <v>1.34E-5</v>
      </c>
      <c r="DG6" s="4">
        <f t="shared" si="3"/>
        <v>1.34E-5</v>
      </c>
      <c r="DH6" s="4">
        <f t="shared" si="3"/>
        <v>1.34E-5</v>
      </c>
      <c r="DI6" s="4">
        <f t="shared" si="3"/>
        <v>1.34E-5</v>
      </c>
      <c r="DJ6" s="4">
        <f t="shared" si="3"/>
        <v>1.34E-5</v>
      </c>
      <c r="DK6" s="4">
        <f t="shared" si="3"/>
        <v>1.34E-5</v>
      </c>
      <c r="DL6" s="4">
        <f t="shared" si="3"/>
        <v>1.34E-5</v>
      </c>
      <c r="DM6" s="4">
        <f t="shared" si="3"/>
        <v>1.34E-5</v>
      </c>
      <c r="DN6" s="4">
        <f t="shared" si="3"/>
        <v>1.34E-5</v>
      </c>
      <c r="DO6" s="4">
        <f t="shared" si="3"/>
        <v>1.34E-5</v>
      </c>
      <c r="DP6" s="4">
        <f t="shared" si="3"/>
        <v>1.34E-5</v>
      </c>
      <c r="DQ6" s="4">
        <f t="shared" si="3"/>
        <v>1.34E-5</v>
      </c>
      <c r="DR6" s="4">
        <f t="shared" si="3"/>
        <v>1.34E-5</v>
      </c>
      <c r="DS6" s="4">
        <f t="shared" si="3"/>
        <v>1.34E-5</v>
      </c>
      <c r="DT6" s="4">
        <f t="shared" si="3"/>
        <v>1.34E-5</v>
      </c>
      <c r="DU6" s="4">
        <f t="shared" si="3"/>
        <v>1.34E-5</v>
      </c>
      <c r="DV6" s="4">
        <f t="shared" si="3"/>
        <v>1.34E-5</v>
      </c>
      <c r="DW6" s="4">
        <f t="shared" si="3"/>
        <v>1.34E-5</v>
      </c>
      <c r="DX6" s="4">
        <f t="shared" si="3"/>
        <v>1.34E-5</v>
      </c>
      <c r="DY6" s="4">
        <f t="shared" si="3"/>
        <v>1.34E-5</v>
      </c>
      <c r="DZ6" s="4">
        <f t="shared" si="3"/>
        <v>1.34E-5</v>
      </c>
      <c r="EA6" s="4">
        <f t="shared" si="3"/>
        <v>1.34E-5</v>
      </c>
      <c r="EB6" s="4">
        <f t="shared" si="3"/>
        <v>1.34E-5</v>
      </c>
      <c r="EC6" s="4">
        <f t="shared" si="3"/>
        <v>1.34E-5</v>
      </c>
      <c r="ED6" s="4">
        <f t="shared" si="3"/>
        <v>1.34E-5</v>
      </c>
      <c r="EE6" s="4">
        <f t="shared" si="3"/>
        <v>1.34E-5</v>
      </c>
      <c r="EF6" s="4">
        <f t="shared" si="3"/>
        <v>1.34E-5</v>
      </c>
      <c r="EG6" s="4">
        <f t="shared" si="3"/>
        <v>1.34E-5</v>
      </c>
      <c r="EH6" s="4">
        <f t="shared" si="3"/>
        <v>1.34E-5</v>
      </c>
      <c r="EI6" s="4">
        <f t="shared" si="3"/>
        <v>1.34E-5</v>
      </c>
      <c r="EJ6" s="4">
        <f t="shared" si="3"/>
        <v>1.34E-5</v>
      </c>
      <c r="EK6" s="4">
        <f t="shared" si="3"/>
        <v>1.34E-5</v>
      </c>
    </row>
    <row r="7" spans="1:141" x14ac:dyDescent="0.3">
      <c r="A7" s="3">
        <v>5</v>
      </c>
      <c r="B7" s="4">
        <v>8.3200000000000003E-5</v>
      </c>
      <c r="C7" s="4">
        <v>7.7399999999999998E-5</v>
      </c>
      <c r="D7" s="4">
        <v>7.2100000000000004E-5</v>
      </c>
      <c r="E7" s="4">
        <v>6.7299999999999996E-5</v>
      </c>
      <c r="F7" s="4">
        <v>6.2799999999999995E-5</v>
      </c>
      <c r="G7" s="4">
        <v>5.8699999999999997E-5</v>
      </c>
      <c r="H7" s="4">
        <v>5.5000000000000002E-5</v>
      </c>
      <c r="I7" s="4">
        <v>5.1600000000000001E-5</v>
      </c>
      <c r="J7" s="4">
        <v>4.8399999999999997E-5</v>
      </c>
      <c r="K7" s="4">
        <v>4.5500000000000001E-5</v>
      </c>
      <c r="L7" s="4">
        <v>4.2899999999999999E-5</v>
      </c>
      <c r="M7" s="4">
        <v>4.0399999999999999E-5</v>
      </c>
      <c r="N7" s="4">
        <v>3.8099999999999998E-5</v>
      </c>
      <c r="O7" s="4">
        <v>3.6000000000000001E-5</v>
      </c>
      <c r="P7" s="4">
        <v>3.4100000000000002E-5</v>
      </c>
      <c r="Q7" s="4">
        <v>3.2299999999999999E-5</v>
      </c>
      <c r="R7" s="4">
        <v>3.0599999999999998E-5</v>
      </c>
      <c r="S7" s="4">
        <v>2.9099999999999999E-5</v>
      </c>
      <c r="T7" s="4">
        <v>2.7699999999999999E-5</v>
      </c>
      <c r="U7" s="4">
        <v>2.6299999999999999E-5</v>
      </c>
      <c r="V7" s="4">
        <v>2.51E-5</v>
      </c>
      <c r="W7" s="4">
        <v>2.4000000000000001E-5</v>
      </c>
      <c r="X7" s="4">
        <v>2.2900000000000001E-5</v>
      </c>
      <c r="Y7" s="4">
        <v>2.19E-5</v>
      </c>
      <c r="Z7" s="4">
        <v>2.0999999999999999E-5</v>
      </c>
      <c r="AA7" s="4">
        <v>2.02E-5</v>
      </c>
      <c r="AB7" s="4">
        <v>1.9400000000000001E-5</v>
      </c>
      <c r="AC7" s="4">
        <v>1.8600000000000001E-5</v>
      </c>
      <c r="AD7" s="4">
        <v>1.8E-5</v>
      </c>
      <c r="AE7" s="4">
        <v>1.73E-5</v>
      </c>
      <c r="AF7" s="4">
        <v>1.6699999999999999E-5</v>
      </c>
      <c r="AG7" s="4">
        <v>1.6200000000000001E-5</v>
      </c>
      <c r="AH7" s="4">
        <v>1.5699999999999999E-5</v>
      </c>
      <c r="AI7" s="4">
        <v>1.52E-5</v>
      </c>
      <c r="AJ7" s="4">
        <v>1.4800000000000001E-5</v>
      </c>
      <c r="AK7" s="4">
        <v>1.43E-5</v>
      </c>
      <c r="AL7" s="4">
        <v>1.4E-5</v>
      </c>
      <c r="AM7" s="4">
        <v>1.36E-5</v>
      </c>
      <c r="AN7" s="4">
        <v>1.33E-5</v>
      </c>
      <c r="AO7" s="4">
        <v>1.2999999999999999E-5</v>
      </c>
      <c r="AP7" s="4">
        <v>1.27E-5</v>
      </c>
      <c r="AQ7" s="4">
        <v>1.24E-5</v>
      </c>
      <c r="AR7" s="4">
        <v>1.22E-5</v>
      </c>
      <c r="AS7" s="4">
        <v>1.2E-5</v>
      </c>
      <c r="AT7" s="4">
        <v>1.1800000000000001E-5</v>
      </c>
      <c r="AU7" s="4">
        <v>1.1600000000000001E-5</v>
      </c>
      <c r="AV7" s="4">
        <v>1.1399999999999999E-5</v>
      </c>
      <c r="AW7" s="4">
        <v>1.13E-5</v>
      </c>
      <c r="AX7" s="4">
        <v>1.1199999999999999E-5</v>
      </c>
      <c r="AY7" s="4">
        <v>1.1E-5</v>
      </c>
      <c r="AZ7" s="4">
        <v>1.0900000000000001E-5</v>
      </c>
      <c r="BA7" s="4">
        <v>1.0900000000000001E-5</v>
      </c>
      <c r="BB7" s="4">
        <f t="shared" si="4"/>
        <v>1.0900000000000001E-5</v>
      </c>
      <c r="BC7" s="4">
        <f t="shared" si="2"/>
        <v>1.0900000000000001E-5</v>
      </c>
      <c r="BD7" s="4">
        <f t="shared" si="2"/>
        <v>1.0900000000000001E-5</v>
      </c>
      <c r="BE7" s="4">
        <f t="shared" si="2"/>
        <v>1.0900000000000001E-5</v>
      </c>
      <c r="BF7" s="4">
        <f t="shared" si="2"/>
        <v>1.0900000000000001E-5</v>
      </c>
      <c r="BG7" s="4">
        <f t="shared" si="2"/>
        <v>1.0900000000000001E-5</v>
      </c>
      <c r="BH7" s="4">
        <f t="shared" si="2"/>
        <v>1.0900000000000001E-5</v>
      </c>
      <c r="BI7" s="4">
        <f t="shared" si="2"/>
        <v>1.0900000000000001E-5</v>
      </c>
      <c r="BJ7" s="4">
        <f t="shared" si="2"/>
        <v>1.0900000000000001E-5</v>
      </c>
      <c r="BK7" s="4">
        <f t="shared" si="2"/>
        <v>1.0900000000000001E-5</v>
      </c>
      <c r="BL7" s="4">
        <f t="shared" si="2"/>
        <v>1.0900000000000001E-5</v>
      </c>
      <c r="BM7" s="4">
        <f t="shared" si="2"/>
        <v>1.0900000000000001E-5</v>
      </c>
      <c r="BN7" s="4">
        <f t="shared" si="2"/>
        <v>1.0900000000000001E-5</v>
      </c>
      <c r="BO7" s="4">
        <f t="shared" si="2"/>
        <v>1.0900000000000001E-5</v>
      </c>
      <c r="BP7" s="4">
        <f t="shared" si="2"/>
        <v>1.0900000000000001E-5</v>
      </c>
      <c r="BQ7" s="4">
        <f t="shared" si="2"/>
        <v>1.0900000000000001E-5</v>
      </c>
      <c r="BR7" s="4">
        <f t="shared" si="2"/>
        <v>1.0900000000000001E-5</v>
      </c>
      <c r="BS7" s="4">
        <f t="shared" si="2"/>
        <v>1.0900000000000001E-5</v>
      </c>
      <c r="BT7" s="4">
        <f t="shared" si="2"/>
        <v>1.0900000000000001E-5</v>
      </c>
      <c r="BU7" s="4">
        <f t="shared" si="2"/>
        <v>1.0900000000000001E-5</v>
      </c>
      <c r="BV7" s="4">
        <f t="shared" si="2"/>
        <v>1.0900000000000001E-5</v>
      </c>
      <c r="BW7" s="4">
        <f t="shared" si="2"/>
        <v>1.0900000000000001E-5</v>
      </c>
      <c r="BX7" s="4">
        <f t="shared" si="2"/>
        <v>1.0900000000000001E-5</v>
      </c>
      <c r="BY7" s="4">
        <f t="shared" si="2"/>
        <v>1.0900000000000001E-5</v>
      </c>
      <c r="BZ7" s="4">
        <f t="shared" si="2"/>
        <v>1.0900000000000001E-5</v>
      </c>
      <c r="CA7" s="4">
        <f t="shared" si="2"/>
        <v>1.0900000000000001E-5</v>
      </c>
      <c r="CB7" s="4">
        <f t="shared" si="2"/>
        <v>1.0900000000000001E-5</v>
      </c>
      <c r="CC7" s="4">
        <f t="shared" si="2"/>
        <v>1.0900000000000001E-5</v>
      </c>
      <c r="CD7" s="4">
        <f t="shared" si="2"/>
        <v>1.0900000000000001E-5</v>
      </c>
      <c r="CE7" s="4">
        <f t="shared" si="2"/>
        <v>1.0900000000000001E-5</v>
      </c>
      <c r="CF7" s="4">
        <f t="shared" si="2"/>
        <v>1.0900000000000001E-5</v>
      </c>
      <c r="CG7" s="4">
        <f t="shared" si="2"/>
        <v>1.0900000000000001E-5</v>
      </c>
      <c r="CH7" s="4">
        <f t="shared" si="2"/>
        <v>1.0900000000000001E-5</v>
      </c>
      <c r="CI7" s="4">
        <f t="shared" si="2"/>
        <v>1.0900000000000001E-5</v>
      </c>
      <c r="CJ7" s="4">
        <f t="shared" si="2"/>
        <v>1.0900000000000001E-5</v>
      </c>
      <c r="CK7" s="4">
        <f t="shared" si="2"/>
        <v>1.0900000000000001E-5</v>
      </c>
      <c r="CL7" s="4">
        <f t="shared" si="2"/>
        <v>1.0900000000000001E-5</v>
      </c>
      <c r="CM7" s="4">
        <f t="shared" si="2"/>
        <v>1.0900000000000001E-5</v>
      </c>
      <c r="CN7" s="4">
        <f t="shared" si="2"/>
        <v>1.0900000000000001E-5</v>
      </c>
      <c r="CO7" s="4">
        <f t="shared" si="3"/>
        <v>1.0900000000000001E-5</v>
      </c>
      <c r="CP7" s="4">
        <f t="shared" si="3"/>
        <v>1.0900000000000001E-5</v>
      </c>
      <c r="CQ7" s="4">
        <f t="shared" si="3"/>
        <v>1.0900000000000001E-5</v>
      </c>
      <c r="CR7" s="4">
        <f t="shared" si="3"/>
        <v>1.0900000000000001E-5</v>
      </c>
      <c r="CS7" s="4">
        <f t="shared" si="3"/>
        <v>1.0900000000000001E-5</v>
      </c>
      <c r="CT7" s="4">
        <f t="shared" si="3"/>
        <v>1.0900000000000001E-5</v>
      </c>
      <c r="CU7" s="4">
        <f t="shared" si="3"/>
        <v>1.0900000000000001E-5</v>
      </c>
      <c r="CV7" s="4">
        <f t="shared" si="3"/>
        <v>1.0900000000000001E-5</v>
      </c>
      <c r="CW7" s="4">
        <f t="shared" si="3"/>
        <v>1.0900000000000001E-5</v>
      </c>
      <c r="CX7" s="4">
        <f t="shared" si="3"/>
        <v>1.0900000000000001E-5</v>
      </c>
      <c r="CY7" s="4">
        <f t="shared" ref="CY7:EK14" si="5">$BA7</f>
        <v>1.0900000000000001E-5</v>
      </c>
      <c r="CZ7" s="4">
        <f t="shared" si="5"/>
        <v>1.0900000000000001E-5</v>
      </c>
      <c r="DA7" s="4">
        <f t="shared" si="5"/>
        <v>1.0900000000000001E-5</v>
      </c>
      <c r="DB7" s="4">
        <f t="shared" si="5"/>
        <v>1.0900000000000001E-5</v>
      </c>
      <c r="DC7" s="4">
        <f t="shared" si="5"/>
        <v>1.0900000000000001E-5</v>
      </c>
      <c r="DD7" s="4">
        <f t="shared" si="5"/>
        <v>1.0900000000000001E-5</v>
      </c>
      <c r="DE7" s="4">
        <f t="shared" si="5"/>
        <v>1.0900000000000001E-5</v>
      </c>
      <c r="DF7" s="4">
        <f t="shared" si="5"/>
        <v>1.0900000000000001E-5</v>
      </c>
      <c r="DG7" s="4">
        <f t="shared" si="5"/>
        <v>1.0900000000000001E-5</v>
      </c>
      <c r="DH7" s="4">
        <f t="shared" si="5"/>
        <v>1.0900000000000001E-5</v>
      </c>
      <c r="DI7" s="4">
        <f t="shared" si="5"/>
        <v>1.0900000000000001E-5</v>
      </c>
      <c r="DJ7" s="4">
        <f t="shared" si="5"/>
        <v>1.0900000000000001E-5</v>
      </c>
      <c r="DK7" s="4">
        <f t="shared" si="5"/>
        <v>1.0900000000000001E-5</v>
      </c>
      <c r="DL7" s="4">
        <f t="shared" si="5"/>
        <v>1.0900000000000001E-5</v>
      </c>
      <c r="DM7" s="4">
        <f t="shared" si="5"/>
        <v>1.0900000000000001E-5</v>
      </c>
      <c r="DN7" s="4">
        <f t="shared" si="5"/>
        <v>1.0900000000000001E-5</v>
      </c>
      <c r="DO7" s="4">
        <f t="shared" si="5"/>
        <v>1.0900000000000001E-5</v>
      </c>
      <c r="DP7" s="4">
        <f t="shared" si="5"/>
        <v>1.0900000000000001E-5</v>
      </c>
      <c r="DQ7" s="4">
        <f t="shared" si="5"/>
        <v>1.0900000000000001E-5</v>
      </c>
      <c r="DR7" s="4">
        <f t="shared" si="5"/>
        <v>1.0900000000000001E-5</v>
      </c>
      <c r="DS7" s="4">
        <f t="shared" si="5"/>
        <v>1.0900000000000001E-5</v>
      </c>
      <c r="DT7" s="4">
        <f t="shared" si="5"/>
        <v>1.0900000000000001E-5</v>
      </c>
      <c r="DU7" s="4">
        <f t="shared" si="5"/>
        <v>1.0900000000000001E-5</v>
      </c>
      <c r="DV7" s="4">
        <f t="shared" si="5"/>
        <v>1.0900000000000001E-5</v>
      </c>
      <c r="DW7" s="4">
        <f t="shared" si="5"/>
        <v>1.0900000000000001E-5</v>
      </c>
      <c r="DX7" s="4">
        <f t="shared" si="5"/>
        <v>1.0900000000000001E-5</v>
      </c>
      <c r="DY7" s="4">
        <f t="shared" si="5"/>
        <v>1.0900000000000001E-5</v>
      </c>
      <c r="DZ7" s="4">
        <f t="shared" si="5"/>
        <v>1.0900000000000001E-5</v>
      </c>
      <c r="EA7" s="4">
        <f t="shared" si="5"/>
        <v>1.0900000000000001E-5</v>
      </c>
      <c r="EB7" s="4">
        <f t="shared" si="5"/>
        <v>1.0900000000000001E-5</v>
      </c>
      <c r="EC7" s="4">
        <f t="shared" si="5"/>
        <v>1.0900000000000001E-5</v>
      </c>
      <c r="ED7" s="4">
        <f t="shared" si="5"/>
        <v>1.0900000000000001E-5</v>
      </c>
      <c r="EE7" s="4">
        <f t="shared" si="5"/>
        <v>1.0900000000000001E-5</v>
      </c>
      <c r="EF7" s="4">
        <f t="shared" si="5"/>
        <v>1.0900000000000001E-5</v>
      </c>
      <c r="EG7" s="4">
        <f t="shared" si="5"/>
        <v>1.0900000000000001E-5</v>
      </c>
      <c r="EH7" s="4">
        <f t="shared" si="5"/>
        <v>1.0900000000000001E-5</v>
      </c>
      <c r="EI7" s="4">
        <f t="shared" si="5"/>
        <v>1.0900000000000001E-5</v>
      </c>
      <c r="EJ7" s="4">
        <f t="shared" si="5"/>
        <v>1.0900000000000001E-5</v>
      </c>
      <c r="EK7" s="4">
        <f t="shared" si="5"/>
        <v>1.0900000000000001E-5</v>
      </c>
    </row>
    <row r="8" spans="1:141" x14ac:dyDescent="0.3">
      <c r="A8" s="3">
        <v>6</v>
      </c>
      <c r="B8" s="4">
        <v>8.2100000000000003E-5</v>
      </c>
      <c r="C8" s="4">
        <v>7.7899999999999996E-5</v>
      </c>
      <c r="D8" s="4">
        <v>7.3899999999999994E-5</v>
      </c>
      <c r="E8" s="4">
        <v>7.0099999999999996E-5</v>
      </c>
      <c r="F8" s="4">
        <v>6.6600000000000006E-5</v>
      </c>
      <c r="G8" s="4">
        <v>6.3299999999999994E-5</v>
      </c>
      <c r="H8" s="4">
        <v>6.0099999999999997E-5</v>
      </c>
      <c r="I8" s="4">
        <v>5.7200000000000001E-5</v>
      </c>
      <c r="J8" s="4">
        <v>5.4500000000000003E-5</v>
      </c>
      <c r="K8" s="4">
        <v>5.1900000000000001E-5</v>
      </c>
      <c r="L8" s="4">
        <v>4.9499999999999997E-5</v>
      </c>
      <c r="M8" s="4">
        <v>4.7200000000000002E-5</v>
      </c>
      <c r="N8" s="4">
        <v>4.5000000000000003E-5</v>
      </c>
      <c r="O8" s="4">
        <v>4.3000000000000002E-5</v>
      </c>
      <c r="P8" s="4">
        <v>4.1100000000000003E-5</v>
      </c>
      <c r="Q8" s="4">
        <v>3.93E-5</v>
      </c>
      <c r="R8" s="4">
        <v>3.7599999999999999E-5</v>
      </c>
      <c r="S8" s="4">
        <v>3.6000000000000001E-5</v>
      </c>
      <c r="T8" s="4">
        <v>3.4499999999999998E-5</v>
      </c>
      <c r="U8" s="4">
        <v>3.3000000000000003E-5</v>
      </c>
      <c r="V8" s="4">
        <v>3.1699999999999998E-5</v>
      </c>
      <c r="W8" s="4">
        <v>3.04E-5</v>
      </c>
      <c r="X8" s="4">
        <v>2.9200000000000002E-5</v>
      </c>
      <c r="Y8" s="4">
        <v>2.8099999999999999E-5</v>
      </c>
      <c r="Z8" s="4">
        <v>2.6999999999999999E-5</v>
      </c>
      <c r="AA8" s="4">
        <v>2.5899999999999999E-5</v>
      </c>
      <c r="AB8" s="4">
        <v>2.5000000000000001E-5</v>
      </c>
      <c r="AC8" s="4">
        <v>2.41E-5</v>
      </c>
      <c r="AD8" s="4">
        <v>2.3200000000000001E-5</v>
      </c>
      <c r="AE8" s="4">
        <v>2.2399999999999999E-5</v>
      </c>
      <c r="AF8" s="4">
        <v>2.16E-5</v>
      </c>
      <c r="AG8" s="4">
        <v>2.0800000000000001E-5</v>
      </c>
      <c r="AH8" s="4">
        <v>2.0100000000000001E-5</v>
      </c>
      <c r="AI8" s="4">
        <v>1.95E-5</v>
      </c>
      <c r="AJ8" s="4">
        <v>1.88E-5</v>
      </c>
      <c r="AK8" s="4">
        <v>1.8199999999999999E-5</v>
      </c>
      <c r="AL8" s="4">
        <v>1.77E-5</v>
      </c>
      <c r="AM8" s="4">
        <v>1.7099999999999999E-5</v>
      </c>
      <c r="AN8" s="4">
        <v>1.66E-5</v>
      </c>
      <c r="AO8" s="4">
        <v>1.6099999999999998E-5</v>
      </c>
      <c r="AP8" s="4">
        <v>1.56E-5</v>
      </c>
      <c r="AQ8" s="4">
        <v>1.52E-5</v>
      </c>
      <c r="AR8" s="4">
        <v>1.4800000000000001E-5</v>
      </c>
      <c r="AS8" s="4">
        <v>1.4399999999999999E-5</v>
      </c>
      <c r="AT8" s="4">
        <v>1.4E-5</v>
      </c>
      <c r="AU8" s="4">
        <v>1.36E-5</v>
      </c>
      <c r="AV8" s="4">
        <v>1.33E-5</v>
      </c>
      <c r="AW8" s="4">
        <v>1.29E-5</v>
      </c>
      <c r="AX8" s="4">
        <v>1.26E-5</v>
      </c>
      <c r="AY8" s="4">
        <v>1.2300000000000001E-5</v>
      </c>
      <c r="AZ8" s="4">
        <v>1.2E-5</v>
      </c>
      <c r="BA8" s="4">
        <v>1.1800000000000001E-5</v>
      </c>
      <c r="BB8" s="4">
        <f t="shared" si="4"/>
        <v>1.1800000000000001E-5</v>
      </c>
      <c r="BC8" s="4">
        <f t="shared" si="2"/>
        <v>1.1800000000000001E-5</v>
      </c>
      <c r="BD8" s="4">
        <f t="shared" si="2"/>
        <v>1.1800000000000001E-5</v>
      </c>
      <c r="BE8" s="4">
        <f t="shared" si="2"/>
        <v>1.1800000000000001E-5</v>
      </c>
      <c r="BF8" s="4">
        <f t="shared" si="2"/>
        <v>1.1800000000000001E-5</v>
      </c>
      <c r="BG8" s="4">
        <f t="shared" si="2"/>
        <v>1.1800000000000001E-5</v>
      </c>
      <c r="BH8" s="4">
        <f t="shared" si="2"/>
        <v>1.1800000000000001E-5</v>
      </c>
      <c r="BI8" s="4">
        <f t="shared" si="2"/>
        <v>1.1800000000000001E-5</v>
      </c>
      <c r="BJ8" s="4">
        <f t="shared" si="2"/>
        <v>1.1800000000000001E-5</v>
      </c>
      <c r="BK8" s="4">
        <f t="shared" si="2"/>
        <v>1.1800000000000001E-5</v>
      </c>
      <c r="BL8" s="4">
        <f t="shared" si="2"/>
        <v>1.1800000000000001E-5</v>
      </c>
      <c r="BM8" s="4">
        <f t="shared" si="2"/>
        <v>1.1800000000000001E-5</v>
      </c>
      <c r="BN8" s="4">
        <f t="shared" si="2"/>
        <v>1.1800000000000001E-5</v>
      </c>
      <c r="BO8" s="4">
        <f t="shared" si="2"/>
        <v>1.1800000000000001E-5</v>
      </c>
      <c r="BP8" s="4">
        <f t="shared" si="2"/>
        <v>1.1800000000000001E-5</v>
      </c>
      <c r="BQ8" s="4">
        <f t="shared" si="2"/>
        <v>1.1800000000000001E-5</v>
      </c>
      <c r="BR8" s="4">
        <f t="shared" si="2"/>
        <v>1.1800000000000001E-5</v>
      </c>
      <c r="BS8" s="4">
        <f t="shared" si="2"/>
        <v>1.1800000000000001E-5</v>
      </c>
      <c r="BT8" s="4">
        <f t="shared" si="2"/>
        <v>1.1800000000000001E-5</v>
      </c>
      <c r="BU8" s="4">
        <f t="shared" si="2"/>
        <v>1.1800000000000001E-5</v>
      </c>
      <c r="BV8" s="4">
        <f t="shared" si="2"/>
        <v>1.1800000000000001E-5</v>
      </c>
      <c r="BW8" s="4">
        <f t="shared" si="2"/>
        <v>1.1800000000000001E-5</v>
      </c>
      <c r="BX8" s="4">
        <f t="shared" si="2"/>
        <v>1.1800000000000001E-5</v>
      </c>
      <c r="BY8" s="4">
        <f t="shared" si="2"/>
        <v>1.1800000000000001E-5</v>
      </c>
      <c r="BZ8" s="4">
        <f t="shared" si="2"/>
        <v>1.1800000000000001E-5</v>
      </c>
      <c r="CA8" s="4">
        <f t="shared" si="2"/>
        <v>1.1800000000000001E-5</v>
      </c>
      <c r="CB8" s="4">
        <f t="shared" si="2"/>
        <v>1.1800000000000001E-5</v>
      </c>
      <c r="CC8" s="4">
        <f t="shared" si="2"/>
        <v>1.1800000000000001E-5</v>
      </c>
      <c r="CD8" s="4">
        <f t="shared" ref="CD8:DO15" si="6">$BA8</f>
        <v>1.1800000000000001E-5</v>
      </c>
      <c r="CE8" s="4">
        <f t="shared" si="6"/>
        <v>1.1800000000000001E-5</v>
      </c>
      <c r="CF8" s="4">
        <f t="shared" si="6"/>
        <v>1.1800000000000001E-5</v>
      </c>
      <c r="CG8" s="4">
        <f t="shared" si="6"/>
        <v>1.1800000000000001E-5</v>
      </c>
      <c r="CH8" s="4">
        <f t="shared" si="6"/>
        <v>1.1800000000000001E-5</v>
      </c>
      <c r="CI8" s="4">
        <f t="shared" si="6"/>
        <v>1.1800000000000001E-5</v>
      </c>
      <c r="CJ8" s="4">
        <f t="shared" si="6"/>
        <v>1.1800000000000001E-5</v>
      </c>
      <c r="CK8" s="4">
        <f t="shared" si="6"/>
        <v>1.1800000000000001E-5</v>
      </c>
      <c r="CL8" s="4">
        <f t="shared" si="6"/>
        <v>1.1800000000000001E-5</v>
      </c>
      <c r="CM8" s="4">
        <f t="shared" si="6"/>
        <v>1.1800000000000001E-5</v>
      </c>
      <c r="CN8" s="4">
        <f t="shared" si="6"/>
        <v>1.1800000000000001E-5</v>
      </c>
      <c r="CO8" s="4">
        <f t="shared" si="6"/>
        <v>1.1800000000000001E-5</v>
      </c>
      <c r="CP8" s="4">
        <f t="shared" si="6"/>
        <v>1.1800000000000001E-5</v>
      </c>
      <c r="CQ8" s="4">
        <f t="shared" si="6"/>
        <v>1.1800000000000001E-5</v>
      </c>
      <c r="CR8" s="4">
        <f t="shared" si="6"/>
        <v>1.1800000000000001E-5</v>
      </c>
      <c r="CS8" s="4">
        <f t="shared" si="6"/>
        <v>1.1800000000000001E-5</v>
      </c>
      <c r="CT8" s="4">
        <f t="shared" si="6"/>
        <v>1.1800000000000001E-5</v>
      </c>
      <c r="CU8" s="4">
        <f t="shared" si="6"/>
        <v>1.1800000000000001E-5</v>
      </c>
      <c r="CV8" s="4">
        <f t="shared" si="6"/>
        <v>1.1800000000000001E-5</v>
      </c>
      <c r="CW8" s="4">
        <f t="shared" si="6"/>
        <v>1.1800000000000001E-5</v>
      </c>
      <c r="CX8" s="4">
        <f t="shared" si="6"/>
        <v>1.1800000000000001E-5</v>
      </c>
      <c r="CY8" s="4">
        <f t="shared" si="6"/>
        <v>1.1800000000000001E-5</v>
      </c>
      <c r="CZ8" s="4">
        <f t="shared" si="6"/>
        <v>1.1800000000000001E-5</v>
      </c>
      <c r="DA8" s="4">
        <f t="shared" si="6"/>
        <v>1.1800000000000001E-5</v>
      </c>
      <c r="DB8" s="4">
        <f t="shared" si="6"/>
        <v>1.1800000000000001E-5</v>
      </c>
      <c r="DC8" s="4">
        <f t="shared" si="6"/>
        <v>1.1800000000000001E-5</v>
      </c>
      <c r="DD8" s="4">
        <f t="shared" si="6"/>
        <v>1.1800000000000001E-5</v>
      </c>
      <c r="DE8" s="4">
        <f t="shared" si="6"/>
        <v>1.1800000000000001E-5</v>
      </c>
      <c r="DF8" s="4">
        <f t="shared" si="6"/>
        <v>1.1800000000000001E-5</v>
      </c>
      <c r="DG8" s="4">
        <f t="shared" si="6"/>
        <v>1.1800000000000001E-5</v>
      </c>
      <c r="DH8" s="4">
        <f t="shared" si="6"/>
        <v>1.1800000000000001E-5</v>
      </c>
      <c r="DI8" s="4">
        <f t="shared" si="6"/>
        <v>1.1800000000000001E-5</v>
      </c>
      <c r="DJ8" s="4">
        <f t="shared" si="6"/>
        <v>1.1800000000000001E-5</v>
      </c>
      <c r="DK8" s="4">
        <f t="shared" si="6"/>
        <v>1.1800000000000001E-5</v>
      </c>
      <c r="DL8" s="4">
        <f t="shared" si="6"/>
        <v>1.1800000000000001E-5</v>
      </c>
      <c r="DM8" s="4">
        <f t="shared" si="6"/>
        <v>1.1800000000000001E-5</v>
      </c>
      <c r="DN8" s="4">
        <f t="shared" si="6"/>
        <v>1.1800000000000001E-5</v>
      </c>
      <c r="DO8" s="4">
        <f t="shared" si="6"/>
        <v>1.1800000000000001E-5</v>
      </c>
      <c r="DP8" s="4">
        <f t="shared" si="5"/>
        <v>1.1800000000000001E-5</v>
      </c>
      <c r="DQ8" s="4">
        <f t="shared" si="5"/>
        <v>1.1800000000000001E-5</v>
      </c>
      <c r="DR8" s="4">
        <f t="shared" si="5"/>
        <v>1.1800000000000001E-5</v>
      </c>
      <c r="DS8" s="4">
        <f t="shared" si="5"/>
        <v>1.1800000000000001E-5</v>
      </c>
      <c r="DT8" s="4">
        <f t="shared" si="5"/>
        <v>1.1800000000000001E-5</v>
      </c>
      <c r="DU8" s="4">
        <f t="shared" si="5"/>
        <v>1.1800000000000001E-5</v>
      </c>
      <c r="DV8" s="4">
        <f t="shared" si="5"/>
        <v>1.1800000000000001E-5</v>
      </c>
      <c r="DW8" s="4">
        <f t="shared" si="5"/>
        <v>1.1800000000000001E-5</v>
      </c>
      <c r="DX8" s="4">
        <f t="shared" si="5"/>
        <v>1.1800000000000001E-5</v>
      </c>
      <c r="DY8" s="4">
        <f t="shared" si="5"/>
        <v>1.1800000000000001E-5</v>
      </c>
      <c r="DZ8" s="4">
        <f t="shared" si="5"/>
        <v>1.1800000000000001E-5</v>
      </c>
      <c r="EA8" s="4">
        <f t="shared" si="5"/>
        <v>1.1800000000000001E-5</v>
      </c>
      <c r="EB8" s="4">
        <f t="shared" si="5"/>
        <v>1.1800000000000001E-5</v>
      </c>
      <c r="EC8" s="4">
        <f t="shared" si="5"/>
        <v>1.1800000000000001E-5</v>
      </c>
      <c r="ED8" s="4">
        <f t="shared" si="5"/>
        <v>1.1800000000000001E-5</v>
      </c>
      <c r="EE8" s="4">
        <f t="shared" si="5"/>
        <v>1.1800000000000001E-5</v>
      </c>
      <c r="EF8" s="4">
        <f t="shared" si="5"/>
        <v>1.1800000000000001E-5</v>
      </c>
      <c r="EG8" s="4">
        <f t="shared" si="5"/>
        <v>1.1800000000000001E-5</v>
      </c>
      <c r="EH8" s="4">
        <f t="shared" si="5"/>
        <v>1.1800000000000001E-5</v>
      </c>
      <c r="EI8" s="4">
        <f t="shared" si="5"/>
        <v>1.1800000000000001E-5</v>
      </c>
      <c r="EJ8" s="4">
        <f t="shared" si="5"/>
        <v>1.1800000000000001E-5</v>
      </c>
      <c r="EK8" s="4">
        <f t="shared" si="5"/>
        <v>1.1800000000000001E-5</v>
      </c>
    </row>
    <row r="9" spans="1:141" x14ac:dyDescent="0.3">
      <c r="A9" s="3">
        <v>7</v>
      </c>
      <c r="B9" s="4">
        <v>8.1199999999999995E-5</v>
      </c>
      <c r="C9" s="4">
        <v>7.7299999999999995E-5</v>
      </c>
      <c r="D9" s="4">
        <v>7.36E-5</v>
      </c>
      <c r="E9" s="4">
        <v>7.0199999999999999E-5</v>
      </c>
      <c r="F9" s="4">
        <v>6.7000000000000002E-5</v>
      </c>
      <c r="G9" s="4">
        <v>6.3899999999999995E-5</v>
      </c>
      <c r="H9" s="4">
        <v>6.0999999999999999E-5</v>
      </c>
      <c r="I9" s="4">
        <v>5.8300000000000001E-5</v>
      </c>
      <c r="J9" s="4">
        <v>5.5699999999999999E-5</v>
      </c>
      <c r="K9" s="4">
        <v>5.3300000000000001E-5</v>
      </c>
      <c r="L9" s="4">
        <v>5.1E-5</v>
      </c>
      <c r="M9" s="4">
        <v>4.8900000000000003E-5</v>
      </c>
      <c r="N9" s="4">
        <v>4.6799999999999999E-5</v>
      </c>
      <c r="O9" s="4">
        <v>4.49E-5</v>
      </c>
      <c r="P9" s="4">
        <v>4.3099999999999997E-5</v>
      </c>
      <c r="Q9" s="4">
        <v>4.1300000000000001E-5</v>
      </c>
      <c r="R9" s="4">
        <v>3.9700000000000003E-5</v>
      </c>
      <c r="S9" s="4">
        <v>3.8099999999999998E-5</v>
      </c>
      <c r="T9" s="4">
        <v>3.6699999999999998E-5</v>
      </c>
      <c r="U9" s="4">
        <v>3.5299999999999997E-5</v>
      </c>
      <c r="V9" s="4">
        <v>3.4E-5</v>
      </c>
      <c r="W9" s="4">
        <v>3.2700000000000002E-5</v>
      </c>
      <c r="X9" s="4">
        <v>3.15E-5</v>
      </c>
      <c r="Y9" s="4">
        <v>3.04E-5</v>
      </c>
      <c r="Z9" s="4">
        <v>2.9300000000000001E-5</v>
      </c>
      <c r="AA9" s="4">
        <v>2.83E-5</v>
      </c>
      <c r="AB9" s="4">
        <v>2.73E-5</v>
      </c>
      <c r="AC9" s="4">
        <v>2.6400000000000001E-5</v>
      </c>
      <c r="AD9" s="4">
        <v>2.55E-5</v>
      </c>
      <c r="AE9" s="4">
        <v>2.4700000000000001E-5</v>
      </c>
      <c r="AF9" s="4">
        <v>2.3900000000000002E-5</v>
      </c>
      <c r="AG9" s="4">
        <v>2.3200000000000001E-5</v>
      </c>
      <c r="AH9" s="4">
        <v>2.2500000000000001E-5</v>
      </c>
      <c r="AI9" s="4">
        <v>2.1800000000000001E-5</v>
      </c>
      <c r="AJ9" s="4">
        <v>2.1100000000000001E-5</v>
      </c>
      <c r="AK9" s="4">
        <v>2.05E-5</v>
      </c>
      <c r="AL9" s="4">
        <v>1.9899999999999999E-5</v>
      </c>
      <c r="AM9" s="4">
        <v>1.9400000000000001E-5</v>
      </c>
      <c r="AN9" s="4">
        <v>1.88E-5</v>
      </c>
      <c r="AO9" s="4">
        <v>1.8300000000000001E-5</v>
      </c>
      <c r="AP9" s="4">
        <v>1.7900000000000001E-5</v>
      </c>
      <c r="AQ9" s="4">
        <v>1.7399999999999999E-5</v>
      </c>
      <c r="AR9" s="4">
        <v>1.7E-5</v>
      </c>
      <c r="AS9" s="4">
        <v>1.6500000000000001E-5</v>
      </c>
      <c r="AT9" s="4">
        <v>1.6099999999999998E-5</v>
      </c>
      <c r="AU9" s="4">
        <v>1.5800000000000001E-5</v>
      </c>
      <c r="AV9" s="4">
        <v>1.5400000000000002E-5</v>
      </c>
      <c r="AW9" s="4">
        <v>1.5E-5</v>
      </c>
      <c r="AX9" s="4">
        <v>1.47E-5</v>
      </c>
      <c r="AY9" s="4">
        <v>1.4399999999999999E-5</v>
      </c>
      <c r="AZ9" s="4">
        <v>1.4100000000000001E-5</v>
      </c>
      <c r="BA9" s="4">
        <v>1.38E-5</v>
      </c>
      <c r="BB9" s="4">
        <f t="shared" si="4"/>
        <v>1.38E-5</v>
      </c>
      <c r="BC9" s="4">
        <f t="shared" si="4"/>
        <v>1.38E-5</v>
      </c>
      <c r="BD9" s="4">
        <f t="shared" si="4"/>
        <v>1.38E-5</v>
      </c>
      <c r="BE9" s="4">
        <f t="shared" si="4"/>
        <v>1.38E-5</v>
      </c>
      <c r="BF9" s="4">
        <f t="shared" si="4"/>
        <v>1.38E-5</v>
      </c>
      <c r="BG9" s="4">
        <f t="shared" si="4"/>
        <v>1.38E-5</v>
      </c>
      <c r="BH9" s="4">
        <f t="shared" si="4"/>
        <v>1.38E-5</v>
      </c>
      <c r="BI9" s="4">
        <f t="shared" si="4"/>
        <v>1.38E-5</v>
      </c>
      <c r="BJ9" s="4">
        <f t="shared" si="4"/>
        <v>1.38E-5</v>
      </c>
      <c r="BK9" s="4">
        <f t="shared" si="4"/>
        <v>1.38E-5</v>
      </c>
      <c r="BL9" s="4">
        <f t="shared" si="4"/>
        <v>1.38E-5</v>
      </c>
      <c r="BM9" s="4">
        <f t="shared" si="4"/>
        <v>1.38E-5</v>
      </c>
      <c r="BN9" s="4">
        <f t="shared" si="4"/>
        <v>1.38E-5</v>
      </c>
      <c r="BO9" s="4">
        <f t="shared" si="4"/>
        <v>1.38E-5</v>
      </c>
      <c r="BP9" s="4">
        <f t="shared" si="4"/>
        <v>1.38E-5</v>
      </c>
      <c r="BQ9" s="4">
        <f t="shared" si="4"/>
        <v>1.38E-5</v>
      </c>
      <c r="BR9" s="4">
        <f t="shared" ref="BR9:CG26" si="7">$BA9</f>
        <v>1.38E-5</v>
      </c>
      <c r="BS9" s="4">
        <f t="shared" si="7"/>
        <v>1.38E-5</v>
      </c>
      <c r="BT9" s="4">
        <f t="shared" si="7"/>
        <v>1.38E-5</v>
      </c>
      <c r="BU9" s="4">
        <f t="shared" si="7"/>
        <v>1.38E-5</v>
      </c>
      <c r="BV9" s="4">
        <f t="shared" si="7"/>
        <v>1.38E-5</v>
      </c>
      <c r="BW9" s="4">
        <f t="shared" si="7"/>
        <v>1.38E-5</v>
      </c>
      <c r="BX9" s="4">
        <f t="shared" si="7"/>
        <v>1.38E-5</v>
      </c>
      <c r="BY9" s="4">
        <f t="shared" si="7"/>
        <v>1.38E-5</v>
      </c>
      <c r="BZ9" s="4">
        <f t="shared" si="7"/>
        <v>1.38E-5</v>
      </c>
      <c r="CA9" s="4">
        <f t="shared" si="7"/>
        <v>1.38E-5</v>
      </c>
      <c r="CB9" s="4">
        <f t="shared" si="7"/>
        <v>1.38E-5</v>
      </c>
      <c r="CC9" s="4">
        <f t="shared" si="7"/>
        <v>1.38E-5</v>
      </c>
      <c r="CD9" s="4">
        <f t="shared" si="7"/>
        <v>1.38E-5</v>
      </c>
      <c r="CE9" s="4">
        <f t="shared" si="7"/>
        <v>1.38E-5</v>
      </c>
      <c r="CF9" s="4">
        <f t="shared" si="7"/>
        <v>1.38E-5</v>
      </c>
      <c r="CG9" s="4">
        <f t="shared" si="7"/>
        <v>1.38E-5</v>
      </c>
      <c r="CH9" s="4">
        <f t="shared" si="6"/>
        <v>1.38E-5</v>
      </c>
      <c r="CI9" s="4">
        <f t="shared" si="6"/>
        <v>1.38E-5</v>
      </c>
      <c r="CJ9" s="4">
        <f t="shared" si="6"/>
        <v>1.38E-5</v>
      </c>
      <c r="CK9" s="4">
        <f t="shared" si="6"/>
        <v>1.38E-5</v>
      </c>
      <c r="CL9" s="4">
        <f t="shared" si="6"/>
        <v>1.38E-5</v>
      </c>
      <c r="CM9" s="4">
        <f t="shared" si="6"/>
        <v>1.38E-5</v>
      </c>
      <c r="CN9" s="4">
        <f t="shared" si="6"/>
        <v>1.38E-5</v>
      </c>
      <c r="CO9" s="4">
        <f t="shared" si="6"/>
        <v>1.38E-5</v>
      </c>
      <c r="CP9" s="4">
        <f t="shared" si="6"/>
        <v>1.38E-5</v>
      </c>
      <c r="CQ9" s="4">
        <f t="shared" si="6"/>
        <v>1.38E-5</v>
      </c>
      <c r="CR9" s="4">
        <f t="shared" si="6"/>
        <v>1.38E-5</v>
      </c>
      <c r="CS9" s="4">
        <f t="shared" si="6"/>
        <v>1.38E-5</v>
      </c>
      <c r="CT9" s="4">
        <f t="shared" si="6"/>
        <v>1.38E-5</v>
      </c>
      <c r="CU9" s="4">
        <f t="shared" si="6"/>
        <v>1.38E-5</v>
      </c>
      <c r="CV9" s="4">
        <f t="shared" si="6"/>
        <v>1.38E-5</v>
      </c>
      <c r="CW9" s="4">
        <f t="shared" si="6"/>
        <v>1.38E-5</v>
      </c>
      <c r="CX9" s="4">
        <f t="shared" si="6"/>
        <v>1.38E-5</v>
      </c>
      <c r="CY9" s="4">
        <f t="shared" si="6"/>
        <v>1.38E-5</v>
      </c>
      <c r="CZ9" s="4">
        <f t="shared" si="6"/>
        <v>1.38E-5</v>
      </c>
      <c r="DA9" s="4">
        <f t="shared" si="6"/>
        <v>1.38E-5</v>
      </c>
      <c r="DB9" s="4">
        <f t="shared" si="6"/>
        <v>1.38E-5</v>
      </c>
      <c r="DC9" s="4">
        <f t="shared" si="6"/>
        <v>1.38E-5</v>
      </c>
      <c r="DD9" s="4">
        <f t="shared" si="6"/>
        <v>1.38E-5</v>
      </c>
      <c r="DE9" s="4">
        <f t="shared" si="6"/>
        <v>1.38E-5</v>
      </c>
      <c r="DF9" s="4">
        <f t="shared" si="6"/>
        <v>1.38E-5</v>
      </c>
      <c r="DG9" s="4">
        <f t="shared" si="6"/>
        <v>1.38E-5</v>
      </c>
      <c r="DH9" s="4">
        <f t="shared" si="6"/>
        <v>1.38E-5</v>
      </c>
      <c r="DI9" s="4">
        <f t="shared" si="6"/>
        <v>1.38E-5</v>
      </c>
      <c r="DJ9" s="4">
        <f t="shared" si="6"/>
        <v>1.38E-5</v>
      </c>
      <c r="DK9" s="4">
        <f t="shared" si="6"/>
        <v>1.38E-5</v>
      </c>
      <c r="DL9" s="4">
        <f t="shared" si="6"/>
        <v>1.38E-5</v>
      </c>
      <c r="DM9" s="4">
        <f t="shared" si="6"/>
        <v>1.38E-5</v>
      </c>
      <c r="DN9" s="4">
        <f t="shared" si="6"/>
        <v>1.38E-5</v>
      </c>
      <c r="DO9" s="4">
        <f t="shared" si="6"/>
        <v>1.38E-5</v>
      </c>
      <c r="DP9" s="4">
        <f t="shared" si="5"/>
        <v>1.38E-5</v>
      </c>
      <c r="DQ9" s="4">
        <f t="shared" si="5"/>
        <v>1.38E-5</v>
      </c>
      <c r="DR9" s="4">
        <f t="shared" si="5"/>
        <v>1.38E-5</v>
      </c>
      <c r="DS9" s="4">
        <f t="shared" si="5"/>
        <v>1.38E-5</v>
      </c>
      <c r="DT9" s="4">
        <f t="shared" si="5"/>
        <v>1.38E-5</v>
      </c>
      <c r="DU9" s="4">
        <f t="shared" si="5"/>
        <v>1.38E-5</v>
      </c>
      <c r="DV9" s="4">
        <f t="shared" si="5"/>
        <v>1.38E-5</v>
      </c>
      <c r="DW9" s="4">
        <f t="shared" si="5"/>
        <v>1.38E-5</v>
      </c>
      <c r="DX9" s="4">
        <f t="shared" si="5"/>
        <v>1.38E-5</v>
      </c>
      <c r="DY9" s="4">
        <f t="shared" si="5"/>
        <v>1.38E-5</v>
      </c>
      <c r="DZ9" s="4">
        <f t="shared" si="5"/>
        <v>1.38E-5</v>
      </c>
      <c r="EA9" s="4">
        <f t="shared" si="5"/>
        <v>1.38E-5</v>
      </c>
      <c r="EB9" s="4">
        <f t="shared" si="5"/>
        <v>1.38E-5</v>
      </c>
      <c r="EC9" s="4">
        <f t="shared" si="5"/>
        <v>1.38E-5</v>
      </c>
      <c r="ED9" s="4">
        <f t="shared" si="5"/>
        <v>1.38E-5</v>
      </c>
      <c r="EE9" s="4">
        <f t="shared" si="5"/>
        <v>1.38E-5</v>
      </c>
      <c r="EF9" s="4">
        <f t="shared" si="5"/>
        <v>1.38E-5</v>
      </c>
      <c r="EG9" s="4">
        <f t="shared" si="5"/>
        <v>1.38E-5</v>
      </c>
      <c r="EH9" s="4">
        <f t="shared" si="5"/>
        <v>1.38E-5</v>
      </c>
      <c r="EI9" s="4">
        <f t="shared" si="5"/>
        <v>1.38E-5</v>
      </c>
      <c r="EJ9" s="4">
        <f t="shared" si="5"/>
        <v>1.38E-5</v>
      </c>
      <c r="EK9" s="4">
        <f t="shared" si="5"/>
        <v>1.38E-5</v>
      </c>
    </row>
    <row r="10" spans="1:141" x14ac:dyDescent="0.3">
      <c r="A10" s="3">
        <v>8</v>
      </c>
      <c r="B10" s="4">
        <v>8.92E-5</v>
      </c>
      <c r="C10" s="4">
        <v>8.5900000000000001E-5</v>
      </c>
      <c r="D10" s="4">
        <v>8.2799999999999993E-5</v>
      </c>
      <c r="E10" s="4">
        <v>7.9699999999999999E-5</v>
      </c>
      <c r="F10" s="4">
        <v>7.6899999999999999E-5</v>
      </c>
      <c r="G10" s="4">
        <v>7.4099999999999999E-5</v>
      </c>
      <c r="H10" s="4">
        <v>7.1400000000000001E-5</v>
      </c>
      <c r="I10" s="4">
        <v>6.8899999999999994E-5</v>
      </c>
      <c r="J10" s="4">
        <v>6.6400000000000001E-5</v>
      </c>
      <c r="K10" s="4">
        <v>6.41E-5</v>
      </c>
      <c r="L10" s="4">
        <v>6.19E-5</v>
      </c>
      <c r="M10" s="4">
        <v>5.9700000000000001E-5</v>
      </c>
      <c r="N10" s="4">
        <v>5.77E-5</v>
      </c>
      <c r="O10" s="4">
        <v>5.5699999999999999E-5</v>
      </c>
      <c r="P10" s="4">
        <v>5.38E-5</v>
      </c>
      <c r="Q10" s="4">
        <v>5.1999999999999997E-5</v>
      </c>
      <c r="R10" s="4">
        <v>5.02E-5</v>
      </c>
      <c r="S10" s="4">
        <v>4.85E-5</v>
      </c>
      <c r="T10" s="4">
        <v>4.6900000000000002E-5</v>
      </c>
      <c r="U10" s="4">
        <v>4.5399999999999999E-5</v>
      </c>
      <c r="V10" s="4">
        <v>4.3900000000000003E-5</v>
      </c>
      <c r="W10" s="4">
        <v>4.2500000000000003E-5</v>
      </c>
      <c r="X10" s="4">
        <v>4.1100000000000003E-5</v>
      </c>
      <c r="Y10" s="4">
        <v>3.9799999999999998E-5</v>
      </c>
      <c r="Z10" s="4">
        <v>3.8500000000000001E-5</v>
      </c>
      <c r="AA10" s="4">
        <v>3.7299999999999999E-5</v>
      </c>
      <c r="AB10" s="4">
        <v>3.6100000000000003E-5</v>
      </c>
      <c r="AC10" s="4">
        <v>3.4999999999999997E-5</v>
      </c>
      <c r="AD10" s="4">
        <v>3.3899999999999997E-5</v>
      </c>
      <c r="AE10" s="4">
        <v>3.29E-5</v>
      </c>
      <c r="AF10" s="4">
        <v>3.1900000000000003E-5</v>
      </c>
      <c r="AG10" s="4">
        <v>3.0899999999999999E-5</v>
      </c>
      <c r="AH10" s="4">
        <v>3.0000000000000001E-5</v>
      </c>
      <c r="AI10" s="4">
        <v>2.9099999999999999E-5</v>
      </c>
      <c r="AJ10" s="4">
        <v>2.8200000000000001E-5</v>
      </c>
      <c r="AK10" s="4">
        <v>2.7399999999999999E-5</v>
      </c>
      <c r="AL10" s="4">
        <v>2.6599999999999999E-5</v>
      </c>
      <c r="AM10" s="4">
        <v>2.58E-5</v>
      </c>
      <c r="AN10" s="4">
        <v>2.51E-5</v>
      </c>
      <c r="AO10" s="4">
        <v>2.44E-5</v>
      </c>
      <c r="AP10" s="4">
        <v>2.37E-5</v>
      </c>
      <c r="AQ10" s="4">
        <v>2.3E-5</v>
      </c>
      <c r="AR10" s="4">
        <v>2.2399999999999999E-5</v>
      </c>
      <c r="AS10" s="4">
        <v>2.1800000000000001E-5</v>
      </c>
      <c r="AT10" s="4">
        <v>2.12E-5</v>
      </c>
      <c r="AU10" s="4">
        <v>2.0599999999999999E-5</v>
      </c>
      <c r="AV10" s="4">
        <v>2.0000000000000002E-5</v>
      </c>
      <c r="AW10" s="4">
        <v>1.95E-5</v>
      </c>
      <c r="AX10" s="4">
        <v>1.9000000000000001E-5</v>
      </c>
      <c r="AY10" s="4">
        <v>1.8499999999999999E-5</v>
      </c>
      <c r="AZ10" s="4">
        <v>1.8E-5</v>
      </c>
      <c r="BA10" s="4">
        <v>1.7499999999999998E-5</v>
      </c>
      <c r="BB10" s="4">
        <f t="shared" si="4"/>
        <v>1.7499999999999998E-5</v>
      </c>
      <c r="BC10" s="4">
        <f t="shared" si="4"/>
        <v>1.7499999999999998E-5</v>
      </c>
      <c r="BD10" s="4">
        <f t="shared" si="4"/>
        <v>1.7499999999999998E-5</v>
      </c>
      <c r="BE10" s="4">
        <f t="shared" si="4"/>
        <v>1.7499999999999998E-5</v>
      </c>
      <c r="BF10" s="4">
        <f t="shared" si="4"/>
        <v>1.7499999999999998E-5</v>
      </c>
      <c r="BG10" s="4">
        <f t="shared" si="4"/>
        <v>1.7499999999999998E-5</v>
      </c>
      <c r="BH10" s="4">
        <f t="shared" si="4"/>
        <v>1.7499999999999998E-5</v>
      </c>
      <c r="BI10" s="4">
        <f t="shared" si="4"/>
        <v>1.7499999999999998E-5</v>
      </c>
      <c r="BJ10" s="4">
        <f t="shared" si="4"/>
        <v>1.7499999999999998E-5</v>
      </c>
      <c r="BK10" s="4">
        <f t="shared" si="4"/>
        <v>1.7499999999999998E-5</v>
      </c>
      <c r="BL10" s="4">
        <f t="shared" si="4"/>
        <v>1.7499999999999998E-5</v>
      </c>
      <c r="BM10" s="4">
        <f t="shared" si="4"/>
        <v>1.7499999999999998E-5</v>
      </c>
      <c r="BN10" s="4">
        <f t="shared" si="4"/>
        <v>1.7499999999999998E-5</v>
      </c>
      <c r="BO10" s="4">
        <f t="shared" si="4"/>
        <v>1.7499999999999998E-5</v>
      </c>
      <c r="BP10" s="4">
        <f t="shared" si="4"/>
        <v>1.7499999999999998E-5</v>
      </c>
      <c r="BQ10" s="4">
        <f t="shared" si="4"/>
        <v>1.7499999999999998E-5</v>
      </c>
      <c r="BR10" s="4">
        <f t="shared" si="7"/>
        <v>1.7499999999999998E-5</v>
      </c>
      <c r="BS10" s="4">
        <f t="shared" si="7"/>
        <v>1.7499999999999998E-5</v>
      </c>
      <c r="BT10" s="4">
        <f t="shared" si="7"/>
        <v>1.7499999999999998E-5</v>
      </c>
      <c r="BU10" s="4">
        <f t="shared" si="7"/>
        <v>1.7499999999999998E-5</v>
      </c>
      <c r="BV10" s="4">
        <f t="shared" si="7"/>
        <v>1.7499999999999998E-5</v>
      </c>
      <c r="BW10" s="4">
        <f t="shared" si="7"/>
        <v>1.7499999999999998E-5</v>
      </c>
      <c r="BX10" s="4">
        <f t="shared" si="7"/>
        <v>1.7499999999999998E-5</v>
      </c>
      <c r="BY10" s="4">
        <f t="shared" si="7"/>
        <v>1.7499999999999998E-5</v>
      </c>
      <c r="BZ10" s="4">
        <f t="shared" si="7"/>
        <v>1.7499999999999998E-5</v>
      </c>
      <c r="CA10" s="4">
        <f t="shared" si="7"/>
        <v>1.7499999999999998E-5</v>
      </c>
      <c r="CB10" s="4">
        <f t="shared" si="7"/>
        <v>1.7499999999999998E-5</v>
      </c>
      <c r="CC10" s="4">
        <f t="shared" si="7"/>
        <v>1.7499999999999998E-5</v>
      </c>
      <c r="CD10" s="4">
        <f t="shared" si="7"/>
        <v>1.7499999999999998E-5</v>
      </c>
      <c r="CE10" s="4">
        <f t="shared" si="7"/>
        <v>1.7499999999999998E-5</v>
      </c>
      <c r="CF10" s="4">
        <f t="shared" si="7"/>
        <v>1.7499999999999998E-5</v>
      </c>
      <c r="CG10" s="4">
        <f t="shared" si="7"/>
        <v>1.7499999999999998E-5</v>
      </c>
      <c r="CH10" s="4">
        <f t="shared" si="6"/>
        <v>1.7499999999999998E-5</v>
      </c>
      <c r="CI10" s="4">
        <f t="shared" si="6"/>
        <v>1.7499999999999998E-5</v>
      </c>
      <c r="CJ10" s="4">
        <f t="shared" si="6"/>
        <v>1.7499999999999998E-5</v>
      </c>
      <c r="CK10" s="4">
        <f t="shared" si="6"/>
        <v>1.7499999999999998E-5</v>
      </c>
      <c r="CL10" s="4">
        <f t="shared" si="6"/>
        <v>1.7499999999999998E-5</v>
      </c>
      <c r="CM10" s="4">
        <f t="shared" si="6"/>
        <v>1.7499999999999998E-5</v>
      </c>
      <c r="CN10" s="4">
        <f t="shared" si="6"/>
        <v>1.7499999999999998E-5</v>
      </c>
      <c r="CO10" s="4">
        <f t="shared" si="6"/>
        <v>1.7499999999999998E-5</v>
      </c>
      <c r="CP10" s="4">
        <f t="shared" si="6"/>
        <v>1.7499999999999998E-5</v>
      </c>
      <c r="CQ10" s="4">
        <f t="shared" si="6"/>
        <v>1.7499999999999998E-5</v>
      </c>
      <c r="CR10" s="4">
        <f t="shared" si="6"/>
        <v>1.7499999999999998E-5</v>
      </c>
      <c r="CS10" s="4">
        <f t="shared" si="6"/>
        <v>1.7499999999999998E-5</v>
      </c>
      <c r="CT10" s="4">
        <f t="shared" si="6"/>
        <v>1.7499999999999998E-5</v>
      </c>
      <c r="CU10" s="4">
        <f t="shared" si="6"/>
        <v>1.7499999999999998E-5</v>
      </c>
      <c r="CV10" s="4">
        <f t="shared" si="6"/>
        <v>1.7499999999999998E-5</v>
      </c>
      <c r="CW10" s="4">
        <f t="shared" si="6"/>
        <v>1.7499999999999998E-5</v>
      </c>
      <c r="CX10" s="4">
        <f t="shared" si="6"/>
        <v>1.7499999999999998E-5</v>
      </c>
      <c r="CY10" s="4">
        <f t="shared" si="6"/>
        <v>1.7499999999999998E-5</v>
      </c>
      <c r="CZ10" s="4">
        <f t="shared" si="6"/>
        <v>1.7499999999999998E-5</v>
      </c>
      <c r="DA10" s="4">
        <f t="shared" si="6"/>
        <v>1.7499999999999998E-5</v>
      </c>
      <c r="DB10" s="4">
        <f t="shared" si="6"/>
        <v>1.7499999999999998E-5</v>
      </c>
      <c r="DC10" s="4">
        <f t="shared" si="6"/>
        <v>1.7499999999999998E-5</v>
      </c>
      <c r="DD10" s="4">
        <f t="shared" si="6"/>
        <v>1.7499999999999998E-5</v>
      </c>
      <c r="DE10" s="4">
        <f t="shared" si="6"/>
        <v>1.7499999999999998E-5</v>
      </c>
      <c r="DF10" s="4">
        <f t="shared" si="6"/>
        <v>1.7499999999999998E-5</v>
      </c>
      <c r="DG10" s="4">
        <f t="shared" si="6"/>
        <v>1.7499999999999998E-5</v>
      </c>
      <c r="DH10" s="4">
        <f t="shared" si="6"/>
        <v>1.7499999999999998E-5</v>
      </c>
      <c r="DI10" s="4">
        <f t="shared" si="6"/>
        <v>1.7499999999999998E-5</v>
      </c>
      <c r="DJ10" s="4">
        <f t="shared" si="6"/>
        <v>1.7499999999999998E-5</v>
      </c>
      <c r="DK10" s="4">
        <f t="shared" si="6"/>
        <v>1.7499999999999998E-5</v>
      </c>
      <c r="DL10" s="4">
        <f t="shared" si="6"/>
        <v>1.7499999999999998E-5</v>
      </c>
      <c r="DM10" s="4">
        <f t="shared" si="6"/>
        <v>1.7499999999999998E-5</v>
      </c>
      <c r="DN10" s="4">
        <f t="shared" si="6"/>
        <v>1.7499999999999998E-5</v>
      </c>
      <c r="DO10" s="4">
        <f t="shared" si="6"/>
        <v>1.7499999999999998E-5</v>
      </c>
      <c r="DP10" s="4">
        <f t="shared" si="5"/>
        <v>1.7499999999999998E-5</v>
      </c>
      <c r="DQ10" s="4">
        <f t="shared" si="5"/>
        <v>1.7499999999999998E-5</v>
      </c>
      <c r="DR10" s="4">
        <f t="shared" si="5"/>
        <v>1.7499999999999998E-5</v>
      </c>
      <c r="DS10" s="4">
        <f t="shared" si="5"/>
        <v>1.7499999999999998E-5</v>
      </c>
      <c r="DT10" s="4">
        <f t="shared" si="5"/>
        <v>1.7499999999999998E-5</v>
      </c>
      <c r="DU10" s="4">
        <f t="shared" si="5"/>
        <v>1.7499999999999998E-5</v>
      </c>
      <c r="DV10" s="4">
        <f t="shared" si="5"/>
        <v>1.7499999999999998E-5</v>
      </c>
      <c r="DW10" s="4">
        <f t="shared" si="5"/>
        <v>1.7499999999999998E-5</v>
      </c>
      <c r="DX10" s="4">
        <f t="shared" si="5"/>
        <v>1.7499999999999998E-5</v>
      </c>
      <c r="DY10" s="4">
        <f t="shared" si="5"/>
        <v>1.7499999999999998E-5</v>
      </c>
      <c r="DZ10" s="4">
        <f t="shared" si="5"/>
        <v>1.7499999999999998E-5</v>
      </c>
      <c r="EA10" s="4">
        <f t="shared" si="5"/>
        <v>1.7499999999999998E-5</v>
      </c>
      <c r="EB10" s="4">
        <f t="shared" si="5"/>
        <v>1.7499999999999998E-5</v>
      </c>
      <c r="EC10" s="4">
        <f t="shared" si="5"/>
        <v>1.7499999999999998E-5</v>
      </c>
      <c r="ED10" s="4">
        <f t="shared" si="5"/>
        <v>1.7499999999999998E-5</v>
      </c>
      <c r="EE10" s="4">
        <f t="shared" si="5"/>
        <v>1.7499999999999998E-5</v>
      </c>
      <c r="EF10" s="4">
        <f t="shared" si="5"/>
        <v>1.7499999999999998E-5</v>
      </c>
      <c r="EG10" s="4">
        <f t="shared" si="5"/>
        <v>1.7499999999999998E-5</v>
      </c>
      <c r="EH10" s="4">
        <f t="shared" si="5"/>
        <v>1.7499999999999998E-5</v>
      </c>
      <c r="EI10" s="4">
        <f t="shared" si="5"/>
        <v>1.7499999999999998E-5</v>
      </c>
      <c r="EJ10" s="4">
        <f t="shared" si="5"/>
        <v>1.7499999999999998E-5</v>
      </c>
      <c r="EK10" s="4">
        <f t="shared" si="5"/>
        <v>1.7499999999999998E-5</v>
      </c>
    </row>
    <row r="11" spans="1:141" x14ac:dyDescent="0.3">
      <c r="A11" s="3">
        <v>9</v>
      </c>
      <c r="B11" s="4">
        <v>9.9099999999999996E-5</v>
      </c>
      <c r="C11" s="4">
        <v>9.5400000000000001E-5</v>
      </c>
      <c r="D11" s="4">
        <v>9.2E-5</v>
      </c>
      <c r="E11" s="4">
        <v>8.8700000000000001E-5</v>
      </c>
      <c r="F11" s="4">
        <v>8.5500000000000005E-5</v>
      </c>
      <c r="G11" s="4">
        <v>8.25E-5</v>
      </c>
      <c r="H11" s="4">
        <v>7.9599999999999997E-5</v>
      </c>
      <c r="I11" s="4">
        <v>7.6899999999999999E-5</v>
      </c>
      <c r="J11" s="4">
        <v>7.4300000000000004E-5</v>
      </c>
      <c r="K11" s="4">
        <v>7.1799999999999997E-5</v>
      </c>
      <c r="L11" s="4">
        <v>6.9400000000000006E-5</v>
      </c>
      <c r="M11" s="4">
        <v>6.7100000000000005E-5</v>
      </c>
      <c r="N11" s="4">
        <v>6.4900000000000005E-5</v>
      </c>
      <c r="O11" s="4">
        <v>6.2899999999999997E-5</v>
      </c>
      <c r="P11" s="4">
        <v>6.0900000000000003E-5</v>
      </c>
      <c r="Q11" s="4">
        <v>5.8999999999999998E-5</v>
      </c>
      <c r="R11" s="4">
        <v>5.7200000000000001E-5</v>
      </c>
      <c r="S11" s="4">
        <v>5.5399999999999998E-5</v>
      </c>
      <c r="T11" s="4">
        <v>5.38E-5</v>
      </c>
      <c r="U11" s="4">
        <v>5.2200000000000002E-5</v>
      </c>
      <c r="V11" s="4">
        <v>5.0699999999999999E-5</v>
      </c>
      <c r="W11" s="4">
        <v>4.9200000000000003E-5</v>
      </c>
      <c r="X11" s="4">
        <v>4.7800000000000003E-5</v>
      </c>
      <c r="Y11" s="4">
        <v>4.6499999999999999E-5</v>
      </c>
      <c r="Z11" s="4">
        <v>4.5200000000000001E-5</v>
      </c>
      <c r="AA11" s="4">
        <v>4.3999999999999999E-5</v>
      </c>
      <c r="AB11" s="4">
        <v>4.2799999999999997E-5</v>
      </c>
      <c r="AC11" s="4">
        <v>4.1699999999999997E-5</v>
      </c>
      <c r="AD11" s="4">
        <v>4.0599999999999998E-5</v>
      </c>
      <c r="AE11" s="4">
        <v>3.9499999999999998E-5</v>
      </c>
      <c r="AF11" s="4">
        <v>3.8600000000000003E-5</v>
      </c>
      <c r="AG11" s="4">
        <v>3.7599999999999999E-5</v>
      </c>
      <c r="AH11" s="4">
        <v>3.6699999999999998E-5</v>
      </c>
      <c r="AI11" s="4">
        <v>3.5800000000000003E-5</v>
      </c>
      <c r="AJ11" s="4">
        <v>3.4999999999999997E-5</v>
      </c>
      <c r="AK11" s="4">
        <v>3.4199999999999998E-5</v>
      </c>
      <c r="AL11" s="4">
        <v>3.3399999999999999E-5</v>
      </c>
      <c r="AM11" s="4">
        <v>3.26E-5</v>
      </c>
      <c r="AN11" s="4">
        <v>3.1900000000000003E-5</v>
      </c>
      <c r="AO11" s="4">
        <v>3.1199999999999999E-5</v>
      </c>
      <c r="AP11" s="4">
        <v>3.0599999999999998E-5</v>
      </c>
      <c r="AQ11" s="4">
        <v>3.0000000000000001E-5</v>
      </c>
      <c r="AR11" s="4">
        <v>2.9300000000000001E-5</v>
      </c>
      <c r="AS11" s="4">
        <v>2.8799999999999999E-5</v>
      </c>
      <c r="AT11" s="4">
        <v>2.8200000000000001E-5</v>
      </c>
      <c r="AU11" s="4">
        <v>2.7699999999999999E-5</v>
      </c>
      <c r="AV11" s="4">
        <v>2.72E-5</v>
      </c>
      <c r="AW11" s="4">
        <v>2.6699999999999998E-5</v>
      </c>
      <c r="AX11" s="4">
        <v>2.62E-5</v>
      </c>
      <c r="AY11" s="4">
        <v>2.5700000000000001E-5</v>
      </c>
      <c r="AZ11" s="4">
        <v>2.5299999999999998E-5</v>
      </c>
      <c r="BA11" s="4">
        <v>2.4899999999999999E-5</v>
      </c>
      <c r="BB11" s="4">
        <f t="shared" si="4"/>
        <v>2.4899999999999999E-5</v>
      </c>
      <c r="BC11" s="4">
        <f t="shared" si="4"/>
        <v>2.4899999999999999E-5</v>
      </c>
      <c r="BD11" s="4">
        <f t="shared" si="4"/>
        <v>2.4899999999999999E-5</v>
      </c>
      <c r="BE11" s="4">
        <f t="shared" si="4"/>
        <v>2.4899999999999999E-5</v>
      </c>
      <c r="BF11" s="4">
        <f t="shared" si="4"/>
        <v>2.4899999999999999E-5</v>
      </c>
      <c r="BG11" s="4">
        <f t="shared" si="4"/>
        <v>2.4899999999999999E-5</v>
      </c>
      <c r="BH11" s="4">
        <f t="shared" si="4"/>
        <v>2.4899999999999999E-5</v>
      </c>
      <c r="BI11" s="4">
        <f t="shared" si="4"/>
        <v>2.4899999999999999E-5</v>
      </c>
      <c r="BJ11" s="4">
        <f t="shared" si="4"/>
        <v>2.4899999999999999E-5</v>
      </c>
      <c r="BK11" s="4">
        <f t="shared" si="4"/>
        <v>2.4899999999999999E-5</v>
      </c>
      <c r="BL11" s="4">
        <f t="shared" si="4"/>
        <v>2.4899999999999999E-5</v>
      </c>
      <c r="BM11" s="4">
        <f t="shared" si="4"/>
        <v>2.4899999999999999E-5</v>
      </c>
      <c r="BN11" s="4">
        <f t="shared" si="4"/>
        <v>2.4899999999999999E-5</v>
      </c>
      <c r="BO11" s="4">
        <f t="shared" si="4"/>
        <v>2.4899999999999999E-5</v>
      </c>
      <c r="BP11" s="4">
        <f t="shared" si="4"/>
        <v>2.4899999999999999E-5</v>
      </c>
      <c r="BQ11" s="4">
        <f t="shared" si="4"/>
        <v>2.4899999999999999E-5</v>
      </c>
      <c r="BR11" s="4">
        <f t="shared" si="7"/>
        <v>2.4899999999999999E-5</v>
      </c>
      <c r="BS11" s="4">
        <f t="shared" si="7"/>
        <v>2.4899999999999999E-5</v>
      </c>
      <c r="BT11" s="4">
        <f t="shared" si="7"/>
        <v>2.4899999999999999E-5</v>
      </c>
      <c r="BU11" s="4">
        <f t="shared" si="7"/>
        <v>2.4899999999999999E-5</v>
      </c>
      <c r="BV11" s="4">
        <f t="shared" si="7"/>
        <v>2.4899999999999999E-5</v>
      </c>
      <c r="BW11" s="4">
        <f t="shared" si="7"/>
        <v>2.4899999999999999E-5</v>
      </c>
      <c r="BX11" s="4">
        <f t="shared" si="7"/>
        <v>2.4899999999999999E-5</v>
      </c>
      <c r="BY11" s="4">
        <f t="shared" si="7"/>
        <v>2.4899999999999999E-5</v>
      </c>
      <c r="BZ11" s="4">
        <f t="shared" si="7"/>
        <v>2.4899999999999999E-5</v>
      </c>
      <c r="CA11" s="4">
        <f t="shared" si="7"/>
        <v>2.4899999999999999E-5</v>
      </c>
      <c r="CB11" s="4">
        <f t="shared" si="7"/>
        <v>2.4899999999999999E-5</v>
      </c>
      <c r="CC11" s="4">
        <f t="shared" si="7"/>
        <v>2.4899999999999999E-5</v>
      </c>
      <c r="CD11" s="4">
        <f t="shared" si="7"/>
        <v>2.4899999999999999E-5</v>
      </c>
      <c r="CE11" s="4">
        <f t="shared" si="7"/>
        <v>2.4899999999999999E-5</v>
      </c>
      <c r="CF11" s="4">
        <f t="shared" si="7"/>
        <v>2.4899999999999999E-5</v>
      </c>
      <c r="CG11" s="4">
        <f t="shared" si="7"/>
        <v>2.4899999999999999E-5</v>
      </c>
      <c r="CH11" s="4">
        <f t="shared" si="6"/>
        <v>2.4899999999999999E-5</v>
      </c>
      <c r="CI11" s="4">
        <f t="shared" si="6"/>
        <v>2.4899999999999999E-5</v>
      </c>
      <c r="CJ11" s="4">
        <f t="shared" si="6"/>
        <v>2.4899999999999999E-5</v>
      </c>
      <c r="CK11" s="4">
        <f t="shared" si="6"/>
        <v>2.4899999999999999E-5</v>
      </c>
      <c r="CL11" s="4">
        <f t="shared" si="6"/>
        <v>2.4899999999999999E-5</v>
      </c>
      <c r="CM11" s="4">
        <f t="shared" si="6"/>
        <v>2.4899999999999999E-5</v>
      </c>
      <c r="CN11" s="4">
        <f t="shared" si="6"/>
        <v>2.4899999999999999E-5</v>
      </c>
      <c r="CO11" s="4">
        <f t="shared" si="6"/>
        <v>2.4899999999999999E-5</v>
      </c>
      <c r="CP11" s="4">
        <f t="shared" si="6"/>
        <v>2.4899999999999999E-5</v>
      </c>
      <c r="CQ11" s="4">
        <f t="shared" si="6"/>
        <v>2.4899999999999999E-5</v>
      </c>
      <c r="CR11" s="4">
        <f t="shared" si="6"/>
        <v>2.4899999999999999E-5</v>
      </c>
      <c r="CS11" s="4">
        <f t="shared" si="6"/>
        <v>2.4899999999999999E-5</v>
      </c>
      <c r="CT11" s="4">
        <f t="shared" si="6"/>
        <v>2.4899999999999999E-5</v>
      </c>
      <c r="CU11" s="4">
        <f t="shared" si="6"/>
        <v>2.4899999999999999E-5</v>
      </c>
      <c r="CV11" s="4">
        <f t="shared" si="6"/>
        <v>2.4899999999999999E-5</v>
      </c>
      <c r="CW11" s="4">
        <f t="shared" si="6"/>
        <v>2.4899999999999999E-5</v>
      </c>
      <c r="CX11" s="4">
        <f t="shared" si="6"/>
        <v>2.4899999999999999E-5</v>
      </c>
      <c r="CY11" s="4">
        <f t="shared" si="6"/>
        <v>2.4899999999999999E-5</v>
      </c>
      <c r="CZ11" s="4">
        <f t="shared" si="6"/>
        <v>2.4899999999999999E-5</v>
      </c>
      <c r="DA11" s="4">
        <f t="shared" si="6"/>
        <v>2.4899999999999999E-5</v>
      </c>
      <c r="DB11" s="4">
        <f t="shared" si="6"/>
        <v>2.4899999999999999E-5</v>
      </c>
      <c r="DC11" s="4">
        <f t="shared" si="6"/>
        <v>2.4899999999999999E-5</v>
      </c>
      <c r="DD11" s="4">
        <f t="shared" si="6"/>
        <v>2.4899999999999999E-5</v>
      </c>
      <c r="DE11" s="4">
        <f t="shared" si="6"/>
        <v>2.4899999999999999E-5</v>
      </c>
      <c r="DF11" s="4">
        <f t="shared" si="6"/>
        <v>2.4899999999999999E-5</v>
      </c>
      <c r="DG11" s="4">
        <f t="shared" si="6"/>
        <v>2.4899999999999999E-5</v>
      </c>
      <c r="DH11" s="4">
        <f t="shared" si="6"/>
        <v>2.4899999999999999E-5</v>
      </c>
      <c r="DI11" s="4">
        <f t="shared" si="6"/>
        <v>2.4899999999999999E-5</v>
      </c>
      <c r="DJ11" s="4">
        <f t="shared" si="6"/>
        <v>2.4899999999999999E-5</v>
      </c>
      <c r="DK11" s="4">
        <f t="shared" si="6"/>
        <v>2.4899999999999999E-5</v>
      </c>
      <c r="DL11" s="4">
        <f t="shared" si="6"/>
        <v>2.4899999999999999E-5</v>
      </c>
      <c r="DM11" s="4">
        <f t="shared" si="6"/>
        <v>2.4899999999999999E-5</v>
      </c>
      <c r="DN11" s="4">
        <f t="shared" si="6"/>
        <v>2.4899999999999999E-5</v>
      </c>
      <c r="DO11" s="4">
        <f t="shared" si="6"/>
        <v>2.4899999999999999E-5</v>
      </c>
      <c r="DP11" s="4">
        <f t="shared" si="5"/>
        <v>2.4899999999999999E-5</v>
      </c>
      <c r="DQ11" s="4">
        <f t="shared" si="5"/>
        <v>2.4899999999999999E-5</v>
      </c>
      <c r="DR11" s="4">
        <f t="shared" si="5"/>
        <v>2.4899999999999999E-5</v>
      </c>
      <c r="DS11" s="4">
        <f t="shared" si="5"/>
        <v>2.4899999999999999E-5</v>
      </c>
      <c r="DT11" s="4">
        <f t="shared" si="5"/>
        <v>2.4899999999999999E-5</v>
      </c>
      <c r="DU11" s="4">
        <f t="shared" si="5"/>
        <v>2.4899999999999999E-5</v>
      </c>
      <c r="DV11" s="4">
        <f t="shared" si="5"/>
        <v>2.4899999999999999E-5</v>
      </c>
      <c r="DW11" s="4">
        <f t="shared" si="5"/>
        <v>2.4899999999999999E-5</v>
      </c>
      <c r="DX11" s="4">
        <f t="shared" si="5"/>
        <v>2.4899999999999999E-5</v>
      </c>
      <c r="DY11" s="4">
        <f t="shared" si="5"/>
        <v>2.4899999999999999E-5</v>
      </c>
      <c r="DZ11" s="4">
        <f t="shared" si="5"/>
        <v>2.4899999999999999E-5</v>
      </c>
      <c r="EA11" s="4">
        <f t="shared" si="5"/>
        <v>2.4899999999999999E-5</v>
      </c>
      <c r="EB11" s="4">
        <f t="shared" si="5"/>
        <v>2.4899999999999999E-5</v>
      </c>
      <c r="EC11" s="4">
        <f t="shared" si="5"/>
        <v>2.4899999999999999E-5</v>
      </c>
      <c r="ED11" s="4">
        <f t="shared" si="5"/>
        <v>2.4899999999999999E-5</v>
      </c>
      <c r="EE11" s="4">
        <f t="shared" si="5"/>
        <v>2.4899999999999999E-5</v>
      </c>
      <c r="EF11" s="4">
        <f t="shared" si="5"/>
        <v>2.4899999999999999E-5</v>
      </c>
      <c r="EG11" s="4">
        <f t="shared" si="5"/>
        <v>2.4899999999999999E-5</v>
      </c>
      <c r="EH11" s="4">
        <f t="shared" si="5"/>
        <v>2.4899999999999999E-5</v>
      </c>
      <c r="EI11" s="4">
        <f t="shared" si="5"/>
        <v>2.4899999999999999E-5</v>
      </c>
      <c r="EJ11" s="4">
        <f t="shared" si="5"/>
        <v>2.4899999999999999E-5</v>
      </c>
      <c r="EK11" s="4">
        <f t="shared" si="5"/>
        <v>2.4899999999999999E-5</v>
      </c>
    </row>
    <row r="12" spans="1:141" x14ac:dyDescent="0.3">
      <c r="A12" s="3">
        <v>10</v>
      </c>
      <c r="B12" s="4">
        <v>1.122E-4</v>
      </c>
      <c r="C12" s="4">
        <v>1.093E-4</v>
      </c>
      <c r="D12" s="4">
        <v>1.064E-4</v>
      </c>
      <c r="E12" s="4">
        <v>1.037E-4</v>
      </c>
      <c r="F12" s="4">
        <v>1.01E-4</v>
      </c>
      <c r="G12" s="4">
        <v>9.8400000000000007E-5</v>
      </c>
      <c r="H12" s="4">
        <v>9.59E-5</v>
      </c>
      <c r="I12" s="4">
        <v>9.3399999999999993E-5</v>
      </c>
      <c r="J12" s="4">
        <v>9.1000000000000003E-5</v>
      </c>
      <c r="K12" s="4">
        <v>8.8700000000000001E-5</v>
      </c>
      <c r="L12" s="4">
        <v>8.6399999999999999E-5</v>
      </c>
      <c r="M12" s="4">
        <v>8.42E-5</v>
      </c>
      <c r="N12" s="4">
        <v>8.2100000000000003E-5</v>
      </c>
      <c r="O12" s="4">
        <v>8.0000000000000007E-5</v>
      </c>
      <c r="P12" s="4">
        <v>7.7999999999999999E-5</v>
      </c>
      <c r="Q12" s="4">
        <v>7.6100000000000007E-5</v>
      </c>
      <c r="R12" s="4">
        <v>7.4099999999999999E-5</v>
      </c>
      <c r="S12" s="4">
        <v>7.2299999999999996E-5</v>
      </c>
      <c r="T12" s="4">
        <v>7.0500000000000006E-5</v>
      </c>
      <c r="U12" s="4">
        <v>6.8700000000000003E-5</v>
      </c>
      <c r="V12" s="4">
        <v>6.7000000000000002E-5</v>
      </c>
      <c r="W12" s="4">
        <v>6.5400000000000004E-5</v>
      </c>
      <c r="X12" s="4">
        <v>6.3800000000000006E-5</v>
      </c>
      <c r="Y12" s="4">
        <v>6.2199999999999994E-5</v>
      </c>
      <c r="Z12" s="4">
        <v>6.0699999999999998E-5</v>
      </c>
      <c r="AA12" s="4">
        <v>5.9200000000000002E-5</v>
      </c>
      <c r="AB12" s="4">
        <v>5.77E-5</v>
      </c>
      <c r="AC12" s="4">
        <v>5.63E-5</v>
      </c>
      <c r="AD12" s="4">
        <v>5.5000000000000002E-5</v>
      </c>
      <c r="AE12" s="4">
        <v>5.3600000000000002E-5</v>
      </c>
      <c r="AF12" s="4">
        <v>5.24E-5</v>
      </c>
      <c r="AG12" s="4">
        <v>5.1100000000000002E-5</v>
      </c>
      <c r="AH12" s="4">
        <v>4.99E-5</v>
      </c>
      <c r="AI12" s="4">
        <v>4.8699999999999998E-5</v>
      </c>
      <c r="AJ12" s="4">
        <v>4.7500000000000003E-5</v>
      </c>
      <c r="AK12" s="4">
        <v>4.6400000000000003E-5</v>
      </c>
      <c r="AL12" s="4">
        <v>4.5300000000000003E-5</v>
      </c>
      <c r="AM12" s="4">
        <v>4.4199999999999997E-5</v>
      </c>
      <c r="AN12" s="4">
        <v>4.32E-5</v>
      </c>
      <c r="AO12" s="4">
        <v>4.2200000000000003E-5</v>
      </c>
      <c r="AP12" s="4">
        <v>4.1199999999999999E-5</v>
      </c>
      <c r="AQ12" s="4">
        <v>4.0200000000000001E-5</v>
      </c>
      <c r="AR12" s="4">
        <v>3.93E-5</v>
      </c>
      <c r="AS12" s="4">
        <v>3.8399999999999998E-5</v>
      </c>
      <c r="AT12" s="4">
        <v>3.7499999999999997E-5</v>
      </c>
      <c r="AU12" s="4">
        <v>3.6600000000000002E-5</v>
      </c>
      <c r="AV12" s="4">
        <v>3.5800000000000003E-5</v>
      </c>
      <c r="AW12" s="4">
        <v>3.4900000000000001E-5</v>
      </c>
      <c r="AX12" s="4">
        <v>3.4100000000000002E-5</v>
      </c>
      <c r="AY12" s="4">
        <v>3.3399999999999999E-5</v>
      </c>
      <c r="AZ12" s="4">
        <v>3.26E-5</v>
      </c>
      <c r="BA12" s="4">
        <v>3.1900000000000003E-5</v>
      </c>
      <c r="BB12" s="4">
        <f t="shared" si="4"/>
        <v>3.1900000000000003E-5</v>
      </c>
      <c r="BC12" s="4">
        <f t="shared" si="4"/>
        <v>3.1900000000000003E-5</v>
      </c>
      <c r="BD12" s="4">
        <f t="shared" si="4"/>
        <v>3.1900000000000003E-5</v>
      </c>
      <c r="BE12" s="4">
        <f t="shared" si="4"/>
        <v>3.1900000000000003E-5</v>
      </c>
      <c r="BF12" s="4">
        <f t="shared" si="4"/>
        <v>3.1900000000000003E-5</v>
      </c>
      <c r="BG12" s="4">
        <f t="shared" si="4"/>
        <v>3.1900000000000003E-5</v>
      </c>
      <c r="BH12" s="4">
        <f t="shared" si="4"/>
        <v>3.1900000000000003E-5</v>
      </c>
      <c r="BI12" s="4">
        <f t="shared" si="4"/>
        <v>3.1900000000000003E-5</v>
      </c>
      <c r="BJ12" s="4">
        <f t="shared" si="4"/>
        <v>3.1900000000000003E-5</v>
      </c>
      <c r="BK12" s="4">
        <f t="shared" si="4"/>
        <v>3.1900000000000003E-5</v>
      </c>
      <c r="BL12" s="4">
        <f t="shared" si="4"/>
        <v>3.1900000000000003E-5</v>
      </c>
      <c r="BM12" s="4">
        <f t="shared" si="4"/>
        <v>3.1900000000000003E-5</v>
      </c>
      <c r="BN12" s="4">
        <f t="shared" si="4"/>
        <v>3.1900000000000003E-5</v>
      </c>
      <c r="BO12" s="4">
        <f t="shared" si="4"/>
        <v>3.1900000000000003E-5</v>
      </c>
      <c r="BP12" s="4">
        <f t="shared" si="4"/>
        <v>3.1900000000000003E-5</v>
      </c>
      <c r="BQ12" s="4">
        <f t="shared" si="4"/>
        <v>3.1900000000000003E-5</v>
      </c>
      <c r="BR12" s="4">
        <f t="shared" si="7"/>
        <v>3.1900000000000003E-5</v>
      </c>
      <c r="BS12" s="4">
        <f t="shared" si="7"/>
        <v>3.1900000000000003E-5</v>
      </c>
      <c r="BT12" s="4">
        <f t="shared" si="7"/>
        <v>3.1900000000000003E-5</v>
      </c>
      <c r="BU12" s="4">
        <f t="shared" si="7"/>
        <v>3.1900000000000003E-5</v>
      </c>
      <c r="BV12" s="4">
        <f t="shared" si="7"/>
        <v>3.1900000000000003E-5</v>
      </c>
      <c r="BW12" s="4">
        <f t="shared" si="7"/>
        <v>3.1900000000000003E-5</v>
      </c>
      <c r="BX12" s="4">
        <f t="shared" si="7"/>
        <v>3.1900000000000003E-5</v>
      </c>
      <c r="BY12" s="4">
        <f t="shared" si="7"/>
        <v>3.1900000000000003E-5</v>
      </c>
      <c r="BZ12" s="4">
        <f t="shared" si="7"/>
        <v>3.1900000000000003E-5</v>
      </c>
      <c r="CA12" s="4">
        <f t="shared" si="7"/>
        <v>3.1900000000000003E-5</v>
      </c>
      <c r="CB12" s="4">
        <f t="shared" si="7"/>
        <v>3.1900000000000003E-5</v>
      </c>
      <c r="CC12" s="4">
        <f t="shared" si="7"/>
        <v>3.1900000000000003E-5</v>
      </c>
      <c r="CD12" s="4">
        <f t="shared" si="7"/>
        <v>3.1900000000000003E-5</v>
      </c>
      <c r="CE12" s="4">
        <f t="shared" si="7"/>
        <v>3.1900000000000003E-5</v>
      </c>
      <c r="CF12" s="4">
        <f t="shared" si="7"/>
        <v>3.1900000000000003E-5</v>
      </c>
      <c r="CG12" s="4">
        <f t="shared" si="7"/>
        <v>3.1900000000000003E-5</v>
      </c>
      <c r="CH12" s="4">
        <f t="shared" si="6"/>
        <v>3.1900000000000003E-5</v>
      </c>
      <c r="CI12" s="4">
        <f t="shared" si="6"/>
        <v>3.1900000000000003E-5</v>
      </c>
      <c r="CJ12" s="4">
        <f t="shared" si="6"/>
        <v>3.1900000000000003E-5</v>
      </c>
      <c r="CK12" s="4">
        <f t="shared" si="6"/>
        <v>3.1900000000000003E-5</v>
      </c>
      <c r="CL12" s="4">
        <f t="shared" si="6"/>
        <v>3.1900000000000003E-5</v>
      </c>
      <c r="CM12" s="4">
        <f t="shared" si="6"/>
        <v>3.1900000000000003E-5</v>
      </c>
      <c r="CN12" s="4">
        <f t="shared" si="6"/>
        <v>3.1900000000000003E-5</v>
      </c>
      <c r="CO12" s="4">
        <f t="shared" si="6"/>
        <v>3.1900000000000003E-5</v>
      </c>
      <c r="CP12" s="4">
        <f t="shared" si="6"/>
        <v>3.1900000000000003E-5</v>
      </c>
      <c r="CQ12" s="4">
        <f t="shared" si="6"/>
        <v>3.1900000000000003E-5</v>
      </c>
      <c r="CR12" s="4">
        <f t="shared" si="6"/>
        <v>3.1900000000000003E-5</v>
      </c>
      <c r="CS12" s="4">
        <f t="shared" si="6"/>
        <v>3.1900000000000003E-5</v>
      </c>
      <c r="CT12" s="4">
        <f t="shared" si="6"/>
        <v>3.1900000000000003E-5</v>
      </c>
      <c r="CU12" s="4">
        <f t="shared" si="6"/>
        <v>3.1900000000000003E-5</v>
      </c>
      <c r="CV12" s="4">
        <f t="shared" si="6"/>
        <v>3.1900000000000003E-5</v>
      </c>
      <c r="CW12" s="4">
        <f t="shared" si="6"/>
        <v>3.1900000000000003E-5</v>
      </c>
      <c r="CX12" s="4">
        <f t="shared" si="6"/>
        <v>3.1900000000000003E-5</v>
      </c>
      <c r="CY12" s="4">
        <f t="shared" si="6"/>
        <v>3.1900000000000003E-5</v>
      </c>
      <c r="CZ12" s="4">
        <f t="shared" si="6"/>
        <v>3.1900000000000003E-5</v>
      </c>
      <c r="DA12" s="4">
        <f t="shared" si="6"/>
        <v>3.1900000000000003E-5</v>
      </c>
      <c r="DB12" s="4">
        <f t="shared" si="6"/>
        <v>3.1900000000000003E-5</v>
      </c>
      <c r="DC12" s="4">
        <f t="shared" si="6"/>
        <v>3.1900000000000003E-5</v>
      </c>
      <c r="DD12" s="4">
        <f t="shared" si="6"/>
        <v>3.1900000000000003E-5</v>
      </c>
      <c r="DE12" s="4">
        <f t="shared" si="6"/>
        <v>3.1900000000000003E-5</v>
      </c>
      <c r="DF12" s="4">
        <f t="shared" si="6"/>
        <v>3.1900000000000003E-5</v>
      </c>
      <c r="DG12" s="4">
        <f t="shared" si="6"/>
        <v>3.1900000000000003E-5</v>
      </c>
      <c r="DH12" s="4">
        <f t="shared" si="6"/>
        <v>3.1900000000000003E-5</v>
      </c>
      <c r="DI12" s="4">
        <f t="shared" si="6"/>
        <v>3.1900000000000003E-5</v>
      </c>
      <c r="DJ12" s="4">
        <f t="shared" si="6"/>
        <v>3.1900000000000003E-5</v>
      </c>
      <c r="DK12" s="4">
        <f t="shared" si="6"/>
        <v>3.1900000000000003E-5</v>
      </c>
      <c r="DL12" s="4">
        <f t="shared" si="6"/>
        <v>3.1900000000000003E-5</v>
      </c>
      <c r="DM12" s="4">
        <f t="shared" si="6"/>
        <v>3.1900000000000003E-5</v>
      </c>
      <c r="DN12" s="4">
        <f t="shared" si="6"/>
        <v>3.1900000000000003E-5</v>
      </c>
      <c r="DO12" s="4">
        <f t="shared" si="6"/>
        <v>3.1900000000000003E-5</v>
      </c>
      <c r="DP12" s="4">
        <f t="shared" si="5"/>
        <v>3.1900000000000003E-5</v>
      </c>
      <c r="DQ12" s="4">
        <f t="shared" si="5"/>
        <v>3.1900000000000003E-5</v>
      </c>
      <c r="DR12" s="4">
        <f t="shared" si="5"/>
        <v>3.1900000000000003E-5</v>
      </c>
      <c r="DS12" s="4">
        <f t="shared" si="5"/>
        <v>3.1900000000000003E-5</v>
      </c>
      <c r="DT12" s="4">
        <f t="shared" si="5"/>
        <v>3.1900000000000003E-5</v>
      </c>
      <c r="DU12" s="4">
        <f t="shared" si="5"/>
        <v>3.1900000000000003E-5</v>
      </c>
      <c r="DV12" s="4">
        <f t="shared" si="5"/>
        <v>3.1900000000000003E-5</v>
      </c>
      <c r="DW12" s="4">
        <f t="shared" si="5"/>
        <v>3.1900000000000003E-5</v>
      </c>
      <c r="DX12" s="4">
        <f t="shared" si="5"/>
        <v>3.1900000000000003E-5</v>
      </c>
      <c r="DY12" s="4">
        <f t="shared" si="5"/>
        <v>3.1900000000000003E-5</v>
      </c>
      <c r="DZ12" s="4">
        <f t="shared" si="5"/>
        <v>3.1900000000000003E-5</v>
      </c>
      <c r="EA12" s="4">
        <f t="shared" si="5"/>
        <v>3.1900000000000003E-5</v>
      </c>
      <c r="EB12" s="4">
        <f t="shared" si="5"/>
        <v>3.1900000000000003E-5</v>
      </c>
      <c r="EC12" s="4">
        <f t="shared" si="5"/>
        <v>3.1900000000000003E-5</v>
      </c>
      <c r="ED12" s="4">
        <f t="shared" si="5"/>
        <v>3.1900000000000003E-5</v>
      </c>
      <c r="EE12" s="4">
        <f t="shared" si="5"/>
        <v>3.1900000000000003E-5</v>
      </c>
      <c r="EF12" s="4">
        <f t="shared" si="5"/>
        <v>3.1900000000000003E-5</v>
      </c>
      <c r="EG12" s="4">
        <f t="shared" si="5"/>
        <v>3.1900000000000003E-5</v>
      </c>
      <c r="EH12" s="4">
        <f t="shared" si="5"/>
        <v>3.1900000000000003E-5</v>
      </c>
      <c r="EI12" s="4">
        <f t="shared" si="5"/>
        <v>3.1900000000000003E-5</v>
      </c>
      <c r="EJ12" s="4">
        <f t="shared" si="5"/>
        <v>3.1900000000000003E-5</v>
      </c>
      <c r="EK12" s="4">
        <f t="shared" si="5"/>
        <v>3.1900000000000003E-5</v>
      </c>
    </row>
    <row r="13" spans="1:141" x14ac:dyDescent="0.3">
      <c r="A13" s="3">
        <v>11</v>
      </c>
      <c r="B13" s="4">
        <v>1.104E-4</v>
      </c>
      <c r="C13" s="4">
        <v>1.069E-4</v>
      </c>
      <c r="D13" s="4">
        <v>1.0349999999999999E-4</v>
      </c>
      <c r="E13" s="4">
        <v>1.003E-4</v>
      </c>
      <c r="F13" s="4">
        <v>9.7200000000000004E-5</v>
      </c>
      <c r="G13" s="4">
        <v>9.4300000000000002E-5</v>
      </c>
      <c r="H13" s="4">
        <v>9.1500000000000001E-5</v>
      </c>
      <c r="I13" s="4">
        <v>8.8800000000000004E-5</v>
      </c>
      <c r="J13" s="4">
        <v>8.6199999999999995E-5</v>
      </c>
      <c r="K13" s="4">
        <v>8.3800000000000004E-5</v>
      </c>
      <c r="L13" s="4">
        <v>8.14E-5</v>
      </c>
      <c r="M13" s="4">
        <v>7.9099999999999998E-5</v>
      </c>
      <c r="N13" s="4">
        <v>7.7000000000000001E-5</v>
      </c>
      <c r="O13" s="4">
        <v>7.4900000000000005E-5</v>
      </c>
      <c r="P13" s="4">
        <v>7.2899999999999997E-5</v>
      </c>
      <c r="Q13" s="4">
        <v>7.1000000000000005E-5</v>
      </c>
      <c r="R13" s="4">
        <v>6.9200000000000002E-5</v>
      </c>
      <c r="S13" s="4">
        <v>6.7500000000000001E-5</v>
      </c>
      <c r="T13" s="4">
        <v>6.58E-5</v>
      </c>
      <c r="U13" s="4">
        <v>6.4200000000000002E-5</v>
      </c>
      <c r="V13" s="4">
        <v>6.2700000000000006E-5</v>
      </c>
      <c r="W13" s="4">
        <v>6.1199999999999997E-5</v>
      </c>
      <c r="X13" s="4">
        <v>5.9799999999999997E-5</v>
      </c>
      <c r="Y13" s="4">
        <v>5.8400000000000003E-5</v>
      </c>
      <c r="Z13" s="4">
        <v>5.7099999999999999E-5</v>
      </c>
      <c r="AA13" s="4">
        <v>5.5899999999999997E-5</v>
      </c>
      <c r="AB13" s="4">
        <v>5.4700000000000001E-5</v>
      </c>
      <c r="AC13" s="4">
        <v>5.3499999999999999E-5</v>
      </c>
      <c r="AD13" s="4">
        <v>5.24E-5</v>
      </c>
      <c r="AE13" s="4">
        <v>5.1400000000000003E-5</v>
      </c>
      <c r="AF13" s="4">
        <v>5.0399999999999999E-5</v>
      </c>
      <c r="AG13" s="4">
        <v>4.9400000000000001E-5</v>
      </c>
      <c r="AH13" s="4">
        <v>4.85E-5</v>
      </c>
      <c r="AI13" s="4">
        <v>4.7599999999999998E-5</v>
      </c>
      <c r="AJ13" s="4">
        <v>4.6699999999999997E-5</v>
      </c>
      <c r="AK13" s="4">
        <v>4.5899999999999998E-5</v>
      </c>
      <c r="AL13" s="4">
        <v>4.5099999999999998E-5</v>
      </c>
      <c r="AM13" s="4">
        <v>4.4400000000000002E-5</v>
      </c>
      <c r="AN13" s="4">
        <v>4.3600000000000003E-5</v>
      </c>
      <c r="AO13" s="4">
        <v>4.3000000000000002E-5</v>
      </c>
      <c r="AP13" s="4">
        <v>4.2299999999999998E-5</v>
      </c>
      <c r="AQ13" s="4">
        <v>4.1699999999999997E-5</v>
      </c>
      <c r="AR13" s="4">
        <v>4.1E-5</v>
      </c>
      <c r="AS13" s="4">
        <v>4.0500000000000002E-5</v>
      </c>
      <c r="AT13" s="4">
        <v>3.9900000000000001E-5</v>
      </c>
      <c r="AU13" s="4">
        <v>3.9400000000000002E-5</v>
      </c>
      <c r="AV13" s="4">
        <v>3.8899999999999997E-5</v>
      </c>
      <c r="AW13" s="4">
        <v>3.8399999999999998E-5</v>
      </c>
      <c r="AX13" s="4">
        <v>3.79E-5</v>
      </c>
      <c r="AY13" s="4">
        <v>3.7499999999999997E-5</v>
      </c>
      <c r="AZ13" s="4">
        <v>3.7100000000000001E-5</v>
      </c>
      <c r="BA13" s="4">
        <v>3.6699999999999998E-5</v>
      </c>
      <c r="BB13" s="4">
        <f t="shared" si="4"/>
        <v>3.6699999999999998E-5</v>
      </c>
      <c r="BC13" s="4">
        <f t="shared" si="4"/>
        <v>3.6699999999999998E-5</v>
      </c>
      <c r="BD13" s="4">
        <f t="shared" si="4"/>
        <v>3.6699999999999998E-5</v>
      </c>
      <c r="BE13" s="4">
        <f t="shared" si="4"/>
        <v>3.6699999999999998E-5</v>
      </c>
      <c r="BF13" s="4">
        <f t="shared" si="4"/>
        <v>3.6699999999999998E-5</v>
      </c>
      <c r="BG13" s="4">
        <f t="shared" si="4"/>
        <v>3.6699999999999998E-5</v>
      </c>
      <c r="BH13" s="4">
        <f t="shared" si="4"/>
        <v>3.6699999999999998E-5</v>
      </c>
      <c r="BI13" s="4">
        <f t="shared" si="4"/>
        <v>3.6699999999999998E-5</v>
      </c>
      <c r="BJ13" s="4">
        <f t="shared" si="4"/>
        <v>3.6699999999999998E-5</v>
      </c>
      <c r="BK13" s="4">
        <f t="shared" si="4"/>
        <v>3.6699999999999998E-5</v>
      </c>
      <c r="BL13" s="4">
        <f t="shared" si="4"/>
        <v>3.6699999999999998E-5</v>
      </c>
      <c r="BM13" s="4">
        <f t="shared" si="4"/>
        <v>3.6699999999999998E-5</v>
      </c>
      <c r="BN13" s="4">
        <f t="shared" si="4"/>
        <v>3.6699999999999998E-5</v>
      </c>
      <c r="BO13" s="4">
        <f t="shared" si="4"/>
        <v>3.6699999999999998E-5</v>
      </c>
      <c r="BP13" s="4">
        <f t="shared" si="4"/>
        <v>3.6699999999999998E-5</v>
      </c>
      <c r="BQ13" s="4">
        <f t="shared" si="4"/>
        <v>3.6699999999999998E-5</v>
      </c>
      <c r="BR13" s="4">
        <f t="shared" si="7"/>
        <v>3.6699999999999998E-5</v>
      </c>
      <c r="BS13" s="4">
        <f t="shared" si="7"/>
        <v>3.6699999999999998E-5</v>
      </c>
      <c r="BT13" s="4">
        <f t="shared" si="7"/>
        <v>3.6699999999999998E-5</v>
      </c>
      <c r="BU13" s="4">
        <f t="shared" si="7"/>
        <v>3.6699999999999998E-5</v>
      </c>
      <c r="BV13" s="4">
        <f t="shared" si="7"/>
        <v>3.6699999999999998E-5</v>
      </c>
      <c r="BW13" s="4">
        <f t="shared" si="7"/>
        <v>3.6699999999999998E-5</v>
      </c>
      <c r="BX13" s="4">
        <f t="shared" si="7"/>
        <v>3.6699999999999998E-5</v>
      </c>
      <c r="BY13" s="4">
        <f t="shared" si="7"/>
        <v>3.6699999999999998E-5</v>
      </c>
      <c r="BZ13" s="4">
        <f t="shared" si="7"/>
        <v>3.6699999999999998E-5</v>
      </c>
      <c r="CA13" s="4">
        <f t="shared" si="7"/>
        <v>3.6699999999999998E-5</v>
      </c>
      <c r="CB13" s="4">
        <f t="shared" si="7"/>
        <v>3.6699999999999998E-5</v>
      </c>
      <c r="CC13" s="4">
        <f t="shared" si="7"/>
        <v>3.6699999999999998E-5</v>
      </c>
      <c r="CD13" s="4">
        <f t="shared" si="7"/>
        <v>3.6699999999999998E-5</v>
      </c>
      <c r="CE13" s="4">
        <f t="shared" si="7"/>
        <v>3.6699999999999998E-5</v>
      </c>
      <c r="CF13" s="4">
        <f t="shared" si="7"/>
        <v>3.6699999999999998E-5</v>
      </c>
      <c r="CG13" s="4">
        <f t="shared" si="7"/>
        <v>3.6699999999999998E-5</v>
      </c>
      <c r="CH13" s="4">
        <f t="shared" si="6"/>
        <v>3.6699999999999998E-5</v>
      </c>
      <c r="CI13" s="4">
        <f t="shared" si="6"/>
        <v>3.6699999999999998E-5</v>
      </c>
      <c r="CJ13" s="4">
        <f t="shared" si="6"/>
        <v>3.6699999999999998E-5</v>
      </c>
      <c r="CK13" s="4">
        <f t="shared" si="6"/>
        <v>3.6699999999999998E-5</v>
      </c>
      <c r="CL13" s="4">
        <f t="shared" si="6"/>
        <v>3.6699999999999998E-5</v>
      </c>
      <c r="CM13" s="4">
        <f t="shared" si="6"/>
        <v>3.6699999999999998E-5</v>
      </c>
      <c r="CN13" s="4">
        <f t="shared" si="6"/>
        <v>3.6699999999999998E-5</v>
      </c>
      <c r="CO13" s="4">
        <f t="shared" si="6"/>
        <v>3.6699999999999998E-5</v>
      </c>
      <c r="CP13" s="4">
        <f t="shared" si="6"/>
        <v>3.6699999999999998E-5</v>
      </c>
      <c r="CQ13" s="4">
        <f t="shared" si="6"/>
        <v>3.6699999999999998E-5</v>
      </c>
      <c r="CR13" s="4">
        <f t="shared" si="6"/>
        <v>3.6699999999999998E-5</v>
      </c>
      <c r="CS13" s="4">
        <f t="shared" si="6"/>
        <v>3.6699999999999998E-5</v>
      </c>
      <c r="CT13" s="4">
        <f t="shared" si="6"/>
        <v>3.6699999999999998E-5</v>
      </c>
      <c r="CU13" s="4">
        <f t="shared" si="6"/>
        <v>3.6699999999999998E-5</v>
      </c>
      <c r="CV13" s="4">
        <f t="shared" si="6"/>
        <v>3.6699999999999998E-5</v>
      </c>
      <c r="CW13" s="4">
        <f t="shared" si="6"/>
        <v>3.6699999999999998E-5</v>
      </c>
      <c r="CX13" s="4">
        <f t="shared" si="6"/>
        <v>3.6699999999999998E-5</v>
      </c>
      <c r="CY13" s="4">
        <f t="shared" si="6"/>
        <v>3.6699999999999998E-5</v>
      </c>
      <c r="CZ13" s="4">
        <f t="shared" si="6"/>
        <v>3.6699999999999998E-5</v>
      </c>
      <c r="DA13" s="4">
        <f t="shared" si="6"/>
        <v>3.6699999999999998E-5</v>
      </c>
      <c r="DB13" s="4">
        <f t="shared" si="6"/>
        <v>3.6699999999999998E-5</v>
      </c>
      <c r="DC13" s="4">
        <f t="shared" si="6"/>
        <v>3.6699999999999998E-5</v>
      </c>
      <c r="DD13" s="4">
        <f t="shared" si="6"/>
        <v>3.6699999999999998E-5</v>
      </c>
      <c r="DE13" s="4">
        <f t="shared" si="6"/>
        <v>3.6699999999999998E-5</v>
      </c>
      <c r="DF13" s="4">
        <f t="shared" si="6"/>
        <v>3.6699999999999998E-5</v>
      </c>
      <c r="DG13" s="4">
        <f t="shared" si="6"/>
        <v>3.6699999999999998E-5</v>
      </c>
      <c r="DH13" s="4">
        <f t="shared" si="6"/>
        <v>3.6699999999999998E-5</v>
      </c>
      <c r="DI13" s="4">
        <f t="shared" si="6"/>
        <v>3.6699999999999998E-5</v>
      </c>
      <c r="DJ13" s="4">
        <f t="shared" si="6"/>
        <v>3.6699999999999998E-5</v>
      </c>
      <c r="DK13" s="4">
        <f t="shared" si="6"/>
        <v>3.6699999999999998E-5</v>
      </c>
      <c r="DL13" s="4">
        <f t="shared" si="6"/>
        <v>3.6699999999999998E-5</v>
      </c>
      <c r="DM13" s="4">
        <f t="shared" si="6"/>
        <v>3.6699999999999998E-5</v>
      </c>
      <c r="DN13" s="4">
        <f t="shared" si="6"/>
        <v>3.6699999999999998E-5</v>
      </c>
      <c r="DO13" s="4">
        <f t="shared" si="6"/>
        <v>3.6699999999999998E-5</v>
      </c>
      <c r="DP13" s="4">
        <f t="shared" si="5"/>
        <v>3.6699999999999998E-5</v>
      </c>
      <c r="DQ13" s="4">
        <f t="shared" si="5"/>
        <v>3.6699999999999998E-5</v>
      </c>
      <c r="DR13" s="4">
        <f t="shared" si="5"/>
        <v>3.6699999999999998E-5</v>
      </c>
      <c r="DS13" s="4">
        <f t="shared" si="5"/>
        <v>3.6699999999999998E-5</v>
      </c>
      <c r="DT13" s="4">
        <f t="shared" si="5"/>
        <v>3.6699999999999998E-5</v>
      </c>
      <c r="DU13" s="4">
        <f t="shared" si="5"/>
        <v>3.6699999999999998E-5</v>
      </c>
      <c r="DV13" s="4">
        <f t="shared" si="5"/>
        <v>3.6699999999999998E-5</v>
      </c>
      <c r="DW13" s="4">
        <f t="shared" si="5"/>
        <v>3.6699999999999998E-5</v>
      </c>
      <c r="DX13" s="4">
        <f t="shared" si="5"/>
        <v>3.6699999999999998E-5</v>
      </c>
      <c r="DY13" s="4">
        <f t="shared" si="5"/>
        <v>3.6699999999999998E-5</v>
      </c>
      <c r="DZ13" s="4">
        <f t="shared" si="5"/>
        <v>3.6699999999999998E-5</v>
      </c>
      <c r="EA13" s="4">
        <f t="shared" si="5"/>
        <v>3.6699999999999998E-5</v>
      </c>
      <c r="EB13" s="4">
        <f t="shared" si="5"/>
        <v>3.6699999999999998E-5</v>
      </c>
      <c r="EC13" s="4">
        <f t="shared" si="5"/>
        <v>3.6699999999999998E-5</v>
      </c>
      <c r="ED13" s="4">
        <f t="shared" si="5"/>
        <v>3.6699999999999998E-5</v>
      </c>
      <c r="EE13" s="4">
        <f t="shared" si="5"/>
        <v>3.6699999999999998E-5</v>
      </c>
      <c r="EF13" s="4">
        <f t="shared" si="5"/>
        <v>3.6699999999999998E-5</v>
      </c>
      <c r="EG13" s="4">
        <f t="shared" si="5"/>
        <v>3.6699999999999998E-5</v>
      </c>
      <c r="EH13" s="4">
        <f t="shared" si="5"/>
        <v>3.6699999999999998E-5</v>
      </c>
      <c r="EI13" s="4">
        <f t="shared" si="5"/>
        <v>3.6699999999999998E-5</v>
      </c>
      <c r="EJ13" s="4">
        <f t="shared" si="5"/>
        <v>3.6699999999999998E-5</v>
      </c>
      <c r="EK13" s="4">
        <f t="shared" si="5"/>
        <v>3.6699999999999998E-5</v>
      </c>
    </row>
    <row r="14" spans="1:141" x14ac:dyDescent="0.3">
      <c r="A14" s="3">
        <v>12</v>
      </c>
      <c r="B14" s="4">
        <v>1.1739999999999999E-4</v>
      </c>
      <c r="C14" s="4">
        <v>1.1290000000000001E-4</v>
      </c>
      <c r="D14" s="4">
        <v>1.086E-4</v>
      </c>
      <c r="E14" s="4">
        <v>1.0459999999999999E-4</v>
      </c>
      <c r="F14" s="4">
        <v>1.008E-4</v>
      </c>
      <c r="G14" s="4">
        <v>9.7200000000000004E-5</v>
      </c>
      <c r="H14" s="4">
        <v>9.3800000000000003E-5</v>
      </c>
      <c r="I14" s="4">
        <v>9.0500000000000004E-5</v>
      </c>
      <c r="J14" s="4">
        <v>8.7499999999999999E-5</v>
      </c>
      <c r="K14" s="4">
        <v>8.4599999999999996E-5</v>
      </c>
      <c r="L14" s="4">
        <v>8.1799999999999996E-5</v>
      </c>
      <c r="M14" s="4">
        <v>7.9300000000000003E-5</v>
      </c>
      <c r="N14" s="4">
        <v>7.6799999999999997E-5</v>
      </c>
      <c r="O14" s="4">
        <v>7.4499999999999995E-5</v>
      </c>
      <c r="P14" s="4">
        <v>7.2299999999999996E-5</v>
      </c>
      <c r="Q14" s="4">
        <v>7.0199999999999999E-5</v>
      </c>
      <c r="R14" s="4">
        <v>6.8200000000000004E-5</v>
      </c>
      <c r="S14" s="4">
        <v>6.6299999999999999E-5</v>
      </c>
      <c r="T14" s="4">
        <v>6.4499999999999996E-5</v>
      </c>
      <c r="U14" s="4">
        <v>6.2799999999999995E-5</v>
      </c>
      <c r="V14" s="4">
        <v>6.1199999999999997E-5</v>
      </c>
      <c r="W14" s="4">
        <v>5.9700000000000001E-5</v>
      </c>
      <c r="X14" s="4">
        <v>5.8300000000000001E-5</v>
      </c>
      <c r="Y14" s="4">
        <v>5.6900000000000001E-5</v>
      </c>
      <c r="Z14" s="4">
        <v>5.5600000000000003E-5</v>
      </c>
      <c r="AA14" s="4">
        <v>5.4400000000000001E-5</v>
      </c>
      <c r="AB14" s="4">
        <v>5.3199999999999999E-5</v>
      </c>
      <c r="AC14" s="4">
        <v>5.2099999999999999E-5</v>
      </c>
      <c r="AD14" s="4">
        <v>5.1100000000000002E-5</v>
      </c>
      <c r="AE14" s="4">
        <v>5.0099999999999998E-5</v>
      </c>
      <c r="AF14" s="4">
        <v>4.9200000000000003E-5</v>
      </c>
      <c r="AG14" s="4">
        <v>4.8300000000000002E-5</v>
      </c>
      <c r="AH14" s="4">
        <v>4.7500000000000003E-5</v>
      </c>
      <c r="AI14" s="4">
        <v>4.6699999999999997E-5</v>
      </c>
      <c r="AJ14" s="4">
        <v>4.5899999999999998E-5</v>
      </c>
      <c r="AK14" s="4">
        <v>4.5200000000000001E-5</v>
      </c>
      <c r="AL14" s="4">
        <v>4.46E-5</v>
      </c>
      <c r="AM14" s="4">
        <v>4.3999999999999999E-5</v>
      </c>
      <c r="AN14" s="4">
        <v>4.3399999999999998E-5</v>
      </c>
      <c r="AO14" s="4">
        <v>4.2899999999999999E-5</v>
      </c>
      <c r="AP14" s="4">
        <v>4.2400000000000001E-5</v>
      </c>
      <c r="AQ14" s="4">
        <v>4.1900000000000002E-5</v>
      </c>
      <c r="AR14" s="4">
        <v>4.1499999999999999E-5</v>
      </c>
      <c r="AS14" s="4">
        <v>4.1100000000000003E-5</v>
      </c>
      <c r="AT14" s="4">
        <v>4.07E-5</v>
      </c>
      <c r="AU14" s="4">
        <v>4.0399999999999999E-5</v>
      </c>
      <c r="AV14" s="4">
        <v>4.0099999999999999E-5</v>
      </c>
      <c r="AW14" s="4">
        <v>3.9799999999999998E-5</v>
      </c>
      <c r="AX14" s="4">
        <v>3.96E-5</v>
      </c>
      <c r="AY14" s="4">
        <v>3.9400000000000002E-5</v>
      </c>
      <c r="AZ14" s="4">
        <v>3.9199999999999997E-5</v>
      </c>
      <c r="BA14" s="4">
        <v>3.8999999999999999E-5</v>
      </c>
      <c r="BB14" s="4">
        <f t="shared" si="4"/>
        <v>3.8999999999999999E-5</v>
      </c>
      <c r="BC14" s="4">
        <f t="shared" si="4"/>
        <v>3.8999999999999999E-5</v>
      </c>
      <c r="BD14" s="4">
        <f t="shared" si="4"/>
        <v>3.8999999999999999E-5</v>
      </c>
      <c r="BE14" s="4">
        <f t="shared" si="4"/>
        <v>3.8999999999999999E-5</v>
      </c>
      <c r="BF14" s="4">
        <f t="shared" si="4"/>
        <v>3.8999999999999999E-5</v>
      </c>
      <c r="BG14" s="4">
        <f t="shared" si="4"/>
        <v>3.8999999999999999E-5</v>
      </c>
      <c r="BH14" s="4">
        <f t="shared" si="4"/>
        <v>3.8999999999999999E-5</v>
      </c>
      <c r="BI14" s="4">
        <f t="shared" si="4"/>
        <v>3.8999999999999999E-5</v>
      </c>
      <c r="BJ14" s="4">
        <f t="shared" si="4"/>
        <v>3.8999999999999999E-5</v>
      </c>
      <c r="BK14" s="4">
        <f t="shared" si="4"/>
        <v>3.8999999999999999E-5</v>
      </c>
      <c r="BL14" s="4">
        <f t="shared" si="4"/>
        <v>3.8999999999999999E-5</v>
      </c>
      <c r="BM14" s="4">
        <f t="shared" si="4"/>
        <v>3.8999999999999999E-5</v>
      </c>
      <c r="BN14" s="4">
        <f t="shared" si="4"/>
        <v>3.8999999999999999E-5</v>
      </c>
      <c r="BO14" s="4">
        <f t="shared" si="4"/>
        <v>3.8999999999999999E-5</v>
      </c>
      <c r="BP14" s="4">
        <f t="shared" si="4"/>
        <v>3.8999999999999999E-5</v>
      </c>
      <c r="BQ14" s="4">
        <f t="shared" si="4"/>
        <v>3.8999999999999999E-5</v>
      </c>
      <c r="BR14" s="4">
        <f t="shared" si="7"/>
        <v>3.8999999999999999E-5</v>
      </c>
      <c r="BS14" s="4">
        <f t="shared" si="7"/>
        <v>3.8999999999999999E-5</v>
      </c>
      <c r="BT14" s="4">
        <f t="shared" si="7"/>
        <v>3.8999999999999999E-5</v>
      </c>
      <c r="BU14" s="4">
        <f t="shared" si="7"/>
        <v>3.8999999999999999E-5</v>
      </c>
      <c r="BV14" s="4">
        <f t="shared" si="7"/>
        <v>3.8999999999999999E-5</v>
      </c>
      <c r="BW14" s="4">
        <f t="shared" si="7"/>
        <v>3.8999999999999999E-5</v>
      </c>
      <c r="BX14" s="4">
        <f t="shared" si="7"/>
        <v>3.8999999999999999E-5</v>
      </c>
      <c r="BY14" s="4">
        <f t="shared" si="7"/>
        <v>3.8999999999999999E-5</v>
      </c>
      <c r="BZ14" s="4">
        <f t="shared" si="7"/>
        <v>3.8999999999999999E-5</v>
      </c>
      <c r="CA14" s="4">
        <f t="shared" si="7"/>
        <v>3.8999999999999999E-5</v>
      </c>
      <c r="CB14" s="4">
        <f t="shared" si="7"/>
        <v>3.8999999999999999E-5</v>
      </c>
      <c r="CC14" s="4">
        <f t="shared" si="7"/>
        <v>3.8999999999999999E-5</v>
      </c>
      <c r="CD14" s="4">
        <f t="shared" si="7"/>
        <v>3.8999999999999999E-5</v>
      </c>
      <c r="CE14" s="4">
        <f t="shared" si="7"/>
        <v>3.8999999999999999E-5</v>
      </c>
      <c r="CF14" s="4">
        <f t="shared" si="7"/>
        <v>3.8999999999999999E-5</v>
      </c>
      <c r="CG14" s="4">
        <f t="shared" si="7"/>
        <v>3.8999999999999999E-5</v>
      </c>
      <c r="CH14" s="4">
        <f t="shared" si="6"/>
        <v>3.8999999999999999E-5</v>
      </c>
      <c r="CI14" s="4">
        <f t="shared" si="6"/>
        <v>3.8999999999999999E-5</v>
      </c>
      <c r="CJ14" s="4">
        <f t="shared" si="6"/>
        <v>3.8999999999999999E-5</v>
      </c>
      <c r="CK14" s="4">
        <f t="shared" si="6"/>
        <v>3.8999999999999999E-5</v>
      </c>
      <c r="CL14" s="4">
        <f t="shared" si="6"/>
        <v>3.8999999999999999E-5</v>
      </c>
      <c r="CM14" s="4">
        <f t="shared" si="6"/>
        <v>3.8999999999999999E-5</v>
      </c>
      <c r="CN14" s="4">
        <f t="shared" si="6"/>
        <v>3.8999999999999999E-5</v>
      </c>
      <c r="CO14" s="4">
        <f t="shared" si="6"/>
        <v>3.8999999999999999E-5</v>
      </c>
      <c r="CP14" s="4">
        <f t="shared" si="6"/>
        <v>3.8999999999999999E-5</v>
      </c>
      <c r="CQ14" s="4">
        <f t="shared" si="6"/>
        <v>3.8999999999999999E-5</v>
      </c>
      <c r="CR14" s="4">
        <f t="shared" si="6"/>
        <v>3.8999999999999999E-5</v>
      </c>
      <c r="CS14" s="4">
        <f t="shared" si="6"/>
        <v>3.8999999999999999E-5</v>
      </c>
      <c r="CT14" s="4">
        <f t="shared" si="6"/>
        <v>3.8999999999999999E-5</v>
      </c>
      <c r="CU14" s="4">
        <f t="shared" si="6"/>
        <v>3.8999999999999999E-5</v>
      </c>
      <c r="CV14" s="4">
        <f t="shared" si="6"/>
        <v>3.8999999999999999E-5</v>
      </c>
      <c r="CW14" s="4">
        <f t="shared" si="6"/>
        <v>3.8999999999999999E-5</v>
      </c>
      <c r="CX14" s="4">
        <f t="shared" si="6"/>
        <v>3.8999999999999999E-5</v>
      </c>
      <c r="CY14" s="4">
        <f t="shared" si="6"/>
        <v>3.8999999999999999E-5</v>
      </c>
      <c r="CZ14" s="4">
        <f t="shared" si="6"/>
        <v>3.8999999999999999E-5</v>
      </c>
      <c r="DA14" s="4">
        <f t="shared" si="6"/>
        <v>3.8999999999999999E-5</v>
      </c>
      <c r="DB14" s="4">
        <f t="shared" si="6"/>
        <v>3.8999999999999999E-5</v>
      </c>
      <c r="DC14" s="4">
        <f t="shared" si="6"/>
        <v>3.8999999999999999E-5</v>
      </c>
      <c r="DD14" s="4">
        <f t="shared" si="6"/>
        <v>3.8999999999999999E-5</v>
      </c>
      <c r="DE14" s="4">
        <f t="shared" si="6"/>
        <v>3.8999999999999999E-5</v>
      </c>
      <c r="DF14" s="4">
        <f t="shared" si="6"/>
        <v>3.8999999999999999E-5</v>
      </c>
      <c r="DG14" s="4">
        <f t="shared" si="6"/>
        <v>3.8999999999999999E-5</v>
      </c>
      <c r="DH14" s="4">
        <f t="shared" si="6"/>
        <v>3.8999999999999999E-5</v>
      </c>
      <c r="DI14" s="4">
        <f t="shared" si="6"/>
        <v>3.8999999999999999E-5</v>
      </c>
      <c r="DJ14" s="4">
        <f t="shared" si="6"/>
        <v>3.8999999999999999E-5</v>
      </c>
      <c r="DK14" s="4">
        <f t="shared" si="6"/>
        <v>3.8999999999999999E-5</v>
      </c>
      <c r="DL14" s="4">
        <f t="shared" si="6"/>
        <v>3.8999999999999999E-5</v>
      </c>
      <c r="DM14" s="4">
        <f t="shared" si="6"/>
        <v>3.8999999999999999E-5</v>
      </c>
      <c r="DN14" s="4">
        <f t="shared" si="6"/>
        <v>3.8999999999999999E-5</v>
      </c>
      <c r="DO14" s="4">
        <f t="shared" si="6"/>
        <v>3.8999999999999999E-5</v>
      </c>
      <c r="DP14" s="4">
        <f t="shared" si="5"/>
        <v>3.8999999999999999E-5</v>
      </c>
      <c r="DQ14" s="4">
        <f t="shared" si="5"/>
        <v>3.8999999999999999E-5</v>
      </c>
      <c r="DR14" s="4">
        <f t="shared" si="5"/>
        <v>3.8999999999999999E-5</v>
      </c>
      <c r="DS14" s="4">
        <f t="shared" si="5"/>
        <v>3.8999999999999999E-5</v>
      </c>
      <c r="DT14" s="4">
        <f t="shared" si="5"/>
        <v>3.8999999999999999E-5</v>
      </c>
      <c r="DU14" s="4">
        <f t="shared" si="5"/>
        <v>3.8999999999999999E-5</v>
      </c>
      <c r="DV14" s="4">
        <f t="shared" si="5"/>
        <v>3.8999999999999999E-5</v>
      </c>
      <c r="DW14" s="4">
        <f t="shared" si="5"/>
        <v>3.8999999999999999E-5</v>
      </c>
      <c r="DX14" s="4">
        <f t="shared" si="5"/>
        <v>3.8999999999999999E-5</v>
      </c>
      <c r="DY14" s="4">
        <f t="shared" si="5"/>
        <v>3.8999999999999999E-5</v>
      </c>
      <c r="DZ14" s="4">
        <f t="shared" si="5"/>
        <v>3.8999999999999999E-5</v>
      </c>
      <c r="EA14" s="4">
        <f t="shared" si="5"/>
        <v>3.8999999999999999E-5</v>
      </c>
      <c r="EB14" s="4">
        <f t="shared" si="5"/>
        <v>3.8999999999999999E-5</v>
      </c>
      <c r="EC14" s="4">
        <f t="shared" si="5"/>
        <v>3.8999999999999999E-5</v>
      </c>
      <c r="ED14" s="4">
        <f t="shared" si="5"/>
        <v>3.8999999999999999E-5</v>
      </c>
      <c r="EE14" s="4">
        <f t="shared" si="5"/>
        <v>3.8999999999999999E-5</v>
      </c>
      <c r="EF14" s="4">
        <f t="shared" si="5"/>
        <v>3.8999999999999999E-5</v>
      </c>
      <c r="EG14" s="4">
        <f t="shared" si="5"/>
        <v>3.8999999999999999E-5</v>
      </c>
      <c r="EH14" s="4">
        <f t="shared" si="5"/>
        <v>3.8999999999999999E-5</v>
      </c>
      <c r="EI14" s="4">
        <f t="shared" si="5"/>
        <v>3.8999999999999999E-5</v>
      </c>
      <c r="EJ14" s="4">
        <f t="shared" si="5"/>
        <v>3.8999999999999999E-5</v>
      </c>
      <c r="EK14" s="4">
        <f t="shared" si="5"/>
        <v>3.8999999999999999E-5</v>
      </c>
    </row>
    <row r="15" spans="1:141" x14ac:dyDescent="0.3">
      <c r="A15" s="3">
        <v>13</v>
      </c>
      <c r="B15" s="4">
        <v>1.2530000000000001E-4</v>
      </c>
      <c r="C15" s="4">
        <v>1.194E-4</v>
      </c>
      <c r="D15" s="4">
        <v>1.139E-4</v>
      </c>
      <c r="E15" s="4">
        <v>1.088E-4</v>
      </c>
      <c r="F15" s="4">
        <v>1.0399999999999999E-4</v>
      </c>
      <c r="G15" s="4">
        <v>9.9599999999999995E-5</v>
      </c>
      <c r="H15" s="4">
        <v>9.5400000000000001E-5</v>
      </c>
      <c r="I15" s="4">
        <v>9.1500000000000001E-5</v>
      </c>
      <c r="J15" s="4">
        <v>8.7800000000000006E-5</v>
      </c>
      <c r="K15" s="4">
        <v>8.4400000000000005E-5</v>
      </c>
      <c r="L15" s="4">
        <v>8.1199999999999995E-5</v>
      </c>
      <c r="M15" s="4">
        <v>7.8100000000000001E-5</v>
      </c>
      <c r="N15" s="4">
        <v>7.5300000000000001E-5</v>
      </c>
      <c r="O15" s="4">
        <v>7.2700000000000005E-5</v>
      </c>
      <c r="P15" s="4">
        <v>7.0199999999999999E-5</v>
      </c>
      <c r="Q15" s="4">
        <v>6.7799999999999995E-5</v>
      </c>
      <c r="R15" s="4">
        <v>6.5599999999999995E-5</v>
      </c>
      <c r="S15" s="4">
        <v>6.3600000000000001E-5</v>
      </c>
      <c r="T15" s="4">
        <v>6.1600000000000007E-5</v>
      </c>
      <c r="U15" s="4">
        <v>5.9799999999999997E-5</v>
      </c>
      <c r="V15" s="4">
        <v>5.8100000000000003E-5</v>
      </c>
      <c r="W15" s="4">
        <v>5.6499999999999998E-5</v>
      </c>
      <c r="X15" s="4">
        <v>5.5000000000000002E-5</v>
      </c>
      <c r="Y15" s="4">
        <v>5.3600000000000002E-5</v>
      </c>
      <c r="Z15" s="4">
        <v>5.2299999999999997E-5</v>
      </c>
      <c r="AA15" s="4">
        <v>5.1100000000000002E-5</v>
      </c>
      <c r="AB15" s="4">
        <v>4.99E-5</v>
      </c>
      <c r="AC15" s="4">
        <v>4.8900000000000003E-5</v>
      </c>
      <c r="AD15" s="4">
        <v>4.7800000000000003E-5</v>
      </c>
      <c r="AE15" s="4">
        <v>4.6900000000000002E-5</v>
      </c>
      <c r="AF15" s="4">
        <v>4.6E-5</v>
      </c>
      <c r="AG15" s="4">
        <v>4.5200000000000001E-5</v>
      </c>
      <c r="AH15" s="4">
        <v>4.4499999999999997E-5</v>
      </c>
      <c r="AI15" s="4">
        <v>4.3800000000000001E-5</v>
      </c>
      <c r="AJ15" s="4">
        <v>4.3099999999999997E-5</v>
      </c>
      <c r="AK15" s="4">
        <v>4.2500000000000003E-5</v>
      </c>
      <c r="AL15" s="4">
        <v>4.1999999999999998E-5</v>
      </c>
      <c r="AM15" s="4">
        <v>4.1499999999999999E-5</v>
      </c>
      <c r="AN15" s="4">
        <v>4.1100000000000003E-5</v>
      </c>
      <c r="AO15" s="4">
        <v>4.07E-5</v>
      </c>
      <c r="AP15" s="4">
        <v>4.0299999999999997E-5</v>
      </c>
      <c r="AQ15" s="4">
        <v>4.0000000000000003E-5</v>
      </c>
      <c r="AR15" s="4">
        <v>3.9700000000000003E-5</v>
      </c>
      <c r="AS15" s="4">
        <v>3.9499999999999998E-5</v>
      </c>
      <c r="AT15" s="4">
        <v>3.93E-5</v>
      </c>
      <c r="AU15" s="4">
        <v>3.9199999999999997E-5</v>
      </c>
      <c r="AV15" s="4">
        <v>3.9100000000000002E-5</v>
      </c>
      <c r="AW15" s="4">
        <v>3.9100000000000002E-5</v>
      </c>
      <c r="AX15" s="4">
        <v>3.9100000000000002E-5</v>
      </c>
      <c r="AY15" s="4">
        <v>3.9100000000000002E-5</v>
      </c>
      <c r="AZ15" s="4">
        <v>3.9100000000000002E-5</v>
      </c>
      <c r="BA15" s="4">
        <v>3.9100000000000002E-5</v>
      </c>
      <c r="BB15" s="4">
        <f t="shared" si="4"/>
        <v>3.9100000000000002E-5</v>
      </c>
      <c r="BC15" s="4">
        <f t="shared" si="4"/>
        <v>3.9100000000000002E-5</v>
      </c>
      <c r="BD15" s="4">
        <f t="shared" si="4"/>
        <v>3.9100000000000002E-5</v>
      </c>
      <c r="BE15" s="4">
        <f t="shared" si="4"/>
        <v>3.9100000000000002E-5</v>
      </c>
      <c r="BF15" s="4">
        <f t="shared" si="4"/>
        <v>3.9100000000000002E-5</v>
      </c>
      <c r="BG15" s="4">
        <f t="shared" si="4"/>
        <v>3.9100000000000002E-5</v>
      </c>
      <c r="BH15" s="4">
        <f t="shared" si="4"/>
        <v>3.9100000000000002E-5</v>
      </c>
      <c r="BI15" s="4">
        <f t="shared" si="4"/>
        <v>3.9100000000000002E-5</v>
      </c>
      <c r="BJ15" s="4">
        <f t="shared" si="4"/>
        <v>3.9100000000000002E-5</v>
      </c>
      <c r="BK15" s="4">
        <f t="shared" si="4"/>
        <v>3.9100000000000002E-5</v>
      </c>
      <c r="BL15" s="4">
        <f t="shared" si="4"/>
        <v>3.9100000000000002E-5</v>
      </c>
      <c r="BM15" s="4">
        <f t="shared" si="4"/>
        <v>3.9100000000000002E-5</v>
      </c>
      <c r="BN15" s="4">
        <f t="shared" si="4"/>
        <v>3.9100000000000002E-5</v>
      </c>
      <c r="BO15" s="4">
        <f t="shared" si="4"/>
        <v>3.9100000000000002E-5</v>
      </c>
      <c r="BP15" s="4">
        <f t="shared" si="4"/>
        <v>3.9100000000000002E-5</v>
      </c>
      <c r="BQ15" s="4">
        <f t="shared" si="4"/>
        <v>3.9100000000000002E-5</v>
      </c>
      <c r="BR15" s="4">
        <f t="shared" si="7"/>
        <v>3.9100000000000002E-5</v>
      </c>
      <c r="BS15" s="4">
        <f t="shared" si="7"/>
        <v>3.9100000000000002E-5</v>
      </c>
      <c r="BT15" s="4">
        <f t="shared" si="7"/>
        <v>3.9100000000000002E-5</v>
      </c>
      <c r="BU15" s="4">
        <f t="shared" si="7"/>
        <v>3.9100000000000002E-5</v>
      </c>
      <c r="BV15" s="4">
        <f t="shared" si="7"/>
        <v>3.9100000000000002E-5</v>
      </c>
      <c r="BW15" s="4">
        <f t="shared" si="7"/>
        <v>3.9100000000000002E-5</v>
      </c>
      <c r="BX15" s="4">
        <f t="shared" si="7"/>
        <v>3.9100000000000002E-5</v>
      </c>
      <c r="BY15" s="4">
        <f t="shared" si="7"/>
        <v>3.9100000000000002E-5</v>
      </c>
      <c r="BZ15" s="4">
        <f t="shared" si="7"/>
        <v>3.9100000000000002E-5</v>
      </c>
      <c r="CA15" s="4">
        <f t="shared" si="7"/>
        <v>3.9100000000000002E-5</v>
      </c>
      <c r="CB15" s="4">
        <f t="shared" si="7"/>
        <v>3.9100000000000002E-5</v>
      </c>
      <c r="CC15" s="4">
        <f t="shared" si="7"/>
        <v>3.9100000000000002E-5</v>
      </c>
      <c r="CD15" s="4">
        <f t="shared" si="7"/>
        <v>3.9100000000000002E-5</v>
      </c>
      <c r="CE15" s="4">
        <f t="shared" si="7"/>
        <v>3.9100000000000002E-5</v>
      </c>
      <c r="CF15" s="4">
        <f t="shared" si="7"/>
        <v>3.9100000000000002E-5</v>
      </c>
      <c r="CG15" s="4">
        <f t="shared" si="7"/>
        <v>3.9100000000000002E-5</v>
      </c>
      <c r="CH15" s="4">
        <f t="shared" si="6"/>
        <v>3.9100000000000002E-5</v>
      </c>
      <c r="CI15" s="4">
        <f t="shared" si="6"/>
        <v>3.9100000000000002E-5</v>
      </c>
      <c r="CJ15" s="4">
        <f t="shared" si="6"/>
        <v>3.9100000000000002E-5</v>
      </c>
      <c r="CK15" s="4">
        <f t="shared" si="6"/>
        <v>3.9100000000000002E-5</v>
      </c>
      <c r="CL15" s="4">
        <f t="shared" si="6"/>
        <v>3.9100000000000002E-5</v>
      </c>
      <c r="CM15" s="4">
        <f t="shared" si="6"/>
        <v>3.9100000000000002E-5</v>
      </c>
      <c r="CN15" s="4">
        <f t="shared" si="6"/>
        <v>3.9100000000000002E-5</v>
      </c>
      <c r="CO15" s="4">
        <f t="shared" si="6"/>
        <v>3.9100000000000002E-5</v>
      </c>
      <c r="CP15" s="4">
        <f t="shared" si="6"/>
        <v>3.9100000000000002E-5</v>
      </c>
      <c r="CQ15" s="4">
        <f t="shared" si="6"/>
        <v>3.9100000000000002E-5</v>
      </c>
      <c r="CR15" s="4">
        <f t="shared" si="6"/>
        <v>3.9100000000000002E-5</v>
      </c>
      <c r="CS15" s="4">
        <f t="shared" si="6"/>
        <v>3.9100000000000002E-5</v>
      </c>
      <c r="CT15" s="4">
        <f t="shared" si="6"/>
        <v>3.9100000000000002E-5</v>
      </c>
      <c r="CU15" s="4">
        <f t="shared" ref="CU15:EK21" si="8">$BA15</f>
        <v>3.9100000000000002E-5</v>
      </c>
      <c r="CV15" s="4">
        <f t="shared" si="8"/>
        <v>3.9100000000000002E-5</v>
      </c>
      <c r="CW15" s="4">
        <f t="shared" si="8"/>
        <v>3.9100000000000002E-5</v>
      </c>
      <c r="CX15" s="4">
        <f t="shared" si="8"/>
        <v>3.9100000000000002E-5</v>
      </c>
      <c r="CY15" s="4">
        <f t="shared" si="8"/>
        <v>3.9100000000000002E-5</v>
      </c>
      <c r="CZ15" s="4">
        <f t="shared" si="8"/>
        <v>3.9100000000000002E-5</v>
      </c>
      <c r="DA15" s="4">
        <f t="shared" si="8"/>
        <v>3.9100000000000002E-5</v>
      </c>
      <c r="DB15" s="4">
        <f t="shared" si="8"/>
        <v>3.9100000000000002E-5</v>
      </c>
      <c r="DC15" s="4">
        <f t="shared" si="8"/>
        <v>3.9100000000000002E-5</v>
      </c>
      <c r="DD15" s="4">
        <f t="shared" si="8"/>
        <v>3.9100000000000002E-5</v>
      </c>
      <c r="DE15" s="4">
        <f t="shared" si="8"/>
        <v>3.9100000000000002E-5</v>
      </c>
      <c r="DF15" s="4">
        <f t="shared" si="8"/>
        <v>3.9100000000000002E-5</v>
      </c>
      <c r="DG15" s="4">
        <f t="shared" si="8"/>
        <v>3.9100000000000002E-5</v>
      </c>
      <c r="DH15" s="4">
        <f t="shared" si="8"/>
        <v>3.9100000000000002E-5</v>
      </c>
      <c r="DI15" s="4">
        <f t="shared" si="8"/>
        <v>3.9100000000000002E-5</v>
      </c>
      <c r="DJ15" s="4">
        <f t="shared" si="8"/>
        <v>3.9100000000000002E-5</v>
      </c>
      <c r="DK15" s="4">
        <f t="shared" si="8"/>
        <v>3.9100000000000002E-5</v>
      </c>
      <c r="DL15" s="4">
        <f t="shared" si="8"/>
        <v>3.9100000000000002E-5</v>
      </c>
      <c r="DM15" s="4">
        <f t="shared" si="8"/>
        <v>3.9100000000000002E-5</v>
      </c>
      <c r="DN15" s="4">
        <f t="shared" si="8"/>
        <v>3.9100000000000002E-5</v>
      </c>
      <c r="DO15" s="4">
        <f t="shared" si="8"/>
        <v>3.9100000000000002E-5</v>
      </c>
      <c r="DP15" s="4">
        <f t="shared" si="8"/>
        <v>3.9100000000000002E-5</v>
      </c>
      <c r="DQ15" s="4">
        <f t="shared" si="8"/>
        <v>3.9100000000000002E-5</v>
      </c>
      <c r="DR15" s="4">
        <f t="shared" si="8"/>
        <v>3.9100000000000002E-5</v>
      </c>
      <c r="DS15" s="4">
        <f t="shared" si="8"/>
        <v>3.9100000000000002E-5</v>
      </c>
      <c r="DT15" s="4">
        <f t="shared" si="8"/>
        <v>3.9100000000000002E-5</v>
      </c>
      <c r="DU15" s="4">
        <f t="shared" si="8"/>
        <v>3.9100000000000002E-5</v>
      </c>
      <c r="DV15" s="4">
        <f t="shared" si="8"/>
        <v>3.9100000000000002E-5</v>
      </c>
      <c r="DW15" s="4">
        <f t="shared" si="8"/>
        <v>3.9100000000000002E-5</v>
      </c>
      <c r="DX15" s="4">
        <f t="shared" si="8"/>
        <v>3.9100000000000002E-5</v>
      </c>
      <c r="DY15" s="4">
        <f t="shared" si="8"/>
        <v>3.9100000000000002E-5</v>
      </c>
      <c r="DZ15" s="4">
        <f t="shared" si="8"/>
        <v>3.9100000000000002E-5</v>
      </c>
      <c r="EA15" s="4">
        <f t="shared" si="8"/>
        <v>3.9100000000000002E-5</v>
      </c>
      <c r="EB15" s="4">
        <f t="shared" si="8"/>
        <v>3.9100000000000002E-5</v>
      </c>
      <c r="EC15" s="4">
        <f t="shared" si="8"/>
        <v>3.9100000000000002E-5</v>
      </c>
      <c r="ED15" s="4">
        <f t="shared" si="8"/>
        <v>3.9100000000000002E-5</v>
      </c>
      <c r="EE15" s="4">
        <f t="shared" si="8"/>
        <v>3.9100000000000002E-5</v>
      </c>
      <c r="EF15" s="4">
        <f t="shared" si="8"/>
        <v>3.9100000000000002E-5</v>
      </c>
      <c r="EG15" s="4">
        <f t="shared" si="8"/>
        <v>3.9100000000000002E-5</v>
      </c>
      <c r="EH15" s="4">
        <f t="shared" si="8"/>
        <v>3.9100000000000002E-5</v>
      </c>
      <c r="EI15" s="4">
        <f t="shared" si="8"/>
        <v>3.9100000000000002E-5</v>
      </c>
      <c r="EJ15" s="4">
        <f t="shared" si="8"/>
        <v>3.9100000000000002E-5</v>
      </c>
      <c r="EK15" s="4">
        <f t="shared" si="8"/>
        <v>3.9100000000000002E-5</v>
      </c>
    </row>
    <row r="16" spans="1:141" x14ac:dyDescent="0.3">
      <c r="A16" s="3">
        <v>14</v>
      </c>
      <c r="B16" s="4">
        <v>1.4669999999999999E-4</v>
      </c>
      <c r="C16" s="4">
        <v>1.406E-4</v>
      </c>
      <c r="D16" s="4">
        <v>1.35E-4</v>
      </c>
      <c r="E16" s="4">
        <v>1.2960000000000001E-4</v>
      </c>
      <c r="F16" s="4">
        <v>1.2459999999999999E-4</v>
      </c>
      <c r="G16" s="4">
        <v>1.198E-4</v>
      </c>
      <c r="H16" s="4">
        <v>1.1519999999999999E-4</v>
      </c>
      <c r="I16" s="4">
        <v>1.109E-4</v>
      </c>
      <c r="J16" s="4">
        <v>1.069E-4</v>
      </c>
      <c r="K16" s="4">
        <v>1.031E-4</v>
      </c>
      <c r="L16" s="4">
        <v>9.9400000000000004E-5</v>
      </c>
      <c r="M16" s="4">
        <v>9.6000000000000002E-5</v>
      </c>
      <c r="N16" s="4">
        <v>9.2700000000000004E-5</v>
      </c>
      <c r="O16" s="4">
        <v>8.9599999999999996E-5</v>
      </c>
      <c r="P16" s="4">
        <v>8.6700000000000007E-5</v>
      </c>
      <c r="Q16" s="4">
        <v>8.3900000000000006E-5</v>
      </c>
      <c r="R16" s="4">
        <v>8.1299999999999997E-5</v>
      </c>
      <c r="S16" s="4">
        <v>7.8800000000000004E-5</v>
      </c>
      <c r="T16" s="4">
        <v>7.64E-5</v>
      </c>
      <c r="U16" s="4">
        <v>7.4099999999999999E-5</v>
      </c>
      <c r="V16" s="4">
        <v>7.2000000000000002E-5</v>
      </c>
      <c r="W16" s="4">
        <v>6.9900000000000005E-5</v>
      </c>
      <c r="X16" s="4">
        <v>6.7999999999999999E-5</v>
      </c>
      <c r="Y16" s="4">
        <v>6.6199999999999996E-5</v>
      </c>
      <c r="Z16" s="4">
        <v>6.4399999999999993E-5</v>
      </c>
      <c r="AA16" s="4">
        <v>6.2799999999999995E-5</v>
      </c>
      <c r="AB16" s="4">
        <v>6.1199999999999997E-5</v>
      </c>
      <c r="AC16" s="4">
        <v>5.9700000000000001E-5</v>
      </c>
      <c r="AD16" s="4">
        <v>5.8300000000000001E-5</v>
      </c>
      <c r="AE16" s="4">
        <v>5.6900000000000001E-5</v>
      </c>
      <c r="AF16" s="4">
        <v>5.5600000000000003E-5</v>
      </c>
      <c r="AG16" s="4">
        <v>5.4400000000000001E-5</v>
      </c>
      <c r="AH16" s="4">
        <v>5.3300000000000001E-5</v>
      </c>
      <c r="AI16" s="4">
        <v>5.2200000000000002E-5</v>
      </c>
      <c r="AJ16" s="4">
        <v>5.1100000000000002E-5</v>
      </c>
      <c r="AK16" s="4">
        <v>5.0099999999999998E-5</v>
      </c>
      <c r="AL16" s="4">
        <v>4.9200000000000003E-5</v>
      </c>
      <c r="AM16" s="4">
        <v>4.8300000000000002E-5</v>
      </c>
      <c r="AN16" s="4">
        <v>4.7500000000000003E-5</v>
      </c>
      <c r="AO16" s="4">
        <v>4.6699999999999997E-5</v>
      </c>
      <c r="AP16" s="4">
        <v>4.5899999999999998E-5</v>
      </c>
      <c r="AQ16" s="4">
        <v>4.5200000000000001E-5</v>
      </c>
      <c r="AR16" s="4">
        <v>4.4499999999999997E-5</v>
      </c>
      <c r="AS16" s="4">
        <v>4.3900000000000003E-5</v>
      </c>
      <c r="AT16" s="4">
        <v>4.3300000000000002E-5</v>
      </c>
      <c r="AU16" s="4">
        <v>4.2799999999999997E-5</v>
      </c>
      <c r="AV16" s="4">
        <v>4.2200000000000003E-5</v>
      </c>
      <c r="AW16" s="4">
        <v>4.1699999999999997E-5</v>
      </c>
      <c r="AX16" s="4">
        <v>4.1300000000000001E-5</v>
      </c>
      <c r="AY16" s="4">
        <v>4.0899999999999998E-5</v>
      </c>
      <c r="AZ16" s="4">
        <v>4.0500000000000002E-5</v>
      </c>
      <c r="BA16" s="4">
        <v>4.0099999999999999E-5</v>
      </c>
      <c r="BB16" s="4">
        <f t="shared" si="4"/>
        <v>4.0099999999999999E-5</v>
      </c>
      <c r="BC16" s="4">
        <f t="shared" si="4"/>
        <v>4.0099999999999999E-5</v>
      </c>
      <c r="BD16" s="4">
        <f t="shared" si="4"/>
        <v>4.0099999999999999E-5</v>
      </c>
      <c r="BE16" s="4">
        <f t="shared" si="4"/>
        <v>4.0099999999999999E-5</v>
      </c>
      <c r="BF16" s="4">
        <f t="shared" si="4"/>
        <v>4.0099999999999999E-5</v>
      </c>
      <c r="BG16" s="4">
        <f t="shared" si="4"/>
        <v>4.0099999999999999E-5</v>
      </c>
      <c r="BH16" s="4">
        <f t="shared" si="4"/>
        <v>4.0099999999999999E-5</v>
      </c>
      <c r="BI16" s="4">
        <f t="shared" si="4"/>
        <v>4.0099999999999999E-5</v>
      </c>
      <c r="BJ16" s="4">
        <f t="shared" si="4"/>
        <v>4.0099999999999999E-5</v>
      </c>
      <c r="BK16" s="4">
        <f t="shared" si="4"/>
        <v>4.0099999999999999E-5</v>
      </c>
      <c r="BL16" s="4">
        <f t="shared" si="4"/>
        <v>4.0099999999999999E-5</v>
      </c>
      <c r="BM16" s="4">
        <f t="shared" si="4"/>
        <v>4.0099999999999999E-5</v>
      </c>
      <c r="BN16" s="4">
        <f t="shared" si="4"/>
        <v>4.0099999999999999E-5</v>
      </c>
      <c r="BO16" s="4">
        <f t="shared" si="4"/>
        <v>4.0099999999999999E-5</v>
      </c>
      <c r="BP16" s="4">
        <f t="shared" si="4"/>
        <v>4.0099999999999999E-5</v>
      </c>
      <c r="BQ16" s="4">
        <f t="shared" si="4"/>
        <v>4.0099999999999999E-5</v>
      </c>
      <c r="BR16" s="4">
        <f t="shared" si="7"/>
        <v>4.0099999999999999E-5</v>
      </c>
      <c r="BS16" s="4">
        <f t="shared" si="7"/>
        <v>4.0099999999999999E-5</v>
      </c>
      <c r="BT16" s="4">
        <f t="shared" si="7"/>
        <v>4.0099999999999999E-5</v>
      </c>
      <c r="BU16" s="4">
        <f t="shared" si="7"/>
        <v>4.0099999999999999E-5</v>
      </c>
      <c r="BV16" s="4">
        <f t="shared" si="7"/>
        <v>4.0099999999999999E-5</v>
      </c>
      <c r="BW16" s="4">
        <f t="shared" si="7"/>
        <v>4.0099999999999999E-5</v>
      </c>
      <c r="BX16" s="4">
        <f t="shared" si="7"/>
        <v>4.0099999999999999E-5</v>
      </c>
      <c r="BY16" s="4">
        <f t="shared" si="7"/>
        <v>4.0099999999999999E-5</v>
      </c>
      <c r="BZ16" s="4">
        <f t="shared" si="7"/>
        <v>4.0099999999999999E-5</v>
      </c>
      <c r="CA16" s="4">
        <f t="shared" si="7"/>
        <v>4.0099999999999999E-5</v>
      </c>
      <c r="CB16" s="4">
        <f t="shared" si="7"/>
        <v>4.0099999999999999E-5</v>
      </c>
      <c r="CC16" s="4">
        <f t="shared" si="7"/>
        <v>4.0099999999999999E-5</v>
      </c>
      <c r="CD16" s="4">
        <f t="shared" si="7"/>
        <v>4.0099999999999999E-5</v>
      </c>
      <c r="CE16" s="4">
        <f t="shared" si="7"/>
        <v>4.0099999999999999E-5</v>
      </c>
      <c r="CF16" s="4">
        <f t="shared" si="7"/>
        <v>4.0099999999999999E-5</v>
      </c>
      <c r="CG16" s="4">
        <f t="shared" si="7"/>
        <v>4.0099999999999999E-5</v>
      </c>
      <c r="CH16" s="4">
        <f t="shared" ref="CH16:CW25" si="9">$BA16</f>
        <v>4.0099999999999999E-5</v>
      </c>
      <c r="CI16" s="4">
        <f t="shared" si="9"/>
        <v>4.0099999999999999E-5</v>
      </c>
      <c r="CJ16" s="4">
        <f t="shared" si="9"/>
        <v>4.0099999999999999E-5</v>
      </c>
      <c r="CK16" s="4">
        <f t="shared" si="9"/>
        <v>4.0099999999999999E-5</v>
      </c>
      <c r="CL16" s="4">
        <f t="shared" si="9"/>
        <v>4.0099999999999999E-5</v>
      </c>
      <c r="CM16" s="4">
        <f t="shared" si="9"/>
        <v>4.0099999999999999E-5</v>
      </c>
      <c r="CN16" s="4">
        <f t="shared" si="9"/>
        <v>4.0099999999999999E-5</v>
      </c>
      <c r="CO16" s="4">
        <f t="shared" si="9"/>
        <v>4.0099999999999999E-5</v>
      </c>
      <c r="CP16" s="4">
        <f t="shared" si="9"/>
        <v>4.0099999999999999E-5</v>
      </c>
      <c r="CQ16" s="4">
        <f t="shared" si="9"/>
        <v>4.0099999999999999E-5</v>
      </c>
      <c r="CR16" s="4">
        <f t="shared" si="9"/>
        <v>4.0099999999999999E-5</v>
      </c>
      <c r="CS16" s="4">
        <f t="shared" si="9"/>
        <v>4.0099999999999999E-5</v>
      </c>
      <c r="CT16" s="4">
        <f t="shared" si="9"/>
        <v>4.0099999999999999E-5</v>
      </c>
      <c r="CU16" s="4">
        <f t="shared" si="9"/>
        <v>4.0099999999999999E-5</v>
      </c>
      <c r="CV16" s="4">
        <f t="shared" si="9"/>
        <v>4.0099999999999999E-5</v>
      </c>
      <c r="CW16" s="4">
        <f t="shared" si="9"/>
        <v>4.0099999999999999E-5</v>
      </c>
      <c r="CX16" s="4">
        <f t="shared" si="8"/>
        <v>4.0099999999999999E-5</v>
      </c>
      <c r="CY16" s="4">
        <f t="shared" si="8"/>
        <v>4.0099999999999999E-5</v>
      </c>
      <c r="CZ16" s="4">
        <f t="shared" si="8"/>
        <v>4.0099999999999999E-5</v>
      </c>
      <c r="DA16" s="4">
        <f t="shared" si="8"/>
        <v>4.0099999999999999E-5</v>
      </c>
      <c r="DB16" s="4">
        <f t="shared" si="8"/>
        <v>4.0099999999999999E-5</v>
      </c>
      <c r="DC16" s="4">
        <f t="shared" si="8"/>
        <v>4.0099999999999999E-5</v>
      </c>
      <c r="DD16" s="4">
        <f t="shared" si="8"/>
        <v>4.0099999999999999E-5</v>
      </c>
      <c r="DE16" s="4">
        <f t="shared" si="8"/>
        <v>4.0099999999999999E-5</v>
      </c>
      <c r="DF16" s="4">
        <f t="shared" si="8"/>
        <v>4.0099999999999999E-5</v>
      </c>
      <c r="DG16" s="4">
        <f t="shared" si="8"/>
        <v>4.0099999999999999E-5</v>
      </c>
      <c r="DH16" s="4">
        <f t="shared" si="8"/>
        <v>4.0099999999999999E-5</v>
      </c>
      <c r="DI16" s="4">
        <f t="shared" si="8"/>
        <v>4.0099999999999999E-5</v>
      </c>
      <c r="DJ16" s="4">
        <f t="shared" si="8"/>
        <v>4.0099999999999999E-5</v>
      </c>
      <c r="DK16" s="4">
        <f t="shared" si="8"/>
        <v>4.0099999999999999E-5</v>
      </c>
      <c r="DL16" s="4">
        <f t="shared" si="8"/>
        <v>4.0099999999999999E-5</v>
      </c>
      <c r="DM16" s="4">
        <f t="shared" si="8"/>
        <v>4.0099999999999999E-5</v>
      </c>
      <c r="DN16" s="4">
        <f t="shared" si="8"/>
        <v>4.0099999999999999E-5</v>
      </c>
      <c r="DO16" s="4">
        <f t="shared" si="8"/>
        <v>4.0099999999999999E-5</v>
      </c>
      <c r="DP16" s="4">
        <f t="shared" si="8"/>
        <v>4.0099999999999999E-5</v>
      </c>
      <c r="DQ16" s="4">
        <f t="shared" si="8"/>
        <v>4.0099999999999999E-5</v>
      </c>
      <c r="DR16" s="4">
        <f t="shared" si="8"/>
        <v>4.0099999999999999E-5</v>
      </c>
      <c r="DS16" s="4">
        <f t="shared" si="8"/>
        <v>4.0099999999999999E-5</v>
      </c>
      <c r="DT16" s="4">
        <f t="shared" si="8"/>
        <v>4.0099999999999999E-5</v>
      </c>
      <c r="DU16" s="4">
        <f t="shared" si="8"/>
        <v>4.0099999999999999E-5</v>
      </c>
      <c r="DV16" s="4">
        <f t="shared" si="8"/>
        <v>4.0099999999999999E-5</v>
      </c>
      <c r="DW16" s="4">
        <f t="shared" si="8"/>
        <v>4.0099999999999999E-5</v>
      </c>
      <c r="DX16" s="4">
        <f t="shared" si="8"/>
        <v>4.0099999999999999E-5</v>
      </c>
      <c r="DY16" s="4">
        <f t="shared" si="8"/>
        <v>4.0099999999999999E-5</v>
      </c>
      <c r="DZ16" s="4">
        <f t="shared" si="8"/>
        <v>4.0099999999999999E-5</v>
      </c>
      <c r="EA16" s="4">
        <f t="shared" si="8"/>
        <v>4.0099999999999999E-5</v>
      </c>
      <c r="EB16" s="4">
        <f t="shared" si="8"/>
        <v>4.0099999999999999E-5</v>
      </c>
      <c r="EC16" s="4">
        <f t="shared" si="8"/>
        <v>4.0099999999999999E-5</v>
      </c>
      <c r="ED16" s="4">
        <f t="shared" si="8"/>
        <v>4.0099999999999999E-5</v>
      </c>
      <c r="EE16" s="4">
        <f t="shared" si="8"/>
        <v>4.0099999999999999E-5</v>
      </c>
      <c r="EF16" s="4">
        <f t="shared" si="8"/>
        <v>4.0099999999999999E-5</v>
      </c>
      <c r="EG16" s="4">
        <f t="shared" si="8"/>
        <v>4.0099999999999999E-5</v>
      </c>
      <c r="EH16" s="4">
        <f t="shared" si="8"/>
        <v>4.0099999999999999E-5</v>
      </c>
      <c r="EI16" s="4">
        <f t="shared" si="8"/>
        <v>4.0099999999999999E-5</v>
      </c>
      <c r="EJ16" s="4">
        <f t="shared" si="8"/>
        <v>4.0099999999999999E-5</v>
      </c>
      <c r="EK16" s="4">
        <f t="shared" si="8"/>
        <v>4.0099999999999999E-5</v>
      </c>
    </row>
    <row r="17" spans="1:141" x14ac:dyDescent="0.3">
      <c r="A17" s="3">
        <v>15</v>
      </c>
      <c r="B17" s="4">
        <v>1.761E-4</v>
      </c>
      <c r="C17" s="4">
        <v>1.6860000000000001E-4</v>
      </c>
      <c r="D17" s="4">
        <v>1.616E-4</v>
      </c>
      <c r="E17" s="4">
        <v>1.55E-4</v>
      </c>
      <c r="F17" s="4">
        <v>1.4870000000000001E-4</v>
      </c>
      <c r="G17" s="4">
        <v>1.428E-4</v>
      </c>
      <c r="H17" s="4">
        <v>1.372E-4</v>
      </c>
      <c r="I17" s="4">
        <v>1.3190000000000001E-4</v>
      </c>
      <c r="J17" s="4">
        <v>1.2679999999999999E-4</v>
      </c>
      <c r="K17" s="4">
        <v>1.2210000000000001E-4</v>
      </c>
      <c r="L17" s="4">
        <v>1.176E-4</v>
      </c>
      <c r="M17" s="4">
        <v>1.133E-4</v>
      </c>
      <c r="N17" s="4">
        <v>1.093E-4</v>
      </c>
      <c r="O17" s="4">
        <v>1.054E-4</v>
      </c>
      <c r="P17" s="4">
        <v>1.0179999999999999E-4</v>
      </c>
      <c r="Q17" s="4">
        <v>9.8400000000000007E-5</v>
      </c>
      <c r="R17" s="4">
        <v>9.5099999999999994E-5</v>
      </c>
      <c r="S17" s="4">
        <v>9.2E-5</v>
      </c>
      <c r="T17" s="4">
        <v>8.8999999999999995E-5</v>
      </c>
      <c r="U17" s="4">
        <v>8.6199999999999995E-5</v>
      </c>
      <c r="V17" s="4">
        <v>8.3599999999999999E-5</v>
      </c>
      <c r="W17" s="4">
        <v>8.1000000000000004E-5</v>
      </c>
      <c r="X17" s="4">
        <v>7.86E-5</v>
      </c>
      <c r="Y17" s="4">
        <v>7.64E-5</v>
      </c>
      <c r="Z17" s="4">
        <v>7.4200000000000001E-5</v>
      </c>
      <c r="AA17" s="4">
        <v>7.2100000000000004E-5</v>
      </c>
      <c r="AB17" s="4">
        <v>7.0099999999999996E-5</v>
      </c>
      <c r="AC17" s="4">
        <v>6.8300000000000007E-5</v>
      </c>
      <c r="AD17" s="4">
        <v>6.6500000000000004E-5</v>
      </c>
      <c r="AE17" s="4">
        <v>6.4800000000000003E-5</v>
      </c>
      <c r="AF17" s="4">
        <v>6.3200000000000005E-5</v>
      </c>
      <c r="AG17" s="4">
        <v>6.1699999999999995E-5</v>
      </c>
      <c r="AH17" s="4">
        <v>6.02E-5</v>
      </c>
      <c r="AI17" s="4">
        <v>5.8799999999999999E-5</v>
      </c>
      <c r="AJ17" s="4">
        <v>5.7500000000000002E-5</v>
      </c>
      <c r="AK17" s="4">
        <v>5.63E-5</v>
      </c>
      <c r="AL17" s="4">
        <v>5.5099999999999998E-5</v>
      </c>
      <c r="AM17" s="4">
        <v>5.3900000000000002E-5</v>
      </c>
      <c r="AN17" s="4">
        <v>5.2899999999999998E-5</v>
      </c>
      <c r="AO17" s="4">
        <v>5.1799999999999999E-5</v>
      </c>
      <c r="AP17" s="4">
        <v>5.0899999999999997E-5</v>
      </c>
      <c r="AQ17" s="4">
        <v>4.99E-5</v>
      </c>
      <c r="AR17" s="4">
        <v>4.9100000000000001E-5</v>
      </c>
      <c r="AS17" s="4">
        <v>4.8199999999999999E-5</v>
      </c>
      <c r="AT17" s="4">
        <v>4.74E-5</v>
      </c>
      <c r="AU17" s="4">
        <v>4.6699999999999997E-5</v>
      </c>
      <c r="AV17" s="4">
        <v>4.6E-5</v>
      </c>
      <c r="AW17" s="4">
        <v>4.5300000000000003E-5</v>
      </c>
      <c r="AX17" s="4">
        <v>4.4700000000000002E-5</v>
      </c>
      <c r="AY17" s="4">
        <v>4.4100000000000001E-5</v>
      </c>
      <c r="AZ17" s="4">
        <v>4.3600000000000003E-5</v>
      </c>
      <c r="BA17" s="4">
        <v>4.3000000000000002E-5</v>
      </c>
      <c r="BB17" s="4">
        <f t="shared" si="4"/>
        <v>4.3000000000000002E-5</v>
      </c>
      <c r="BC17" s="4">
        <f t="shared" si="4"/>
        <v>4.3000000000000002E-5</v>
      </c>
      <c r="BD17" s="4">
        <f t="shared" si="4"/>
        <v>4.3000000000000002E-5</v>
      </c>
      <c r="BE17" s="4">
        <f t="shared" si="4"/>
        <v>4.3000000000000002E-5</v>
      </c>
      <c r="BF17" s="4">
        <f t="shared" si="4"/>
        <v>4.3000000000000002E-5</v>
      </c>
      <c r="BG17" s="4">
        <f t="shared" si="4"/>
        <v>4.3000000000000002E-5</v>
      </c>
      <c r="BH17" s="4">
        <f t="shared" si="4"/>
        <v>4.3000000000000002E-5</v>
      </c>
      <c r="BI17" s="4">
        <f t="shared" si="4"/>
        <v>4.3000000000000002E-5</v>
      </c>
      <c r="BJ17" s="4">
        <f t="shared" si="4"/>
        <v>4.3000000000000002E-5</v>
      </c>
      <c r="BK17" s="4">
        <f t="shared" si="4"/>
        <v>4.3000000000000002E-5</v>
      </c>
      <c r="BL17" s="4">
        <f t="shared" si="4"/>
        <v>4.3000000000000002E-5</v>
      </c>
      <c r="BM17" s="4">
        <f t="shared" si="4"/>
        <v>4.3000000000000002E-5</v>
      </c>
      <c r="BN17" s="4">
        <f t="shared" si="4"/>
        <v>4.3000000000000002E-5</v>
      </c>
      <c r="BO17" s="4">
        <f t="shared" si="4"/>
        <v>4.3000000000000002E-5</v>
      </c>
      <c r="BP17" s="4">
        <f t="shared" si="4"/>
        <v>4.3000000000000002E-5</v>
      </c>
      <c r="BQ17" s="4">
        <f t="shared" si="4"/>
        <v>4.3000000000000002E-5</v>
      </c>
      <c r="BR17" s="4">
        <f t="shared" si="7"/>
        <v>4.3000000000000002E-5</v>
      </c>
      <c r="BS17" s="4">
        <f t="shared" si="7"/>
        <v>4.3000000000000002E-5</v>
      </c>
      <c r="BT17" s="4">
        <f t="shared" si="7"/>
        <v>4.3000000000000002E-5</v>
      </c>
      <c r="BU17" s="4">
        <f t="shared" si="7"/>
        <v>4.3000000000000002E-5</v>
      </c>
      <c r="BV17" s="4">
        <f t="shared" si="7"/>
        <v>4.3000000000000002E-5</v>
      </c>
      <c r="BW17" s="4">
        <f t="shared" si="7"/>
        <v>4.3000000000000002E-5</v>
      </c>
      <c r="BX17" s="4">
        <f t="shared" si="7"/>
        <v>4.3000000000000002E-5</v>
      </c>
      <c r="BY17" s="4">
        <f t="shared" si="7"/>
        <v>4.3000000000000002E-5</v>
      </c>
      <c r="BZ17" s="4">
        <f t="shared" si="7"/>
        <v>4.3000000000000002E-5</v>
      </c>
      <c r="CA17" s="4">
        <f t="shared" si="7"/>
        <v>4.3000000000000002E-5</v>
      </c>
      <c r="CB17" s="4">
        <f t="shared" si="7"/>
        <v>4.3000000000000002E-5</v>
      </c>
      <c r="CC17" s="4">
        <f t="shared" si="7"/>
        <v>4.3000000000000002E-5</v>
      </c>
      <c r="CD17" s="4">
        <f t="shared" si="7"/>
        <v>4.3000000000000002E-5</v>
      </c>
      <c r="CE17" s="4">
        <f t="shared" si="7"/>
        <v>4.3000000000000002E-5</v>
      </c>
      <c r="CF17" s="4">
        <f t="shared" si="7"/>
        <v>4.3000000000000002E-5</v>
      </c>
      <c r="CG17" s="4">
        <f t="shared" si="7"/>
        <v>4.3000000000000002E-5</v>
      </c>
      <c r="CH17" s="4">
        <f t="shared" si="9"/>
        <v>4.3000000000000002E-5</v>
      </c>
      <c r="CI17" s="4">
        <f t="shared" si="9"/>
        <v>4.3000000000000002E-5</v>
      </c>
      <c r="CJ17" s="4">
        <f t="shared" si="9"/>
        <v>4.3000000000000002E-5</v>
      </c>
      <c r="CK17" s="4">
        <f t="shared" si="9"/>
        <v>4.3000000000000002E-5</v>
      </c>
      <c r="CL17" s="4">
        <f t="shared" si="9"/>
        <v>4.3000000000000002E-5</v>
      </c>
      <c r="CM17" s="4">
        <f t="shared" si="9"/>
        <v>4.3000000000000002E-5</v>
      </c>
      <c r="CN17" s="4">
        <f t="shared" si="9"/>
        <v>4.3000000000000002E-5</v>
      </c>
      <c r="CO17" s="4">
        <f t="shared" si="9"/>
        <v>4.3000000000000002E-5</v>
      </c>
      <c r="CP17" s="4">
        <f t="shared" si="9"/>
        <v>4.3000000000000002E-5</v>
      </c>
      <c r="CQ17" s="4">
        <f t="shared" si="9"/>
        <v>4.3000000000000002E-5</v>
      </c>
      <c r="CR17" s="4">
        <f t="shared" si="9"/>
        <v>4.3000000000000002E-5</v>
      </c>
      <c r="CS17" s="4">
        <f t="shared" si="9"/>
        <v>4.3000000000000002E-5</v>
      </c>
      <c r="CT17" s="4">
        <f t="shared" si="9"/>
        <v>4.3000000000000002E-5</v>
      </c>
      <c r="CU17" s="4">
        <f t="shared" si="9"/>
        <v>4.3000000000000002E-5</v>
      </c>
      <c r="CV17" s="4">
        <f t="shared" si="9"/>
        <v>4.3000000000000002E-5</v>
      </c>
      <c r="CW17" s="4">
        <f t="shared" si="9"/>
        <v>4.3000000000000002E-5</v>
      </c>
      <c r="CX17" s="4">
        <f t="shared" si="8"/>
        <v>4.3000000000000002E-5</v>
      </c>
      <c r="CY17" s="4">
        <f t="shared" si="8"/>
        <v>4.3000000000000002E-5</v>
      </c>
      <c r="CZ17" s="4">
        <f t="shared" si="8"/>
        <v>4.3000000000000002E-5</v>
      </c>
      <c r="DA17" s="4">
        <f t="shared" si="8"/>
        <v>4.3000000000000002E-5</v>
      </c>
      <c r="DB17" s="4">
        <f t="shared" si="8"/>
        <v>4.3000000000000002E-5</v>
      </c>
      <c r="DC17" s="4">
        <f t="shared" si="8"/>
        <v>4.3000000000000002E-5</v>
      </c>
      <c r="DD17" s="4">
        <f t="shared" si="8"/>
        <v>4.3000000000000002E-5</v>
      </c>
      <c r="DE17" s="4">
        <f t="shared" si="8"/>
        <v>4.3000000000000002E-5</v>
      </c>
      <c r="DF17" s="4">
        <f t="shared" si="8"/>
        <v>4.3000000000000002E-5</v>
      </c>
      <c r="DG17" s="4">
        <f t="shared" si="8"/>
        <v>4.3000000000000002E-5</v>
      </c>
      <c r="DH17" s="4">
        <f t="shared" si="8"/>
        <v>4.3000000000000002E-5</v>
      </c>
      <c r="DI17" s="4">
        <f t="shared" si="8"/>
        <v>4.3000000000000002E-5</v>
      </c>
      <c r="DJ17" s="4">
        <f t="shared" si="8"/>
        <v>4.3000000000000002E-5</v>
      </c>
      <c r="DK17" s="4">
        <f t="shared" si="8"/>
        <v>4.3000000000000002E-5</v>
      </c>
      <c r="DL17" s="4">
        <f t="shared" si="8"/>
        <v>4.3000000000000002E-5</v>
      </c>
      <c r="DM17" s="4">
        <f t="shared" si="8"/>
        <v>4.3000000000000002E-5</v>
      </c>
      <c r="DN17" s="4">
        <f t="shared" si="8"/>
        <v>4.3000000000000002E-5</v>
      </c>
      <c r="DO17" s="4">
        <f t="shared" si="8"/>
        <v>4.3000000000000002E-5</v>
      </c>
      <c r="DP17" s="4">
        <f t="shared" si="8"/>
        <v>4.3000000000000002E-5</v>
      </c>
      <c r="DQ17" s="4">
        <f t="shared" si="8"/>
        <v>4.3000000000000002E-5</v>
      </c>
      <c r="DR17" s="4">
        <f t="shared" si="8"/>
        <v>4.3000000000000002E-5</v>
      </c>
      <c r="DS17" s="4">
        <f t="shared" si="8"/>
        <v>4.3000000000000002E-5</v>
      </c>
      <c r="DT17" s="4">
        <f t="shared" si="8"/>
        <v>4.3000000000000002E-5</v>
      </c>
      <c r="DU17" s="4">
        <f t="shared" si="8"/>
        <v>4.3000000000000002E-5</v>
      </c>
      <c r="DV17" s="4">
        <f t="shared" si="8"/>
        <v>4.3000000000000002E-5</v>
      </c>
      <c r="DW17" s="4">
        <f t="shared" si="8"/>
        <v>4.3000000000000002E-5</v>
      </c>
      <c r="DX17" s="4">
        <f t="shared" si="8"/>
        <v>4.3000000000000002E-5</v>
      </c>
      <c r="DY17" s="4">
        <f t="shared" si="8"/>
        <v>4.3000000000000002E-5</v>
      </c>
      <c r="DZ17" s="4">
        <f t="shared" si="8"/>
        <v>4.3000000000000002E-5</v>
      </c>
      <c r="EA17" s="4">
        <f t="shared" si="8"/>
        <v>4.3000000000000002E-5</v>
      </c>
      <c r="EB17" s="4">
        <f t="shared" si="8"/>
        <v>4.3000000000000002E-5</v>
      </c>
      <c r="EC17" s="4">
        <f t="shared" si="8"/>
        <v>4.3000000000000002E-5</v>
      </c>
      <c r="ED17" s="4">
        <f t="shared" si="8"/>
        <v>4.3000000000000002E-5</v>
      </c>
      <c r="EE17" s="4">
        <f t="shared" si="8"/>
        <v>4.3000000000000002E-5</v>
      </c>
      <c r="EF17" s="4">
        <f t="shared" si="8"/>
        <v>4.3000000000000002E-5</v>
      </c>
      <c r="EG17" s="4">
        <f t="shared" si="8"/>
        <v>4.3000000000000002E-5</v>
      </c>
      <c r="EH17" s="4">
        <f t="shared" si="8"/>
        <v>4.3000000000000002E-5</v>
      </c>
      <c r="EI17" s="4">
        <f t="shared" si="8"/>
        <v>4.3000000000000002E-5</v>
      </c>
      <c r="EJ17" s="4">
        <f t="shared" si="8"/>
        <v>4.3000000000000002E-5</v>
      </c>
      <c r="EK17" s="4">
        <f t="shared" si="8"/>
        <v>4.3000000000000002E-5</v>
      </c>
    </row>
    <row r="18" spans="1:141" x14ac:dyDescent="0.3">
      <c r="A18" s="3">
        <v>16</v>
      </c>
      <c r="B18" s="4">
        <v>2.1900000000000001E-4</v>
      </c>
      <c r="C18" s="4">
        <v>2.0809999999999999E-4</v>
      </c>
      <c r="D18" s="4">
        <v>1.9790000000000001E-4</v>
      </c>
      <c r="E18" s="4">
        <v>1.885E-4</v>
      </c>
      <c r="F18" s="4">
        <v>1.796E-4</v>
      </c>
      <c r="G18" s="4">
        <v>1.7129999999999999E-4</v>
      </c>
      <c r="H18" s="4">
        <v>1.6349999999999999E-4</v>
      </c>
      <c r="I18" s="4">
        <v>1.562E-4</v>
      </c>
      <c r="J18" s="4">
        <v>1.494E-4</v>
      </c>
      <c r="K18" s="4">
        <v>1.4300000000000001E-4</v>
      </c>
      <c r="L18" s="4">
        <v>1.37E-4</v>
      </c>
      <c r="M18" s="4">
        <v>1.314E-4</v>
      </c>
      <c r="N18" s="4">
        <v>1.261E-4</v>
      </c>
      <c r="O18" s="4">
        <v>1.2120000000000001E-4</v>
      </c>
      <c r="P18" s="4">
        <v>1.165E-4</v>
      </c>
      <c r="Q18" s="4">
        <v>1.122E-4</v>
      </c>
      <c r="R18" s="4">
        <v>1.08E-4</v>
      </c>
      <c r="S18" s="4">
        <v>1.042E-4</v>
      </c>
      <c r="T18" s="4">
        <v>1.005E-4</v>
      </c>
      <c r="U18" s="4">
        <v>9.7100000000000002E-5</v>
      </c>
      <c r="V18" s="4">
        <v>9.3900000000000006E-5</v>
      </c>
      <c r="W18" s="4">
        <v>9.09E-5</v>
      </c>
      <c r="X18" s="4">
        <v>8.7999999999999998E-5</v>
      </c>
      <c r="Y18" s="4">
        <v>8.5400000000000002E-5</v>
      </c>
      <c r="Z18" s="4">
        <v>8.2799999999999993E-5</v>
      </c>
      <c r="AA18" s="4">
        <v>8.0400000000000003E-5</v>
      </c>
      <c r="AB18" s="4">
        <v>7.8200000000000003E-5</v>
      </c>
      <c r="AC18" s="4">
        <v>7.6100000000000007E-5</v>
      </c>
      <c r="AD18" s="4">
        <v>7.4099999999999999E-5</v>
      </c>
      <c r="AE18" s="4">
        <v>7.2299999999999996E-5</v>
      </c>
      <c r="AF18" s="4">
        <v>7.0500000000000006E-5</v>
      </c>
      <c r="AG18" s="4">
        <v>6.8899999999999994E-5</v>
      </c>
      <c r="AH18" s="4">
        <v>6.7299999999999996E-5</v>
      </c>
      <c r="AI18" s="4">
        <v>6.5900000000000003E-5</v>
      </c>
      <c r="AJ18" s="4">
        <v>6.4499999999999996E-5</v>
      </c>
      <c r="AK18" s="4">
        <v>6.3200000000000005E-5</v>
      </c>
      <c r="AL18" s="4">
        <v>6.2000000000000003E-5</v>
      </c>
      <c r="AM18" s="4">
        <v>6.0900000000000003E-5</v>
      </c>
      <c r="AN18" s="4">
        <v>5.9899999999999999E-5</v>
      </c>
      <c r="AO18" s="4">
        <v>5.8900000000000002E-5</v>
      </c>
      <c r="AP18" s="4">
        <v>5.8E-5</v>
      </c>
      <c r="AQ18" s="4">
        <v>5.7099999999999999E-5</v>
      </c>
      <c r="AR18" s="4">
        <v>5.6400000000000002E-5</v>
      </c>
      <c r="AS18" s="4">
        <v>5.5699999999999999E-5</v>
      </c>
      <c r="AT18" s="4">
        <v>5.5000000000000002E-5</v>
      </c>
      <c r="AU18" s="4">
        <v>5.4400000000000001E-5</v>
      </c>
      <c r="AV18" s="4">
        <v>5.3900000000000002E-5</v>
      </c>
      <c r="AW18" s="4">
        <v>5.3399999999999997E-5</v>
      </c>
      <c r="AX18" s="4">
        <v>5.2899999999999998E-5</v>
      </c>
      <c r="AY18" s="4">
        <v>5.2599999999999998E-5</v>
      </c>
      <c r="AZ18" s="4">
        <v>5.2200000000000002E-5</v>
      </c>
      <c r="BA18" s="4">
        <v>5.1900000000000001E-5</v>
      </c>
      <c r="BB18" s="4">
        <f t="shared" si="4"/>
        <v>5.1900000000000001E-5</v>
      </c>
      <c r="BC18" s="4">
        <f t="shared" si="4"/>
        <v>5.1900000000000001E-5</v>
      </c>
      <c r="BD18" s="4">
        <f t="shared" si="4"/>
        <v>5.1900000000000001E-5</v>
      </c>
      <c r="BE18" s="4">
        <f t="shared" si="4"/>
        <v>5.1900000000000001E-5</v>
      </c>
      <c r="BF18" s="4">
        <f t="shared" si="4"/>
        <v>5.1900000000000001E-5</v>
      </c>
      <c r="BG18" s="4">
        <f t="shared" si="4"/>
        <v>5.1900000000000001E-5</v>
      </c>
      <c r="BH18" s="4">
        <f t="shared" si="4"/>
        <v>5.1900000000000001E-5</v>
      </c>
      <c r="BI18" s="4">
        <f t="shared" si="4"/>
        <v>5.1900000000000001E-5</v>
      </c>
      <c r="BJ18" s="4">
        <f t="shared" si="4"/>
        <v>5.1900000000000001E-5</v>
      </c>
      <c r="BK18" s="4">
        <f t="shared" si="4"/>
        <v>5.1900000000000001E-5</v>
      </c>
      <c r="BL18" s="4">
        <f t="shared" si="4"/>
        <v>5.1900000000000001E-5</v>
      </c>
      <c r="BM18" s="4">
        <f t="shared" si="4"/>
        <v>5.1900000000000001E-5</v>
      </c>
      <c r="BN18" s="4">
        <f t="shared" si="4"/>
        <v>5.1900000000000001E-5</v>
      </c>
      <c r="BO18" s="4">
        <f t="shared" si="4"/>
        <v>5.1900000000000001E-5</v>
      </c>
      <c r="BP18" s="4">
        <f t="shared" si="4"/>
        <v>5.1900000000000001E-5</v>
      </c>
      <c r="BQ18" s="4">
        <f t="shared" si="4"/>
        <v>5.1900000000000001E-5</v>
      </c>
      <c r="BR18" s="4">
        <f t="shared" si="7"/>
        <v>5.1900000000000001E-5</v>
      </c>
      <c r="BS18" s="4">
        <f t="shared" si="7"/>
        <v>5.1900000000000001E-5</v>
      </c>
      <c r="BT18" s="4">
        <f t="shared" si="7"/>
        <v>5.1900000000000001E-5</v>
      </c>
      <c r="BU18" s="4">
        <f t="shared" si="7"/>
        <v>5.1900000000000001E-5</v>
      </c>
      <c r="BV18" s="4">
        <f t="shared" si="7"/>
        <v>5.1900000000000001E-5</v>
      </c>
      <c r="BW18" s="4">
        <f t="shared" si="7"/>
        <v>5.1900000000000001E-5</v>
      </c>
      <c r="BX18" s="4">
        <f t="shared" si="7"/>
        <v>5.1900000000000001E-5</v>
      </c>
      <c r="BY18" s="4">
        <f t="shared" si="7"/>
        <v>5.1900000000000001E-5</v>
      </c>
      <c r="BZ18" s="4">
        <f t="shared" si="7"/>
        <v>5.1900000000000001E-5</v>
      </c>
      <c r="CA18" s="4">
        <f t="shared" si="7"/>
        <v>5.1900000000000001E-5</v>
      </c>
      <c r="CB18" s="4">
        <f t="shared" si="7"/>
        <v>5.1900000000000001E-5</v>
      </c>
      <c r="CC18" s="4">
        <f t="shared" si="7"/>
        <v>5.1900000000000001E-5</v>
      </c>
      <c r="CD18" s="4">
        <f t="shared" si="7"/>
        <v>5.1900000000000001E-5</v>
      </c>
      <c r="CE18" s="4">
        <f t="shared" si="7"/>
        <v>5.1900000000000001E-5</v>
      </c>
      <c r="CF18" s="4">
        <f t="shared" si="7"/>
        <v>5.1900000000000001E-5</v>
      </c>
      <c r="CG18" s="4">
        <f t="shared" si="7"/>
        <v>5.1900000000000001E-5</v>
      </c>
      <c r="CH18" s="4">
        <f t="shared" si="9"/>
        <v>5.1900000000000001E-5</v>
      </c>
      <c r="CI18" s="4">
        <f t="shared" si="9"/>
        <v>5.1900000000000001E-5</v>
      </c>
      <c r="CJ18" s="4">
        <f t="shared" si="9"/>
        <v>5.1900000000000001E-5</v>
      </c>
      <c r="CK18" s="4">
        <f t="shared" si="9"/>
        <v>5.1900000000000001E-5</v>
      </c>
      <c r="CL18" s="4">
        <f t="shared" si="9"/>
        <v>5.1900000000000001E-5</v>
      </c>
      <c r="CM18" s="4">
        <f t="shared" si="9"/>
        <v>5.1900000000000001E-5</v>
      </c>
      <c r="CN18" s="4">
        <f t="shared" si="9"/>
        <v>5.1900000000000001E-5</v>
      </c>
      <c r="CO18" s="4">
        <f t="shared" si="9"/>
        <v>5.1900000000000001E-5</v>
      </c>
      <c r="CP18" s="4">
        <f t="shared" si="9"/>
        <v>5.1900000000000001E-5</v>
      </c>
      <c r="CQ18" s="4">
        <f t="shared" si="9"/>
        <v>5.1900000000000001E-5</v>
      </c>
      <c r="CR18" s="4">
        <f t="shared" si="9"/>
        <v>5.1900000000000001E-5</v>
      </c>
      <c r="CS18" s="4">
        <f t="shared" si="9"/>
        <v>5.1900000000000001E-5</v>
      </c>
      <c r="CT18" s="4">
        <f t="shared" si="9"/>
        <v>5.1900000000000001E-5</v>
      </c>
      <c r="CU18" s="4">
        <f t="shared" si="9"/>
        <v>5.1900000000000001E-5</v>
      </c>
      <c r="CV18" s="4">
        <f t="shared" si="9"/>
        <v>5.1900000000000001E-5</v>
      </c>
      <c r="CW18" s="4">
        <f t="shared" si="9"/>
        <v>5.1900000000000001E-5</v>
      </c>
      <c r="CX18" s="4">
        <f t="shared" si="8"/>
        <v>5.1900000000000001E-5</v>
      </c>
      <c r="CY18" s="4">
        <f t="shared" si="8"/>
        <v>5.1900000000000001E-5</v>
      </c>
      <c r="CZ18" s="4">
        <f t="shared" si="8"/>
        <v>5.1900000000000001E-5</v>
      </c>
      <c r="DA18" s="4">
        <f t="shared" si="8"/>
        <v>5.1900000000000001E-5</v>
      </c>
      <c r="DB18" s="4">
        <f t="shared" si="8"/>
        <v>5.1900000000000001E-5</v>
      </c>
      <c r="DC18" s="4">
        <f t="shared" si="8"/>
        <v>5.1900000000000001E-5</v>
      </c>
      <c r="DD18" s="4">
        <f t="shared" si="8"/>
        <v>5.1900000000000001E-5</v>
      </c>
      <c r="DE18" s="4">
        <f t="shared" si="8"/>
        <v>5.1900000000000001E-5</v>
      </c>
      <c r="DF18" s="4">
        <f t="shared" si="8"/>
        <v>5.1900000000000001E-5</v>
      </c>
      <c r="DG18" s="4">
        <f t="shared" si="8"/>
        <v>5.1900000000000001E-5</v>
      </c>
      <c r="DH18" s="4">
        <f t="shared" si="8"/>
        <v>5.1900000000000001E-5</v>
      </c>
      <c r="DI18" s="4">
        <f t="shared" si="8"/>
        <v>5.1900000000000001E-5</v>
      </c>
      <c r="DJ18" s="4">
        <f t="shared" si="8"/>
        <v>5.1900000000000001E-5</v>
      </c>
      <c r="DK18" s="4">
        <f t="shared" si="8"/>
        <v>5.1900000000000001E-5</v>
      </c>
      <c r="DL18" s="4">
        <f t="shared" si="8"/>
        <v>5.1900000000000001E-5</v>
      </c>
      <c r="DM18" s="4">
        <f t="shared" si="8"/>
        <v>5.1900000000000001E-5</v>
      </c>
      <c r="DN18" s="4">
        <f t="shared" si="8"/>
        <v>5.1900000000000001E-5</v>
      </c>
      <c r="DO18" s="4">
        <f t="shared" si="8"/>
        <v>5.1900000000000001E-5</v>
      </c>
      <c r="DP18" s="4">
        <f t="shared" si="8"/>
        <v>5.1900000000000001E-5</v>
      </c>
      <c r="DQ18" s="4">
        <f t="shared" si="8"/>
        <v>5.1900000000000001E-5</v>
      </c>
      <c r="DR18" s="4">
        <f t="shared" si="8"/>
        <v>5.1900000000000001E-5</v>
      </c>
      <c r="DS18" s="4">
        <f t="shared" si="8"/>
        <v>5.1900000000000001E-5</v>
      </c>
      <c r="DT18" s="4">
        <f t="shared" si="8"/>
        <v>5.1900000000000001E-5</v>
      </c>
      <c r="DU18" s="4">
        <f t="shared" si="8"/>
        <v>5.1900000000000001E-5</v>
      </c>
      <c r="DV18" s="4">
        <f t="shared" si="8"/>
        <v>5.1900000000000001E-5</v>
      </c>
      <c r="DW18" s="4">
        <f t="shared" si="8"/>
        <v>5.1900000000000001E-5</v>
      </c>
      <c r="DX18" s="4">
        <f t="shared" si="8"/>
        <v>5.1900000000000001E-5</v>
      </c>
      <c r="DY18" s="4">
        <f t="shared" si="8"/>
        <v>5.1900000000000001E-5</v>
      </c>
      <c r="DZ18" s="4">
        <f t="shared" si="8"/>
        <v>5.1900000000000001E-5</v>
      </c>
      <c r="EA18" s="4">
        <f t="shared" si="8"/>
        <v>5.1900000000000001E-5</v>
      </c>
      <c r="EB18" s="4">
        <f t="shared" si="8"/>
        <v>5.1900000000000001E-5</v>
      </c>
      <c r="EC18" s="4">
        <f t="shared" si="8"/>
        <v>5.1900000000000001E-5</v>
      </c>
      <c r="ED18" s="4">
        <f t="shared" si="8"/>
        <v>5.1900000000000001E-5</v>
      </c>
      <c r="EE18" s="4">
        <f t="shared" si="8"/>
        <v>5.1900000000000001E-5</v>
      </c>
      <c r="EF18" s="4">
        <f t="shared" si="8"/>
        <v>5.1900000000000001E-5</v>
      </c>
      <c r="EG18" s="4">
        <f t="shared" si="8"/>
        <v>5.1900000000000001E-5</v>
      </c>
      <c r="EH18" s="4">
        <f t="shared" si="8"/>
        <v>5.1900000000000001E-5</v>
      </c>
      <c r="EI18" s="4">
        <f t="shared" si="8"/>
        <v>5.1900000000000001E-5</v>
      </c>
      <c r="EJ18" s="4">
        <f t="shared" si="8"/>
        <v>5.1900000000000001E-5</v>
      </c>
      <c r="EK18" s="4">
        <f t="shared" si="8"/>
        <v>5.1900000000000001E-5</v>
      </c>
    </row>
    <row r="19" spans="1:141" x14ac:dyDescent="0.3">
      <c r="A19" s="3">
        <v>17</v>
      </c>
      <c r="B19" s="4">
        <v>2.7250000000000001E-4</v>
      </c>
      <c r="C19" s="4">
        <v>2.5809999999999999E-4</v>
      </c>
      <c r="D19" s="4">
        <v>2.4479999999999999E-4</v>
      </c>
      <c r="E19" s="4">
        <v>2.3240000000000001E-4</v>
      </c>
      <c r="F19" s="4">
        <v>2.208E-4</v>
      </c>
      <c r="G19" s="4">
        <v>2.1000000000000001E-4</v>
      </c>
      <c r="H19" s="4">
        <v>2.0000000000000001E-4</v>
      </c>
      <c r="I19" s="4">
        <v>1.907E-4</v>
      </c>
      <c r="J19" s="4">
        <v>1.819E-4</v>
      </c>
      <c r="K19" s="4">
        <v>1.738E-4</v>
      </c>
      <c r="L19" s="4">
        <v>1.662E-4</v>
      </c>
      <c r="M19" s="4">
        <v>1.5909999999999999E-4</v>
      </c>
      <c r="N19" s="4">
        <v>1.5239999999999999E-4</v>
      </c>
      <c r="O19" s="4">
        <v>1.462E-4</v>
      </c>
      <c r="P19" s="4">
        <v>1.404E-4</v>
      </c>
      <c r="Q19" s="4">
        <v>1.349E-4</v>
      </c>
      <c r="R19" s="4">
        <v>1.2980000000000001E-4</v>
      </c>
      <c r="S19" s="4">
        <v>1.2510000000000001E-4</v>
      </c>
      <c r="T19" s="4">
        <v>1.206E-4</v>
      </c>
      <c r="U19" s="4">
        <v>1.164E-4</v>
      </c>
      <c r="V19" s="4">
        <v>1.125E-4</v>
      </c>
      <c r="W19" s="4">
        <v>1.088E-4</v>
      </c>
      <c r="X19" s="4">
        <v>1.053E-4</v>
      </c>
      <c r="Y19" s="4">
        <v>1.021E-4</v>
      </c>
      <c r="Z19" s="4">
        <v>9.9099999999999996E-5</v>
      </c>
      <c r="AA19" s="4">
        <v>9.6199999999999994E-5</v>
      </c>
      <c r="AB19" s="4">
        <v>9.3599999999999998E-5</v>
      </c>
      <c r="AC19" s="4">
        <v>9.1100000000000005E-5</v>
      </c>
      <c r="AD19" s="4">
        <v>8.8700000000000001E-5</v>
      </c>
      <c r="AE19" s="4">
        <v>8.6500000000000002E-5</v>
      </c>
      <c r="AF19" s="4">
        <v>8.4499999999999994E-5</v>
      </c>
      <c r="AG19" s="4">
        <v>8.2600000000000002E-5</v>
      </c>
      <c r="AH19" s="4">
        <v>8.0799999999999999E-5</v>
      </c>
      <c r="AI19" s="4">
        <v>7.9099999999999998E-5</v>
      </c>
      <c r="AJ19" s="4">
        <v>7.7600000000000002E-5</v>
      </c>
      <c r="AK19" s="4">
        <v>7.6100000000000007E-5</v>
      </c>
      <c r="AL19" s="4">
        <v>7.4800000000000002E-5</v>
      </c>
      <c r="AM19" s="4">
        <v>7.36E-5</v>
      </c>
      <c r="AN19" s="4">
        <v>7.2399999999999998E-5</v>
      </c>
      <c r="AO19" s="4">
        <v>7.1400000000000001E-5</v>
      </c>
      <c r="AP19" s="4">
        <v>7.0400000000000004E-5</v>
      </c>
      <c r="AQ19" s="4">
        <v>6.9599999999999998E-5</v>
      </c>
      <c r="AR19" s="4">
        <v>6.8800000000000005E-5</v>
      </c>
      <c r="AS19" s="4">
        <v>6.8100000000000002E-5</v>
      </c>
      <c r="AT19" s="4">
        <v>6.7399999999999998E-5</v>
      </c>
      <c r="AU19" s="4">
        <v>6.69E-5</v>
      </c>
      <c r="AV19" s="4">
        <v>6.6400000000000001E-5</v>
      </c>
      <c r="AW19" s="4">
        <v>6.6000000000000005E-5</v>
      </c>
      <c r="AX19" s="4">
        <v>6.5599999999999995E-5</v>
      </c>
      <c r="AY19" s="4">
        <v>6.5400000000000004E-5</v>
      </c>
      <c r="AZ19" s="4">
        <v>6.5199999999999999E-5</v>
      </c>
      <c r="BA19" s="4">
        <v>6.4999999999999994E-5</v>
      </c>
      <c r="BB19" s="4">
        <f t="shared" si="4"/>
        <v>6.4999999999999994E-5</v>
      </c>
      <c r="BC19" s="4">
        <f t="shared" si="4"/>
        <v>6.4999999999999994E-5</v>
      </c>
      <c r="BD19" s="4">
        <f t="shared" si="4"/>
        <v>6.4999999999999994E-5</v>
      </c>
      <c r="BE19" s="4">
        <f t="shared" si="4"/>
        <v>6.4999999999999994E-5</v>
      </c>
      <c r="BF19" s="4">
        <f t="shared" si="4"/>
        <v>6.4999999999999994E-5</v>
      </c>
      <c r="BG19" s="4">
        <f t="shared" si="4"/>
        <v>6.4999999999999994E-5</v>
      </c>
      <c r="BH19" s="4">
        <f t="shared" si="4"/>
        <v>6.4999999999999994E-5</v>
      </c>
      <c r="BI19" s="4">
        <f t="shared" si="4"/>
        <v>6.4999999999999994E-5</v>
      </c>
      <c r="BJ19" s="4">
        <f t="shared" si="4"/>
        <v>6.4999999999999994E-5</v>
      </c>
      <c r="BK19" s="4">
        <f t="shared" si="4"/>
        <v>6.4999999999999994E-5</v>
      </c>
      <c r="BL19" s="4">
        <f t="shared" si="4"/>
        <v>6.4999999999999994E-5</v>
      </c>
      <c r="BM19" s="4">
        <f t="shared" si="4"/>
        <v>6.4999999999999994E-5</v>
      </c>
      <c r="BN19" s="4">
        <f t="shared" si="4"/>
        <v>6.4999999999999994E-5</v>
      </c>
      <c r="BO19" s="4">
        <f t="shared" si="4"/>
        <v>6.4999999999999994E-5</v>
      </c>
      <c r="BP19" s="4">
        <f t="shared" si="4"/>
        <v>6.4999999999999994E-5</v>
      </c>
      <c r="BQ19" s="4">
        <f t="shared" si="4"/>
        <v>6.4999999999999994E-5</v>
      </c>
      <c r="BR19" s="4">
        <f t="shared" si="7"/>
        <v>6.4999999999999994E-5</v>
      </c>
      <c r="BS19" s="4">
        <f t="shared" si="7"/>
        <v>6.4999999999999994E-5</v>
      </c>
      <c r="BT19" s="4">
        <f t="shared" si="7"/>
        <v>6.4999999999999994E-5</v>
      </c>
      <c r="BU19" s="4">
        <f t="shared" si="7"/>
        <v>6.4999999999999994E-5</v>
      </c>
      <c r="BV19" s="4">
        <f t="shared" si="7"/>
        <v>6.4999999999999994E-5</v>
      </c>
      <c r="BW19" s="4">
        <f t="shared" si="7"/>
        <v>6.4999999999999994E-5</v>
      </c>
      <c r="BX19" s="4">
        <f t="shared" si="7"/>
        <v>6.4999999999999994E-5</v>
      </c>
      <c r="BY19" s="4">
        <f t="shared" si="7"/>
        <v>6.4999999999999994E-5</v>
      </c>
      <c r="BZ19" s="4">
        <f t="shared" si="7"/>
        <v>6.4999999999999994E-5</v>
      </c>
      <c r="CA19" s="4">
        <f t="shared" si="7"/>
        <v>6.4999999999999994E-5</v>
      </c>
      <c r="CB19" s="4">
        <f t="shared" si="7"/>
        <v>6.4999999999999994E-5</v>
      </c>
      <c r="CC19" s="4">
        <f t="shared" si="7"/>
        <v>6.4999999999999994E-5</v>
      </c>
      <c r="CD19" s="4">
        <f t="shared" si="7"/>
        <v>6.4999999999999994E-5</v>
      </c>
      <c r="CE19" s="4">
        <f t="shared" si="7"/>
        <v>6.4999999999999994E-5</v>
      </c>
      <c r="CF19" s="4">
        <f t="shared" si="7"/>
        <v>6.4999999999999994E-5</v>
      </c>
      <c r="CG19" s="4">
        <f t="shared" si="7"/>
        <v>6.4999999999999994E-5</v>
      </c>
      <c r="CH19" s="4">
        <f t="shared" si="9"/>
        <v>6.4999999999999994E-5</v>
      </c>
      <c r="CI19" s="4">
        <f t="shared" si="9"/>
        <v>6.4999999999999994E-5</v>
      </c>
      <c r="CJ19" s="4">
        <f t="shared" si="9"/>
        <v>6.4999999999999994E-5</v>
      </c>
      <c r="CK19" s="4">
        <f t="shared" si="9"/>
        <v>6.4999999999999994E-5</v>
      </c>
      <c r="CL19" s="4">
        <f t="shared" si="9"/>
        <v>6.4999999999999994E-5</v>
      </c>
      <c r="CM19" s="4">
        <f t="shared" si="9"/>
        <v>6.4999999999999994E-5</v>
      </c>
      <c r="CN19" s="4">
        <f t="shared" si="9"/>
        <v>6.4999999999999994E-5</v>
      </c>
      <c r="CO19" s="4">
        <f t="shared" si="9"/>
        <v>6.4999999999999994E-5</v>
      </c>
      <c r="CP19" s="4">
        <f t="shared" si="9"/>
        <v>6.4999999999999994E-5</v>
      </c>
      <c r="CQ19" s="4">
        <f t="shared" si="9"/>
        <v>6.4999999999999994E-5</v>
      </c>
      <c r="CR19" s="4">
        <f t="shared" si="9"/>
        <v>6.4999999999999994E-5</v>
      </c>
      <c r="CS19" s="4">
        <f t="shared" si="9"/>
        <v>6.4999999999999994E-5</v>
      </c>
      <c r="CT19" s="4">
        <f t="shared" si="9"/>
        <v>6.4999999999999994E-5</v>
      </c>
      <c r="CU19" s="4">
        <f t="shared" si="9"/>
        <v>6.4999999999999994E-5</v>
      </c>
      <c r="CV19" s="4">
        <f t="shared" si="9"/>
        <v>6.4999999999999994E-5</v>
      </c>
      <c r="CW19" s="4">
        <f t="shared" si="9"/>
        <v>6.4999999999999994E-5</v>
      </c>
      <c r="CX19" s="4">
        <f t="shared" si="8"/>
        <v>6.4999999999999994E-5</v>
      </c>
      <c r="CY19" s="4">
        <f t="shared" si="8"/>
        <v>6.4999999999999994E-5</v>
      </c>
      <c r="CZ19" s="4">
        <f t="shared" si="8"/>
        <v>6.4999999999999994E-5</v>
      </c>
      <c r="DA19" s="4">
        <f t="shared" si="8"/>
        <v>6.4999999999999994E-5</v>
      </c>
      <c r="DB19" s="4">
        <f t="shared" si="8"/>
        <v>6.4999999999999994E-5</v>
      </c>
      <c r="DC19" s="4">
        <f t="shared" si="8"/>
        <v>6.4999999999999994E-5</v>
      </c>
      <c r="DD19" s="4">
        <f t="shared" si="8"/>
        <v>6.4999999999999994E-5</v>
      </c>
      <c r="DE19" s="4">
        <f t="shared" si="8"/>
        <v>6.4999999999999994E-5</v>
      </c>
      <c r="DF19" s="4">
        <f t="shared" si="8"/>
        <v>6.4999999999999994E-5</v>
      </c>
      <c r="DG19" s="4">
        <f t="shared" si="8"/>
        <v>6.4999999999999994E-5</v>
      </c>
      <c r="DH19" s="4">
        <f t="shared" si="8"/>
        <v>6.4999999999999994E-5</v>
      </c>
      <c r="DI19" s="4">
        <f t="shared" si="8"/>
        <v>6.4999999999999994E-5</v>
      </c>
      <c r="DJ19" s="4">
        <f t="shared" si="8"/>
        <v>6.4999999999999994E-5</v>
      </c>
      <c r="DK19" s="4">
        <f t="shared" si="8"/>
        <v>6.4999999999999994E-5</v>
      </c>
      <c r="DL19" s="4">
        <f t="shared" si="8"/>
        <v>6.4999999999999994E-5</v>
      </c>
      <c r="DM19" s="4">
        <f t="shared" si="8"/>
        <v>6.4999999999999994E-5</v>
      </c>
      <c r="DN19" s="4">
        <f t="shared" si="8"/>
        <v>6.4999999999999994E-5</v>
      </c>
      <c r="DO19" s="4">
        <f t="shared" si="8"/>
        <v>6.4999999999999994E-5</v>
      </c>
      <c r="DP19" s="4">
        <f t="shared" si="8"/>
        <v>6.4999999999999994E-5</v>
      </c>
      <c r="DQ19" s="4">
        <f t="shared" si="8"/>
        <v>6.4999999999999994E-5</v>
      </c>
      <c r="DR19" s="4">
        <f t="shared" si="8"/>
        <v>6.4999999999999994E-5</v>
      </c>
      <c r="DS19" s="4">
        <f t="shared" si="8"/>
        <v>6.4999999999999994E-5</v>
      </c>
      <c r="DT19" s="4">
        <f t="shared" si="8"/>
        <v>6.4999999999999994E-5</v>
      </c>
      <c r="DU19" s="4">
        <f t="shared" si="8"/>
        <v>6.4999999999999994E-5</v>
      </c>
      <c r="DV19" s="4">
        <f t="shared" si="8"/>
        <v>6.4999999999999994E-5</v>
      </c>
      <c r="DW19" s="4">
        <f t="shared" si="8"/>
        <v>6.4999999999999994E-5</v>
      </c>
      <c r="DX19" s="4">
        <f t="shared" si="8"/>
        <v>6.4999999999999994E-5</v>
      </c>
      <c r="DY19" s="4">
        <f t="shared" si="8"/>
        <v>6.4999999999999994E-5</v>
      </c>
      <c r="DZ19" s="4">
        <f t="shared" si="8"/>
        <v>6.4999999999999994E-5</v>
      </c>
      <c r="EA19" s="4">
        <f t="shared" si="8"/>
        <v>6.4999999999999994E-5</v>
      </c>
      <c r="EB19" s="4">
        <f t="shared" si="8"/>
        <v>6.4999999999999994E-5</v>
      </c>
      <c r="EC19" s="4">
        <f t="shared" si="8"/>
        <v>6.4999999999999994E-5</v>
      </c>
      <c r="ED19" s="4">
        <f t="shared" si="8"/>
        <v>6.4999999999999994E-5</v>
      </c>
      <c r="EE19" s="4">
        <f t="shared" si="8"/>
        <v>6.4999999999999994E-5</v>
      </c>
      <c r="EF19" s="4">
        <f t="shared" si="8"/>
        <v>6.4999999999999994E-5</v>
      </c>
      <c r="EG19" s="4">
        <f t="shared" si="8"/>
        <v>6.4999999999999994E-5</v>
      </c>
      <c r="EH19" s="4">
        <f t="shared" si="8"/>
        <v>6.4999999999999994E-5</v>
      </c>
      <c r="EI19" s="4">
        <f t="shared" si="8"/>
        <v>6.4999999999999994E-5</v>
      </c>
      <c r="EJ19" s="4">
        <f t="shared" si="8"/>
        <v>6.4999999999999994E-5</v>
      </c>
      <c r="EK19" s="4">
        <f t="shared" si="8"/>
        <v>6.4999999999999994E-5</v>
      </c>
    </row>
    <row r="20" spans="1:141" x14ac:dyDescent="0.3">
      <c r="A20" s="3">
        <v>18</v>
      </c>
      <c r="B20" s="4">
        <v>3.3300000000000002E-4</v>
      </c>
      <c r="C20" s="4">
        <v>3.1550000000000003E-4</v>
      </c>
      <c r="D20" s="4">
        <v>2.9920000000000001E-4</v>
      </c>
      <c r="E20" s="4">
        <v>2.8400000000000002E-4</v>
      </c>
      <c r="F20" s="4">
        <v>2.699E-4</v>
      </c>
      <c r="G20" s="4">
        <v>2.5680000000000001E-4</v>
      </c>
      <c r="H20" s="4">
        <v>2.4459999999999998E-4</v>
      </c>
      <c r="I20" s="4">
        <v>2.332E-4</v>
      </c>
      <c r="J20" s="4">
        <v>2.2259999999999999E-4</v>
      </c>
      <c r="K20" s="4">
        <v>2.1269999999999999E-4</v>
      </c>
      <c r="L20" s="4">
        <v>2.0350000000000001E-4</v>
      </c>
      <c r="M20" s="4">
        <v>1.9479999999999999E-4</v>
      </c>
      <c r="N20" s="4">
        <v>1.8679999999999999E-4</v>
      </c>
      <c r="O20" s="4">
        <v>1.7929999999999999E-4</v>
      </c>
      <c r="P20" s="4">
        <v>1.7220000000000001E-4</v>
      </c>
      <c r="Q20" s="4">
        <v>1.6569999999999999E-4</v>
      </c>
      <c r="R20" s="4">
        <v>1.595E-4</v>
      </c>
      <c r="S20" s="4">
        <v>1.538E-4</v>
      </c>
      <c r="T20" s="4">
        <v>1.484E-4</v>
      </c>
      <c r="U20" s="4">
        <v>1.4329999999999999E-4</v>
      </c>
      <c r="V20" s="4">
        <v>1.3860000000000001E-4</v>
      </c>
      <c r="W20" s="4">
        <v>1.3420000000000001E-4</v>
      </c>
      <c r="X20" s="4">
        <v>1.2999999999999999E-4</v>
      </c>
      <c r="Y20" s="4">
        <v>1.262E-4</v>
      </c>
      <c r="Z20" s="4">
        <v>1.226E-4</v>
      </c>
      <c r="AA20" s="4">
        <v>1.192E-4</v>
      </c>
      <c r="AB20" s="4">
        <v>1.16E-4</v>
      </c>
      <c r="AC20" s="4">
        <v>1.13E-4</v>
      </c>
      <c r="AD20" s="4">
        <v>1.103E-4</v>
      </c>
      <c r="AE20" s="4">
        <v>1.077E-4</v>
      </c>
      <c r="AF20" s="4">
        <v>1.053E-4</v>
      </c>
      <c r="AG20" s="4">
        <v>1.03E-4</v>
      </c>
      <c r="AH20" s="4">
        <v>1.01E-4</v>
      </c>
      <c r="AI20" s="4">
        <v>9.8999999999999994E-5</v>
      </c>
      <c r="AJ20" s="4">
        <v>9.7200000000000004E-5</v>
      </c>
      <c r="AK20" s="4">
        <v>9.5600000000000006E-5</v>
      </c>
      <c r="AL20" s="4">
        <v>9.3999999999999994E-5</v>
      </c>
      <c r="AM20" s="4">
        <v>9.2600000000000001E-5</v>
      </c>
      <c r="AN20" s="4">
        <v>9.1399999999999999E-5</v>
      </c>
      <c r="AO20" s="4">
        <v>9.0199999999999997E-5</v>
      </c>
      <c r="AP20" s="4">
        <v>8.92E-5</v>
      </c>
      <c r="AQ20" s="4">
        <v>8.8200000000000003E-5</v>
      </c>
      <c r="AR20" s="4">
        <v>8.7399999999999997E-5</v>
      </c>
      <c r="AS20" s="4">
        <v>8.6600000000000004E-5</v>
      </c>
      <c r="AT20" s="4">
        <v>8.6000000000000003E-5</v>
      </c>
      <c r="AU20" s="4">
        <v>8.5500000000000005E-5</v>
      </c>
      <c r="AV20" s="4">
        <v>8.5000000000000006E-5</v>
      </c>
      <c r="AW20" s="4">
        <v>8.4699999999999999E-5</v>
      </c>
      <c r="AX20" s="4">
        <v>8.4400000000000005E-5</v>
      </c>
      <c r="AY20" s="4">
        <v>8.4300000000000003E-5</v>
      </c>
      <c r="AZ20" s="4">
        <v>8.42E-5</v>
      </c>
      <c r="BA20" s="4">
        <v>8.42E-5</v>
      </c>
      <c r="BB20" s="4">
        <f t="shared" si="4"/>
        <v>8.42E-5</v>
      </c>
      <c r="BC20" s="4">
        <f t="shared" si="4"/>
        <v>8.42E-5</v>
      </c>
      <c r="BD20" s="4">
        <f t="shared" si="4"/>
        <v>8.42E-5</v>
      </c>
      <c r="BE20" s="4">
        <f t="shared" si="4"/>
        <v>8.42E-5</v>
      </c>
      <c r="BF20" s="4">
        <f t="shared" si="4"/>
        <v>8.42E-5</v>
      </c>
      <c r="BG20" s="4">
        <f t="shared" si="4"/>
        <v>8.42E-5</v>
      </c>
      <c r="BH20" s="4">
        <f t="shared" si="4"/>
        <v>8.42E-5</v>
      </c>
      <c r="BI20" s="4">
        <f t="shared" si="4"/>
        <v>8.42E-5</v>
      </c>
      <c r="BJ20" s="4">
        <f t="shared" si="4"/>
        <v>8.42E-5</v>
      </c>
      <c r="BK20" s="4">
        <f t="shared" si="4"/>
        <v>8.42E-5</v>
      </c>
      <c r="BL20" s="4">
        <f t="shared" si="4"/>
        <v>8.42E-5</v>
      </c>
      <c r="BM20" s="4">
        <f t="shared" si="4"/>
        <v>8.42E-5</v>
      </c>
      <c r="BN20" s="4">
        <f t="shared" si="4"/>
        <v>8.42E-5</v>
      </c>
      <c r="BO20" s="4">
        <f t="shared" si="4"/>
        <v>8.42E-5</v>
      </c>
      <c r="BP20" s="4">
        <f t="shared" si="4"/>
        <v>8.42E-5</v>
      </c>
      <c r="BQ20" s="4">
        <f t="shared" si="4"/>
        <v>8.42E-5</v>
      </c>
      <c r="BR20" s="4">
        <f t="shared" si="7"/>
        <v>8.42E-5</v>
      </c>
      <c r="BS20" s="4">
        <f t="shared" si="7"/>
        <v>8.42E-5</v>
      </c>
      <c r="BT20" s="4">
        <f t="shared" si="7"/>
        <v>8.42E-5</v>
      </c>
      <c r="BU20" s="4">
        <f t="shared" si="7"/>
        <v>8.42E-5</v>
      </c>
      <c r="BV20" s="4">
        <f t="shared" si="7"/>
        <v>8.42E-5</v>
      </c>
      <c r="BW20" s="4">
        <f t="shared" si="7"/>
        <v>8.42E-5</v>
      </c>
      <c r="BX20" s="4">
        <f t="shared" si="7"/>
        <v>8.42E-5</v>
      </c>
      <c r="BY20" s="4">
        <f t="shared" si="7"/>
        <v>8.42E-5</v>
      </c>
      <c r="BZ20" s="4">
        <f t="shared" si="7"/>
        <v>8.42E-5</v>
      </c>
      <c r="CA20" s="4">
        <f t="shared" si="7"/>
        <v>8.42E-5</v>
      </c>
      <c r="CB20" s="4">
        <f t="shared" si="7"/>
        <v>8.42E-5</v>
      </c>
      <c r="CC20" s="4">
        <f t="shared" si="7"/>
        <v>8.42E-5</v>
      </c>
      <c r="CD20" s="4">
        <f t="shared" si="7"/>
        <v>8.42E-5</v>
      </c>
      <c r="CE20" s="4">
        <f t="shared" si="7"/>
        <v>8.42E-5</v>
      </c>
      <c r="CF20" s="4">
        <f t="shared" si="7"/>
        <v>8.42E-5</v>
      </c>
      <c r="CG20" s="4">
        <f t="shared" si="7"/>
        <v>8.42E-5</v>
      </c>
      <c r="CH20" s="4">
        <f t="shared" si="9"/>
        <v>8.42E-5</v>
      </c>
      <c r="CI20" s="4">
        <f t="shared" si="9"/>
        <v>8.42E-5</v>
      </c>
      <c r="CJ20" s="4">
        <f t="shared" si="9"/>
        <v>8.42E-5</v>
      </c>
      <c r="CK20" s="4">
        <f t="shared" si="9"/>
        <v>8.42E-5</v>
      </c>
      <c r="CL20" s="4">
        <f t="shared" si="9"/>
        <v>8.42E-5</v>
      </c>
      <c r="CM20" s="4">
        <f t="shared" si="9"/>
        <v>8.42E-5</v>
      </c>
      <c r="CN20" s="4">
        <f t="shared" si="9"/>
        <v>8.42E-5</v>
      </c>
      <c r="CO20" s="4">
        <f t="shared" si="9"/>
        <v>8.42E-5</v>
      </c>
      <c r="CP20" s="4">
        <f t="shared" si="9"/>
        <v>8.42E-5</v>
      </c>
      <c r="CQ20" s="4">
        <f t="shared" si="9"/>
        <v>8.42E-5</v>
      </c>
      <c r="CR20" s="4">
        <f t="shared" si="9"/>
        <v>8.42E-5</v>
      </c>
      <c r="CS20" s="4">
        <f t="shared" si="9"/>
        <v>8.42E-5</v>
      </c>
      <c r="CT20" s="4">
        <f t="shared" si="9"/>
        <v>8.42E-5</v>
      </c>
      <c r="CU20" s="4">
        <f t="shared" si="9"/>
        <v>8.42E-5</v>
      </c>
      <c r="CV20" s="4">
        <f t="shared" si="9"/>
        <v>8.42E-5</v>
      </c>
      <c r="CW20" s="4">
        <f t="shared" si="9"/>
        <v>8.42E-5</v>
      </c>
      <c r="CX20" s="4">
        <f t="shared" si="8"/>
        <v>8.42E-5</v>
      </c>
      <c r="CY20" s="4">
        <f t="shared" si="8"/>
        <v>8.42E-5</v>
      </c>
      <c r="CZ20" s="4">
        <f t="shared" si="8"/>
        <v>8.42E-5</v>
      </c>
      <c r="DA20" s="4">
        <f t="shared" si="8"/>
        <v>8.42E-5</v>
      </c>
      <c r="DB20" s="4">
        <f t="shared" si="8"/>
        <v>8.42E-5</v>
      </c>
      <c r="DC20" s="4">
        <f t="shared" si="8"/>
        <v>8.42E-5</v>
      </c>
      <c r="DD20" s="4">
        <f t="shared" si="8"/>
        <v>8.42E-5</v>
      </c>
      <c r="DE20" s="4">
        <f t="shared" si="8"/>
        <v>8.42E-5</v>
      </c>
      <c r="DF20" s="4">
        <f t="shared" si="8"/>
        <v>8.42E-5</v>
      </c>
      <c r="DG20" s="4">
        <f t="shared" si="8"/>
        <v>8.42E-5</v>
      </c>
      <c r="DH20" s="4">
        <f t="shared" si="8"/>
        <v>8.42E-5</v>
      </c>
      <c r="DI20" s="4">
        <f t="shared" si="8"/>
        <v>8.42E-5</v>
      </c>
      <c r="DJ20" s="4">
        <f t="shared" si="8"/>
        <v>8.42E-5</v>
      </c>
      <c r="DK20" s="4">
        <f t="shared" si="8"/>
        <v>8.42E-5</v>
      </c>
      <c r="DL20" s="4">
        <f t="shared" si="8"/>
        <v>8.42E-5</v>
      </c>
      <c r="DM20" s="4">
        <f t="shared" si="8"/>
        <v>8.42E-5</v>
      </c>
      <c r="DN20" s="4">
        <f t="shared" si="8"/>
        <v>8.42E-5</v>
      </c>
      <c r="DO20" s="4">
        <f t="shared" si="8"/>
        <v>8.42E-5</v>
      </c>
      <c r="DP20" s="4">
        <f t="shared" si="8"/>
        <v>8.42E-5</v>
      </c>
      <c r="DQ20" s="4">
        <f t="shared" si="8"/>
        <v>8.42E-5</v>
      </c>
      <c r="DR20" s="4">
        <f t="shared" si="8"/>
        <v>8.42E-5</v>
      </c>
      <c r="DS20" s="4">
        <f t="shared" si="8"/>
        <v>8.42E-5</v>
      </c>
      <c r="DT20" s="4">
        <f t="shared" si="8"/>
        <v>8.42E-5</v>
      </c>
      <c r="DU20" s="4">
        <f t="shared" si="8"/>
        <v>8.42E-5</v>
      </c>
      <c r="DV20" s="4">
        <f t="shared" si="8"/>
        <v>8.42E-5</v>
      </c>
      <c r="DW20" s="4">
        <f t="shared" si="8"/>
        <v>8.42E-5</v>
      </c>
      <c r="DX20" s="4">
        <f t="shared" si="8"/>
        <v>8.42E-5</v>
      </c>
      <c r="DY20" s="4">
        <f t="shared" si="8"/>
        <v>8.42E-5</v>
      </c>
      <c r="DZ20" s="4">
        <f t="shared" si="8"/>
        <v>8.42E-5</v>
      </c>
      <c r="EA20" s="4">
        <f t="shared" si="8"/>
        <v>8.42E-5</v>
      </c>
      <c r="EB20" s="4">
        <f t="shared" si="8"/>
        <v>8.42E-5</v>
      </c>
      <c r="EC20" s="4">
        <f t="shared" si="8"/>
        <v>8.42E-5</v>
      </c>
      <c r="ED20" s="4">
        <f t="shared" si="8"/>
        <v>8.42E-5</v>
      </c>
      <c r="EE20" s="4">
        <f t="shared" si="8"/>
        <v>8.42E-5</v>
      </c>
      <c r="EF20" s="4">
        <f t="shared" si="8"/>
        <v>8.42E-5</v>
      </c>
      <c r="EG20" s="4">
        <f t="shared" si="8"/>
        <v>8.42E-5</v>
      </c>
      <c r="EH20" s="4">
        <f t="shared" si="8"/>
        <v>8.42E-5</v>
      </c>
      <c r="EI20" s="4">
        <f t="shared" si="8"/>
        <v>8.42E-5</v>
      </c>
      <c r="EJ20" s="4">
        <f t="shared" si="8"/>
        <v>8.42E-5</v>
      </c>
      <c r="EK20" s="4">
        <f t="shared" si="8"/>
        <v>8.42E-5</v>
      </c>
    </row>
    <row r="21" spans="1:141" x14ac:dyDescent="0.3">
      <c r="A21" s="3">
        <v>19</v>
      </c>
      <c r="B21" s="4">
        <v>3.8749999999999999E-4</v>
      </c>
      <c r="C21" s="4">
        <v>3.703E-4</v>
      </c>
      <c r="D21" s="4">
        <v>3.5409999999999999E-4</v>
      </c>
      <c r="E21" s="4">
        <v>3.389E-4</v>
      </c>
      <c r="F21" s="4">
        <v>3.2459999999999998E-4</v>
      </c>
      <c r="G21" s="4">
        <v>3.1119999999999997E-4</v>
      </c>
      <c r="H21" s="4">
        <v>2.9859999999999999E-4</v>
      </c>
      <c r="I21" s="4">
        <v>2.8659999999999997E-4</v>
      </c>
      <c r="J21" s="4">
        <v>2.7540000000000003E-4</v>
      </c>
      <c r="K21" s="4">
        <v>2.6489999999999999E-4</v>
      </c>
      <c r="L21" s="4">
        <v>2.5490000000000002E-4</v>
      </c>
      <c r="M21" s="4">
        <v>2.455E-4</v>
      </c>
      <c r="N21" s="4">
        <v>2.366E-4</v>
      </c>
      <c r="O21" s="4">
        <v>2.2829999999999999E-4</v>
      </c>
      <c r="P21" s="4">
        <v>2.2039999999999999E-4</v>
      </c>
      <c r="Q21" s="4">
        <v>2.129E-4</v>
      </c>
      <c r="R21" s="4">
        <v>2.0589999999999999E-4</v>
      </c>
      <c r="S21" s="4">
        <v>1.9919999999999999E-4</v>
      </c>
      <c r="T21" s="4">
        <v>1.929E-4</v>
      </c>
      <c r="U21" s="4">
        <v>1.8699999999999999E-4</v>
      </c>
      <c r="V21" s="4">
        <v>1.8129999999999999E-4</v>
      </c>
      <c r="W21" s="4">
        <v>1.76E-4</v>
      </c>
      <c r="X21" s="4">
        <v>1.7100000000000001E-4</v>
      </c>
      <c r="Y21" s="4">
        <v>1.663E-4</v>
      </c>
      <c r="Z21" s="4">
        <v>1.618E-4</v>
      </c>
      <c r="AA21" s="4">
        <v>1.5750000000000001E-4</v>
      </c>
      <c r="AB21" s="4">
        <v>1.5349999999999999E-4</v>
      </c>
      <c r="AC21" s="4">
        <v>1.4970000000000001E-4</v>
      </c>
      <c r="AD21" s="4">
        <v>1.461E-4</v>
      </c>
      <c r="AE21" s="4">
        <v>1.427E-4</v>
      </c>
      <c r="AF21" s="4">
        <v>1.395E-4</v>
      </c>
      <c r="AG21" s="4">
        <v>1.3650000000000001E-4</v>
      </c>
      <c r="AH21" s="4">
        <v>1.337E-4</v>
      </c>
      <c r="AI21" s="4">
        <v>1.3100000000000001E-4</v>
      </c>
      <c r="AJ21" s="4">
        <v>1.284E-4</v>
      </c>
      <c r="AK21" s="4">
        <v>1.26E-4</v>
      </c>
      <c r="AL21" s="4">
        <v>1.238E-4</v>
      </c>
      <c r="AM21" s="4">
        <v>1.217E-4</v>
      </c>
      <c r="AN21" s="4">
        <v>1.197E-4</v>
      </c>
      <c r="AO21" s="4">
        <v>1.178E-4</v>
      </c>
      <c r="AP21" s="4">
        <v>1.161E-4</v>
      </c>
      <c r="AQ21" s="4">
        <v>1.145E-4</v>
      </c>
      <c r="AR21" s="4">
        <v>1.13E-4</v>
      </c>
      <c r="AS21" s="4">
        <v>1.116E-4</v>
      </c>
      <c r="AT21" s="4">
        <v>1.103E-4</v>
      </c>
      <c r="AU21" s="4">
        <v>1.091E-4</v>
      </c>
      <c r="AV21" s="4">
        <v>1.08E-4</v>
      </c>
      <c r="AW21" s="4">
        <v>1.07E-4</v>
      </c>
      <c r="AX21" s="4">
        <v>1.061E-4</v>
      </c>
      <c r="AY21" s="4">
        <v>1.052E-4</v>
      </c>
      <c r="AZ21" s="4">
        <v>1.0450000000000001E-4</v>
      </c>
      <c r="BA21" s="4">
        <v>1.038E-4</v>
      </c>
      <c r="BB21" s="4">
        <f t="shared" si="4"/>
        <v>1.038E-4</v>
      </c>
      <c r="BC21" s="4">
        <f t="shared" si="4"/>
        <v>1.038E-4</v>
      </c>
      <c r="BD21" s="4">
        <f t="shared" si="4"/>
        <v>1.038E-4</v>
      </c>
      <c r="BE21" s="4">
        <f t="shared" si="4"/>
        <v>1.038E-4</v>
      </c>
      <c r="BF21" s="4">
        <f t="shared" si="4"/>
        <v>1.038E-4</v>
      </c>
      <c r="BG21" s="4">
        <f t="shared" si="4"/>
        <v>1.038E-4</v>
      </c>
      <c r="BH21" s="4">
        <f t="shared" si="4"/>
        <v>1.038E-4</v>
      </c>
      <c r="BI21" s="4">
        <f t="shared" si="4"/>
        <v>1.038E-4</v>
      </c>
      <c r="BJ21" s="4">
        <f t="shared" si="4"/>
        <v>1.038E-4</v>
      </c>
      <c r="BK21" s="4">
        <f t="shared" si="4"/>
        <v>1.038E-4</v>
      </c>
      <c r="BL21" s="4">
        <f t="shared" si="4"/>
        <v>1.038E-4</v>
      </c>
      <c r="BM21" s="4">
        <f t="shared" si="4"/>
        <v>1.038E-4</v>
      </c>
      <c r="BN21" s="4">
        <f t="shared" si="4"/>
        <v>1.038E-4</v>
      </c>
      <c r="BO21" s="4">
        <f t="shared" si="4"/>
        <v>1.038E-4</v>
      </c>
      <c r="BP21" s="4">
        <f t="shared" si="4"/>
        <v>1.038E-4</v>
      </c>
      <c r="BQ21" s="4">
        <f t="shared" si="4"/>
        <v>1.038E-4</v>
      </c>
      <c r="BR21" s="4">
        <f t="shared" si="7"/>
        <v>1.038E-4</v>
      </c>
      <c r="BS21" s="4">
        <f t="shared" si="7"/>
        <v>1.038E-4</v>
      </c>
      <c r="BT21" s="4">
        <f t="shared" si="7"/>
        <v>1.038E-4</v>
      </c>
      <c r="BU21" s="4">
        <f t="shared" si="7"/>
        <v>1.038E-4</v>
      </c>
      <c r="BV21" s="4">
        <f t="shared" si="7"/>
        <v>1.038E-4</v>
      </c>
      <c r="BW21" s="4">
        <f t="shared" si="7"/>
        <v>1.038E-4</v>
      </c>
      <c r="BX21" s="4">
        <f t="shared" si="7"/>
        <v>1.038E-4</v>
      </c>
      <c r="BY21" s="4">
        <f t="shared" si="7"/>
        <v>1.038E-4</v>
      </c>
      <c r="BZ21" s="4">
        <f t="shared" si="7"/>
        <v>1.038E-4</v>
      </c>
      <c r="CA21" s="4">
        <f t="shared" si="7"/>
        <v>1.038E-4</v>
      </c>
      <c r="CB21" s="4">
        <f t="shared" si="7"/>
        <v>1.038E-4</v>
      </c>
      <c r="CC21" s="4">
        <f t="shared" si="7"/>
        <v>1.038E-4</v>
      </c>
      <c r="CD21" s="4">
        <f t="shared" si="7"/>
        <v>1.038E-4</v>
      </c>
      <c r="CE21" s="4">
        <f t="shared" si="7"/>
        <v>1.038E-4</v>
      </c>
      <c r="CF21" s="4">
        <f t="shared" si="7"/>
        <v>1.038E-4</v>
      </c>
      <c r="CG21" s="4">
        <f t="shared" si="7"/>
        <v>1.038E-4</v>
      </c>
      <c r="CH21" s="4">
        <f t="shared" si="9"/>
        <v>1.038E-4</v>
      </c>
      <c r="CI21" s="4">
        <f t="shared" si="9"/>
        <v>1.038E-4</v>
      </c>
      <c r="CJ21" s="4">
        <f t="shared" si="9"/>
        <v>1.038E-4</v>
      </c>
      <c r="CK21" s="4">
        <f t="shared" si="9"/>
        <v>1.038E-4</v>
      </c>
      <c r="CL21" s="4">
        <f t="shared" si="9"/>
        <v>1.038E-4</v>
      </c>
      <c r="CM21" s="4">
        <f t="shared" si="9"/>
        <v>1.038E-4</v>
      </c>
      <c r="CN21" s="4">
        <f t="shared" si="9"/>
        <v>1.038E-4</v>
      </c>
      <c r="CO21" s="4">
        <f t="shared" si="9"/>
        <v>1.038E-4</v>
      </c>
      <c r="CP21" s="4">
        <f t="shared" si="9"/>
        <v>1.038E-4</v>
      </c>
      <c r="CQ21" s="4">
        <f t="shared" si="9"/>
        <v>1.038E-4</v>
      </c>
      <c r="CR21" s="4">
        <f t="shared" si="9"/>
        <v>1.038E-4</v>
      </c>
      <c r="CS21" s="4">
        <f t="shared" si="9"/>
        <v>1.038E-4</v>
      </c>
      <c r="CT21" s="4">
        <f t="shared" si="9"/>
        <v>1.038E-4</v>
      </c>
      <c r="CU21" s="4">
        <f t="shared" si="9"/>
        <v>1.038E-4</v>
      </c>
      <c r="CV21" s="4">
        <f t="shared" si="9"/>
        <v>1.038E-4</v>
      </c>
      <c r="CW21" s="4">
        <f t="shared" si="9"/>
        <v>1.038E-4</v>
      </c>
      <c r="CX21" s="4">
        <f t="shared" si="8"/>
        <v>1.038E-4</v>
      </c>
      <c r="CY21" s="4">
        <f t="shared" si="8"/>
        <v>1.038E-4</v>
      </c>
      <c r="CZ21" s="4">
        <f t="shared" si="8"/>
        <v>1.038E-4</v>
      </c>
      <c r="DA21" s="4">
        <f t="shared" si="8"/>
        <v>1.038E-4</v>
      </c>
      <c r="DB21" s="4">
        <f t="shared" si="8"/>
        <v>1.038E-4</v>
      </c>
      <c r="DC21" s="4">
        <f t="shared" si="8"/>
        <v>1.038E-4</v>
      </c>
      <c r="DD21" s="4">
        <f t="shared" si="8"/>
        <v>1.038E-4</v>
      </c>
      <c r="DE21" s="4">
        <f t="shared" si="8"/>
        <v>1.038E-4</v>
      </c>
      <c r="DF21" s="4">
        <f t="shared" si="8"/>
        <v>1.038E-4</v>
      </c>
      <c r="DG21" s="4">
        <f t="shared" si="8"/>
        <v>1.038E-4</v>
      </c>
      <c r="DH21" s="4">
        <f t="shared" si="8"/>
        <v>1.038E-4</v>
      </c>
      <c r="DI21" s="4">
        <f t="shared" si="8"/>
        <v>1.038E-4</v>
      </c>
      <c r="DJ21" s="4">
        <f t="shared" ref="DJ21:EK21" si="10">$BA21</f>
        <v>1.038E-4</v>
      </c>
      <c r="DK21" s="4">
        <f t="shared" si="10"/>
        <v>1.038E-4</v>
      </c>
      <c r="DL21" s="4">
        <f t="shared" si="10"/>
        <v>1.038E-4</v>
      </c>
      <c r="DM21" s="4">
        <f t="shared" si="10"/>
        <v>1.038E-4</v>
      </c>
      <c r="DN21" s="4">
        <f t="shared" si="10"/>
        <v>1.038E-4</v>
      </c>
      <c r="DO21" s="4">
        <f t="shared" si="10"/>
        <v>1.038E-4</v>
      </c>
      <c r="DP21" s="4">
        <f t="shared" si="10"/>
        <v>1.038E-4</v>
      </c>
      <c r="DQ21" s="4">
        <f t="shared" si="10"/>
        <v>1.038E-4</v>
      </c>
      <c r="DR21" s="4">
        <f t="shared" si="10"/>
        <v>1.038E-4</v>
      </c>
      <c r="DS21" s="4">
        <f t="shared" si="10"/>
        <v>1.038E-4</v>
      </c>
      <c r="DT21" s="4">
        <f t="shared" si="10"/>
        <v>1.038E-4</v>
      </c>
      <c r="DU21" s="4">
        <f t="shared" si="10"/>
        <v>1.038E-4</v>
      </c>
      <c r="DV21" s="4">
        <f t="shared" si="10"/>
        <v>1.038E-4</v>
      </c>
      <c r="DW21" s="4">
        <f t="shared" si="10"/>
        <v>1.038E-4</v>
      </c>
      <c r="DX21" s="4">
        <f t="shared" si="10"/>
        <v>1.038E-4</v>
      </c>
      <c r="DY21" s="4">
        <f t="shared" si="10"/>
        <v>1.038E-4</v>
      </c>
      <c r="DZ21" s="4">
        <f t="shared" si="10"/>
        <v>1.038E-4</v>
      </c>
      <c r="EA21" s="4">
        <f t="shared" si="10"/>
        <v>1.038E-4</v>
      </c>
      <c r="EB21" s="4">
        <f t="shared" si="10"/>
        <v>1.038E-4</v>
      </c>
      <c r="EC21" s="4">
        <f t="shared" si="10"/>
        <v>1.038E-4</v>
      </c>
      <c r="ED21" s="4">
        <f t="shared" si="10"/>
        <v>1.038E-4</v>
      </c>
      <c r="EE21" s="4">
        <f t="shared" si="10"/>
        <v>1.038E-4</v>
      </c>
      <c r="EF21" s="4">
        <f t="shared" si="10"/>
        <v>1.038E-4</v>
      </c>
      <c r="EG21" s="4">
        <f t="shared" si="10"/>
        <v>1.038E-4</v>
      </c>
      <c r="EH21" s="4">
        <f t="shared" si="10"/>
        <v>1.038E-4</v>
      </c>
      <c r="EI21" s="4">
        <f t="shared" si="10"/>
        <v>1.038E-4</v>
      </c>
      <c r="EJ21" s="4">
        <f t="shared" si="10"/>
        <v>1.038E-4</v>
      </c>
      <c r="EK21" s="4">
        <f t="shared" si="10"/>
        <v>1.038E-4</v>
      </c>
    </row>
    <row r="22" spans="1:141" x14ac:dyDescent="0.3">
      <c r="A22" s="3">
        <v>20</v>
      </c>
      <c r="B22" s="4">
        <v>4.2739999999999998E-4</v>
      </c>
      <c r="C22" s="4">
        <v>4.102E-4</v>
      </c>
      <c r="D22" s="4">
        <v>3.9399999999999998E-4</v>
      </c>
      <c r="E22" s="4">
        <v>3.7859999999999999E-4</v>
      </c>
      <c r="F22" s="4">
        <v>3.6410000000000001E-4</v>
      </c>
      <c r="G22" s="4">
        <v>3.5040000000000001E-4</v>
      </c>
      <c r="H22" s="4">
        <v>3.3740000000000002E-4</v>
      </c>
      <c r="I22" s="4">
        <v>3.2499999999999999E-4</v>
      </c>
      <c r="J22" s="4">
        <v>3.1339999999999997E-4</v>
      </c>
      <c r="K22" s="4">
        <v>3.0229999999999998E-4</v>
      </c>
      <c r="L22" s="4">
        <v>2.9189999999999999E-4</v>
      </c>
      <c r="M22" s="4">
        <v>2.8190000000000002E-4</v>
      </c>
      <c r="N22" s="4">
        <v>2.7250000000000001E-4</v>
      </c>
      <c r="O22" s="4">
        <v>2.6360000000000001E-4</v>
      </c>
      <c r="P22" s="4">
        <v>2.5510000000000002E-4</v>
      </c>
      <c r="Q22" s="4">
        <v>2.4699999999999999E-4</v>
      </c>
      <c r="R22" s="4">
        <v>2.3939999999999999E-4</v>
      </c>
      <c r="S22" s="4">
        <v>2.321E-4</v>
      </c>
      <c r="T22" s="4">
        <v>2.253E-4</v>
      </c>
      <c r="U22" s="4">
        <v>2.187E-4</v>
      </c>
      <c r="V22" s="4">
        <v>2.1249999999999999E-4</v>
      </c>
      <c r="W22" s="4">
        <v>2.0660000000000001E-4</v>
      </c>
      <c r="X22" s="4">
        <v>2.0100000000000001E-4</v>
      </c>
      <c r="Y22" s="4">
        <v>1.9560000000000001E-4</v>
      </c>
      <c r="Z22" s="4">
        <v>1.905E-4</v>
      </c>
      <c r="AA22" s="4">
        <v>1.8569999999999999E-4</v>
      </c>
      <c r="AB22" s="4">
        <v>1.8110000000000001E-4</v>
      </c>
      <c r="AC22" s="4">
        <v>1.7679999999999999E-4</v>
      </c>
      <c r="AD22" s="4">
        <v>1.7259999999999999E-4</v>
      </c>
      <c r="AE22" s="4">
        <v>1.6870000000000001E-4</v>
      </c>
      <c r="AF22" s="4">
        <v>1.649E-4</v>
      </c>
      <c r="AG22" s="4">
        <v>1.6139999999999999E-4</v>
      </c>
      <c r="AH22" s="4">
        <v>1.5799999999999999E-4</v>
      </c>
      <c r="AI22" s="4">
        <v>1.548E-4</v>
      </c>
      <c r="AJ22" s="4">
        <v>1.517E-4</v>
      </c>
      <c r="AK22" s="4">
        <v>1.4880000000000001E-4</v>
      </c>
      <c r="AL22" s="4">
        <v>1.461E-4</v>
      </c>
      <c r="AM22" s="4">
        <v>1.4349999999999999E-4</v>
      </c>
      <c r="AN22" s="4">
        <v>1.4100000000000001E-4</v>
      </c>
      <c r="AO22" s="4">
        <v>1.3870000000000001E-4</v>
      </c>
      <c r="AP22" s="4">
        <v>1.3650000000000001E-4</v>
      </c>
      <c r="AQ22" s="4">
        <v>1.3439999999999999E-4</v>
      </c>
      <c r="AR22" s="4">
        <v>1.3239999999999999E-4</v>
      </c>
      <c r="AS22" s="4">
        <v>1.306E-4</v>
      </c>
      <c r="AT22" s="4">
        <v>1.2879999999999999E-4</v>
      </c>
      <c r="AU22" s="4">
        <v>1.272E-4</v>
      </c>
      <c r="AV22" s="4">
        <v>1.2559999999999999E-4</v>
      </c>
      <c r="AW22" s="4">
        <v>1.2420000000000001E-4</v>
      </c>
      <c r="AX22" s="4">
        <v>1.2290000000000001E-4</v>
      </c>
      <c r="AY22" s="4">
        <v>1.216E-4</v>
      </c>
      <c r="AZ22" s="4">
        <v>1.204E-4</v>
      </c>
      <c r="BA22" s="4">
        <v>1.193E-4</v>
      </c>
      <c r="BB22" s="4">
        <f t="shared" si="4"/>
        <v>1.193E-4</v>
      </c>
      <c r="BC22" s="4">
        <f t="shared" si="4"/>
        <v>1.193E-4</v>
      </c>
      <c r="BD22" s="4">
        <f t="shared" si="4"/>
        <v>1.193E-4</v>
      </c>
      <c r="BE22" s="4">
        <f t="shared" si="4"/>
        <v>1.193E-4</v>
      </c>
      <c r="BF22" s="4">
        <f t="shared" si="4"/>
        <v>1.193E-4</v>
      </c>
      <c r="BG22" s="4">
        <f t="shared" si="4"/>
        <v>1.193E-4</v>
      </c>
      <c r="BH22" s="4">
        <f t="shared" si="4"/>
        <v>1.193E-4</v>
      </c>
      <c r="BI22" s="4">
        <f t="shared" si="4"/>
        <v>1.193E-4</v>
      </c>
      <c r="BJ22" s="4">
        <f t="shared" si="4"/>
        <v>1.193E-4</v>
      </c>
      <c r="BK22" s="4">
        <f t="shared" si="4"/>
        <v>1.193E-4</v>
      </c>
      <c r="BL22" s="4">
        <f t="shared" si="4"/>
        <v>1.193E-4</v>
      </c>
      <c r="BM22" s="4">
        <f t="shared" si="4"/>
        <v>1.193E-4</v>
      </c>
      <c r="BN22" s="4">
        <f t="shared" si="4"/>
        <v>1.193E-4</v>
      </c>
      <c r="BO22" s="4">
        <f t="shared" si="4"/>
        <v>1.193E-4</v>
      </c>
      <c r="BP22" s="4">
        <f t="shared" si="4"/>
        <v>1.193E-4</v>
      </c>
      <c r="BQ22" s="4">
        <f t="shared" si="4"/>
        <v>1.193E-4</v>
      </c>
      <c r="BR22" s="4">
        <f t="shared" si="7"/>
        <v>1.193E-4</v>
      </c>
      <c r="BS22" s="4">
        <f t="shared" si="7"/>
        <v>1.193E-4</v>
      </c>
      <c r="BT22" s="4">
        <f t="shared" si="7"/>
        <v>1.193E-4</v>
      </c>
      <c r="BU22" s="4">
        <f t="shared" si="7"/>
        <v>1.193E-4</v>
      </c>
      <c r="BV22" s="4">
        <f t="shared" si="7"/>
        <v>1.193E-4</v>
      </c>
      <c r="BW22" s="4">
        <f t="shared" si="7"/>
        <v>1.193E-4</v>
      </c>
      <c r="BX22" s="4">
        <f t="shared" si="7"/>
        <v>1.193E-4</v>
      </c>
      <c r="BY22" s="4">
        <f t="shared" si="7"/>
        <v>1.193E-4</v>
      </c>
      <c r="BZ22" s="4">
        <f t="shared" si="7"/>
        <v>1.193E-4</v>
      </c>
      <c r="CA22" s="4">
        <f t="shared" si="7"/>
        <v>1.193E-4</v>
      </c>
      <c r="CB22" s="4">
        <f t="shared" si="7"/>
        <v>1.193E-4</v>
      </c>
      <c r="CC22" s="4">
        <f t="shared" si="7"/>
        <v>1.193E-4</v>
      </c>
      <c r="CD22" s="4">
        <f t="shared" si="7"/>
        <v>1.193E-4</v>
      </c>
      <c r="CE22" s="4">
        <f t="shared" si="7"/>
        <v>1.193E-4</v>
      </c>
      <c r="CF22" s="4">
        <f t="shared" si="7"/>
        <v>1.193E-4</v>
      </c>
      <c r="CG22" s="4">
        <f t="shared" si="7"/>
        <v>1.193E-4</v>
      </c>
      <c r="CH22" s="4">
        <f t="shared" si="9"/>
        <v>1.193E-4</v>
      </c>
      <c r="CI22" s="4">
        <f t="shared" si="9"/>
        <v>1.193E-4</v>
      </c>
      <c r="CJ22" s="4">
        <f t="shared" si="9"/>
        <v>1.193E-4</v>
      </c>
      <c r="CK22" s="4">
        <f t="shared" si="9"/>
        <v>1.193E-4</v>
      </c>
      <c r="CL22" s="4">
        <f t="shared" si="9"/>
        <v>1.193E-4</v>
      </c>
      <c r="CM22" s="4">
        <f t="shared" si="9"/>
        <v>1.193E-4</v>
      </c>
      <c r="CN22" s="4">
        <f t="shared" si="9"/>
        <v>1.193E-4</v>
      </c>
      <c r="CO22" s="4">
        <f t="shared" si="9"/>
        <v>1.193E-4</v>
      </c>
      <c r="CP22" s="4">
        <f t="shared" si="9"/>
        <v>1.193E-4</v>
      </c>
      <c r="CQ22" s="4">
        <f t="shared" si="9"/>
        <v>1.193E-4</v>
      </c>
      <c r="CR22" s="4">
        <f t="shared" si="9"/>
        <v>1.193E-4</v>
      </c>
      <c r="CS22" s="4">
        <f t="shared" si="9"/>
        <v>1.193E-4</v>
      </c>
      <c r="CT22" s="4">
        <f t="shared" si="9"/>
        <v>1.193E-4</v>
      </c>
      <c r="CU22" s="4">
        <f t="shared" si="9"/>
        <v>1.193E-4</v>
      </c>
      <c r="CV22" s="4">
        <f t="shared" si="9"/>
        <v>1.193E-4</v>
      </c>
      <c r="CW22" s="4">
        <f t="shared" si="9"/>
        <v>1.193E-4</v>
      </c>
      <c r="CX22" s="4">
        <f t="shared" ref="CX22:EK25" si="11">$BA22</f>
        <v>1.193E-4</v>
      </c>
      <c r="CY22" s="4">
        <f t="shared" si="11"/>
        <v>1.193E-4</v>
      </c>
      <c r="CZ22" s="4">
        <f t="shared" si="11"/>
        <v>1.193E-4</v>
      </c>
      <c r="DA22" s="4">
        <f t="shared" si="11"/>
        <v>1.193E-4</v>
      </c>
      <c r="DB22" s="4">
        <f t="shared" si="11"/>
        <v>1.193E-4</v>
      </c>
      <c r="DC22" s="4">
        <f t="shared" si="11"/>
        <v>1.193E-4</v>
      </c>
      <c r="DD22" s="4">
        <f t="shared" si="11"/>
        <v>1.193E-4</v>
      </c>
      <c r="DE22" s="4">
        <f t="shared" si="11"/>
        <v>1.193E-4</v>
      </c>
      <c r="DF22" s="4">
        <f t="shared" si="11"/>
        <v>1.193E-4</v>
      </c>
      <c r="DG22" s="4">
        <f t="shared" si="11"/>
        <v>1.193E-4</v>
      </c>
      <c r="DH22" s="4">
        <f t="shared" si="11"/>
        <v>1.193E-4</v>
      </c>
      <c r="DI22" s="4">
        <f t="shared" si="11"/>
        <v>1.193E-4</v>
      </c>
      <c r="DJ22" s="4">
        <f t="shared" si="11"/>
        <v>1.193E-4</v>
      </c>
      <c r="DK22" s="4">
        <f t="shared" si="11"/>
        <v>1.193E-4</v>
      </c>
      <c r="DL22" s="4">
        <f t="shared" si="11"/>
        <v>1.193E-4</v>
      </c>
      <c r="DM22" s="4">
        <f t="shared" si="11"/>
        <v>1.193E-4</v>
      </c>
      <c r="DN22" s="4">
        <f t="shared" si="11"/>
        <v>1.193E-4</v>
      </c>
      <c r="DO22" s="4">
        <f t="shared" si="11"/>
        <v>1.193E-4</v>
      </c>
      <c r="DP22" s="4">
        <f t="shared" si="11"/>
        <v>1.193E-4</v>
      </c>
      <c r="DQ22" s="4">
        <f t="shared" si="11"/>
        <v>1.193E-4</v>
      </c>
      <c r="DR22" s="4">
        <f t="shared" si="11"/>
        <v>1.193E-4</v>
      </c>
      <c r="DS22" s="4">
        <f t="shared" si="11"/>
        <v>1.193E-4</v>
      </c>
      <c r="DT22" s="4">
        <f t="shared" si="11"/>
        <v>1.193E-4</v>
      </c>
      <c r="DU22" s="4">
        <f t="shared" si="11"/>
        <v>1.193E-4</v>
      </c>
      <c r="DV22" s="4">
        <f t="shared" si="11"/>
        <v>1.193E-4</v>
      </c>
      <c r="DW22" s="4">
        <f t="shared" si="11"/>
        <v>1.193E-4</v>
      </c>
      <c r="DX22" s="4">
        <f t="shared" si="11"/>
        <v>1.193E-4</v>
      </c>
      <c r="DY22" s="4">
        <f t="shared" si="11"/>
        <v>1.193E-4</v>
      </c>
      <c r="DZ22" s="4">
        <f t="shared" si="11"/>
        <v>1.193E-4</v>
      </c>
      <c r="EA22" s="4">
        <f t="shared" si="11"/>
        <v>1.193E-4</v>
      </c>
      <c r="EB22" s="4">
        <f t="shared" si="11"/>
        <v>1.193E-4</v>
      </c>
      <c r="EC22" s="4">
        <f t="shared" si="11"/>
        <v>1.193E-4</v>
      </c>
      <c r="ED22" s="4">
        <f t="shared" si="11"/>
        <v>1.193E-4</v>
      </c>
      <c r="EE22" s="4">
        <f t="shared" si="11"/>
        <v>1.193E-4</v>
      </c>
      <c r="EF22" s="4">
        <f t="shared" si="11"/>
        <v>1.193E-4</v>
      </c>
      <c r="EG22" s="4">
        <f t="shared" si="11"/>
        <v>1.193E-4</v>
      </c>
      <c r="EH22" s="4">
        <f t="shared" si="11"/>
        <v>1.193E-4</v>
      </c>
      <c r="EI22" s="4">
        <f t="shared" si="11"/>
        <v>1.193E-4</v>
      </c>
      <c r="EJ22" s="4">
        <f t="shared" si="11"/>
        <v>1.193E-4</v>
      </c>
      <c r="EK22" s="4">
        <f t="shared" si="11"/>
        <v>1.193E-4</v>
      </c>
    </row>
    <row r="23" spans="1:141" x14ac:dyDescent="0.3">
      <c r="A23" s="3">
        <v>21</v>
      </c>
      <c r="B23" s="4">
        <v>4.3350000000000002E-4</v>
      </c>
      <c r="C23" s="4">
        <v>4.1580000000000002E-4</v>
      </c>
      <c r="D23" s="4">
        <v>3.991E-4</v>
      </c>
      <c r="E23" s="4">
        <v>3.834E-4</v>
      </c>
      <c r="F23" s="4">
        <v>3.6850000000000001E-4</v>
      </c>
      <c r="G23" s="4">
        <v>3.545E-4</v>
      </c>
      <c r="H23" s="4">
        <v>3.413E-4</v>
      </c>
      <c r="I23" s="4">
        <v>3.2870000000000002E-4</v>
      </c>
      <c r="J23" s="4">
        <v>3.1690000000000001E-4</v>
      </c>
      <c r="K23" s="4">
        <v>3.057E-4</v>
      </c>
      <c r="L23" s="4">
        <v>2.9510000000000002E-4</v>
      </c>
      <c r="M23" s="4">
        <v>2.8499999999999999E-4</v>
      </c>
      <c r="N23" s="4">
        <v>2.7549999999999997E-4</v>
      </c>
      <c r="O23" s="4">
        <v>2.6659999999999998E-4</v>
      </c>
      <c r="P23" s="4">
        <v>2.5799999999999998E-4</v>
      </c>
      <c r="Q23" s="4">
        <v>2.5000000000000001E-4</v>
      </c>
      <c r="R23" s="4">
        <v>2.4230000000000001E-4</v>
      </c>
      <c r="S23" s="4">
        <v>2.351E-4</v>
      </c>
      <c r="T23" s="4">
        <v>2.2819999999999999E-4</v>
      </c>
      <c r="U23" s="4">
        <v>2.2169999999999999E-4</v>
      </c>
      <c r="V23" s="4">
        <v>2.1550000000000001E-4</v>
      </c>
      <c r="W23" s="4">
        <v>2.097E-4</v>
      </c>
      <c r="X23" s="4">
        <v>2.041E-4</v>
      </c>
      <c r="Y23" s="4">
        <v>1.9880000000000001E-4</v>
      </c>
      <c r="Z23" s="4">
        <v>1.9379999999999999E-4</v>
      </c>
      <c r="AA23" s="4">
        <v>1.8909999999999999E-4</v>
      </c>
      <c r="AB23" s="4">
        <v>1.8459999999999999E-4</v>
      </c>
      <c r="AC23" s="4">
        <v>1.8039999999999999E-4</v>
      </c>
      <c r="AD23" s="4">
        <v>1.763E-4</v>
      </c>
      <c r="AE23" s="4">
        <v>1.7249999999999999E-4</v>
      </c>
      <c r="AF23" s="4">
        <v>1.6890000000000001E-4</v>
      </c>
      <c r="AG23" s="4">
        <v>1.6540000000000001E-4</v>
      </c>
      <c r="AH23" s="4">
        <v>1.6220000000000001E-4</v>
      </c>
      <c r="AI23" s="4">
        <v>1.5909999999999999E-4</v>
      </c>
      <c r="AJ23" s="4">
        <v>1.562E-4</v>
      </c>
      <c r="AK23" s="4">
        <v>1.5349999999999999E-4</v>
      </c>
      <c r="AL23" s="4">
        <v>1.5090000000000001E-4</v>
      </c>
      <c r="AM23" s="4">
        <v>1.485E-4</v>
      </c>
      <c r="AN23" s="4">
        <v>1.462E-4</v>
      </c>
      <c r="AO23" s="4">
        <v>1.44E-4</v>
      </c>
      <c r="AP23" s="4">
        <v>1.4200000000000001E-4</v>
      </c>
      <c r="AQ23" s="4">
        <v>1.4009999999999999E-4</v>
      </c>
      <c r="AR23" s="4">
        <v>1.383E-4</v>
      </c>
      <c r="AS23" s="4">
        <v>1.3660000000000001E-4</v>
      </c>
      <c r="AT23" s="4">
        <v>1.351E-4</v>
      </c>
      <c r="AU23" s="4">
        <v>1.337E-4</v>
      </c>
      <c r="AV23" s="4">
        <v>1.3229999999999999E-4</v>
      </c>
      <c r="AW23" s="4">
        <v>1.3109999999999999E-4</v>
      </c>
      <c r="AX23" s="4">
        <v>1.2999999999999999E-4</v>
      </c>
      <c r="AY23" s="4">
        <v>1.2899999999999999E-4</v>
      </c>
      <c r="AZ23" s="4">
        <v>1.281E-4</v>
      </c>
      <c r="BA23" s="4">
        <v>1.272E-4</v>
      </c>
      <c r="BB23" s="4">
        <f t="shared" si="4"/>
        <v>1.272E-4</v>
      </c>
      <c r="BC23" s="4">
        <f t="shared" si="4"/>
        <v>1.272E-4</v>
      </c>
      <c r="BD23" s="4">
        <f t="shared" si="4"/>
        <v>1.272E-4</v>
      </c>
      <c r="BE23" s="4">
        <f t="shared" si="4"/>
        <v>1.272E-4</v>
      </c>
      <c r="BF23" s="4">
        <f t="shared" si="4"/>
        <v>1.272E-4</v>
      </c>
      <c r="BG23" s="4">
        <f t="shared" si="4"/>
        <v>1.272E-4</v>
      </c>
      <c r="BH23" s="4">
        <f t="shared" si="4"/>
        <v>1.272E-4</v>
      </c>
      <c r="BI23" s="4">
        <f t="shared" si="4"/>
        <v>1.272E-4</v>
      </c>
      <c r="BJ23" s="4">
        <f t="shared" si="4"/>
        <v>1.272E-4</v>
      </c>
      <c r="BK23" s="4">
        <f t="shared" si="4"/>
        <v>1.272E-4</v>
      </c>
      <c r="BL23" s="4">
        <f t="shared" si="4"/>
        <v>1.272E-4</v>
      </c>
      <c r="BM23" s="4">
        <f t="shared" si="4"/>
        <v>1.272E-4</v>
      </c>
      <c r="BN23" s="4">
        <f t="shared" si="4"/>
        <v>1.272E-4</v>
      </c>
      <c r="BO23" s="4">
        <f t="shared" si="4"/>
        <v>1.272E-4</v>
      </c>
      <c r="BP23" s="4">
        <f t="shared" si="4"/>
        <v>1.272E-4</v>
      </c>
      <c r="BQ23" s="4">
        <f t="shared" si="4"/>
        <v>1.272E-4</v>
      </c>
      <c r="BR23" s="4">
        <f t="shared" si="7"/>
        <v>1.272E-4</v>
      </c>
      <c r="BS23" s="4">
        <f t="shared" si="7"/>
        <v>1.272E-4</v>
      </c>
      <c r="BT23" s="4">
        <f t="shared" si="7"/>
        <v>1.272E-4</v>
      </c>
      <c r="BU23" s="4">
        <f t="shared" si="7"/>
        <v>1.272E-4</v>
      </c>
      <c r="BV23" s="4">
        <f t="shared" si="7"/>
        <v>1.272E-4</v>
      </c>
      <c r="BW23" s="4">
        <f t="shared" si="7"/>
        <v>1.272E-4</v>
      </c>
      <c r="BX23" s="4">
        <f t="shared" si="7"/>
        <v>1.272E-4</v>
      </c>
      <c r="BY23" s="4">
        <f t="shared" si="7"/>
        <v>1.272E-4</v>
      </c>
      <c r="BZ23" s="4">
        <f t="shared" si="7"/>
        <v>1.272E-4</v>
      </c>
      <c r="CA23" s="4">
        <f t="shared" si="7"/>
        <v>1.272E-4</v>
      </c>
      <c r="CB23" s="4">
        <f t="shared" si="7"/>
        <v>1.272E-4</v>
      </c>
      <c r="CC23" s="4">
        <f t="shared" si="7"/>
        <v>1.272E-4</v>
      </c>
      <c r="CD23" s="4">
        <f t="shared" si="7"/>
        <v>1.272E-4</v>
      </c>
      <c r="CE23" s="4">
        <f t="shared" si="7"/>
        <v>1.272E-4</v>
      </c>
      <c r="CF23" s="4">
        <f t="shared" si="7"/>
        <v>1.272E-4</v>
      </c>
      <c r="CG23" s="4">
        <f t="shared" si="7"/>
        <v>1.272E-4</v>
      </c>
      <c r="CH23" s="4">
        <f t="shared" si="9"/>
        <v>1.272E-4</v>
      </c>
      <c r="CI23" s="4">
        <f t="shared" si="9"/>
        <v>1.272E-4</v>
      </c>
      <c r="CJ23" s="4">
        <f t="shared" si="9"/>
        <v>1.272E-4</v>
      </c>
      <c r="CK23" s="4">
        <f t="shared" si="9"/>
        <v>1.272E-4</v>
      </c>
      <c r="CL23" s="4">
        <f t="shared" si="9"/>
        <v>1.272E-4</v>
      </c>
      <c r="CM23" s="4">
        <f t="shared" si="9"/>
        <v>1.272E-4</v>
      </c>
      <c r="CN23" s="4">
        <f t="shared" si="9"/>
        <v>1.272E-4</v>
      </c>
      <c r="CO23" s="4">
        <f t="shared" si="9"/>
        <v>1.272E-4</v>
      </c>
      <c r="CP23" s="4">
        <f t="shared" si="9"/>
        <v>1.272E-4</v>
      </c>
      <c r="CQ23" s="4">
        <f t="shared" si="9"/>
        <v>1.272E-4</v>
      </c>
      <c r="CR23" s="4">
        <f t="shared" si="9"/>
        <v>1.272E-4</v>
      </c>
      <c r="CS23" s="4">
        <f t="shared" si="9"/>
        <v>1.272E-4</v>
      </c>
      <c r="CT23" s="4">
        <f t="shared" si="9"/>
        <v>1.272E-4</v>
      </c>
      <c r="CU23" s="4">
        <f t="shared" si="9"/>
        <v>1.272E-4</v>
      </c>
      <c r="CV23" s="4">
        <f t="shared" si="9"/>
        <v>1.272E-4</v>
      </c>
      <c r="CW23" s="4">
        <f t="shared" si="9"/>
        <v>1.272E-4</v>
      </c>
      <c r="CX23" s="4">
        <f t="shared" si="11"/>
        <v>1.272E-4</v>
      </c>
      <c r="CY23" s="4">
        <f t="shared" si="11"/>
        <v>1.272E-4</v>
      </c>
      <c r="CZ23" s="4">
        <f t="shared" si="11"/>
        <v>1.272E-4</v>
      </c>
      <c r="DA23" s="4">
        <f t="shared" si="11"/>
        <v>1.272E-4</v>
      </c>
      <c r="DB23" s="4">
        <f t="shared" si="11"/>
        <v>1.272E-4</v>
      </c>
      <c r="DC23" s="4">
        <f t="shared" si="11"/>
        <v>1.272E-4</v>
      </c>
      <c r="DD23" s="4">
        <f t="shared" si="11"/>
        <v>1.272E-4</v>
      </c>
      <c r="DE23" s="4">
        <f t="shared" si="11"/>
        <v>1.272E-4</v>
      </c>
      <c r="DF23" s="4">
        <f t="shared" si="11"/>
        <v>1.272E-4</v>
      </c>
      <c r="DG23" s="4">
        <f t="shared" si="11"/>
        <v>1.272E-4</v>
      </c>
      <c r="DH23" s="4">
        <f t="shared" si="11"/>
        <v>1.272E-4</v>
      </c>
      <c r="DI23" s="4">
        <f t="shared" si="11"/>
        <v>1.272E-4</v>
      </c>
      <c r="DJ23" s="4">
        <f t="shared" si="11"/>
        <v>1.272E-4</v>
      </c>
      <c r="DK23" s="4">
        <f t="shared" si="11"/>
        <v>1.272E-4</v>
      </c>
      <c r="DL23" s="4">
        <f t="shared" si="11"/>
        <v>1.272E-4</v>
      </c>
      <c r="DM23" s="4">
        <f t="shared" si="11"/>
        <v>1.272E-4</v>
      </c>
      <c r="DN23" s="4">
        <f t="shared" si="11"/>
        <v>1.272E-4</v>
      </c>
      <c r="DO23" s="4">
        <f t="shared" si="11"/>
        <v>1.272E-4</v>
      </c>
      <c r="DP23" s="4">
        <f t="shared" si="11"/>
        <v>1.272E-4</v>
      </c>
      <c r="DQ23" s="4">
        <f t="shared" si="11"/>
        <v>1.272E-4</v>
      </c>
      <c r="DR23" s="4">
        <f t="shared" si="11"/>
        <v>1.272E-4</v>
      </c>
      <c r="DS23" s="4">
        <f t="shared" si="11"/>
        <v>1.272E-4</v>
      </c>
      <c r="DT23" s="4">
        <f t="shared" si="11"/>
        <v>1.272E-4</v>
      </c>
      <c r="DU23" s="4">
        <f t="shared" si="11"/>
        <v>1.272E-4</v>
      </c>
      <c r="DV23" s="4">
        <f t="shared" si="11"/>
        <v>1.272E-4</v>
      </c>
      <c r="DW23" s="4">
        <f t="shared" si="11"/>
        <v>1.272E-4</v>
      </c>
      <c r="DX23" s="4">
        <f t="shared" si="11"/>
        <v>1.272E-4</v>
      </c>
      <c r="DY23" s="4">
        <f t="shared" si="11"/>
        <v>1.272E-4</v>
      </c>
      <c r="DZ23" s="4">
        <f t="shared" si="11"/>
        <v>1.272E-4</v>
      </c>
      <c r="EA23" s="4">
        <f t="shared" si="11"/>
        <v>1.272E-4</v>
      </c>
      <c r="EB23" s="4">
        <f t="shared" si="11"/>
        <v>1.272E-4</v>
      </c>
      <c r="EC23" s="4">
        <f t="shared" si="11"/>
        <v>1.272E-4</v>
      </c>
      <c r="ED23" s="4">
        <f t="shared" si="11"/>
        <v>1.272E-4</v>
      </c>
      <c r="EE23" s="4">
        <f t="shared" si="11"/>
        <v>1.272E-4</v>
      </c>
      <c r="EF23" s="4">
        <f t="shared" si="11"/>
        <v>1.272E-4</v>
      </c>
      <c r="EG23" s="4">
        <f t="shared" si="11"/>
        <v>1.272E-4</v>
      </c>
      <c r="EH23" s="4">
        <f t="shared" si="11"/>
        <v>1.272E-4</v>
      </c>
      <c r="EI23" s="4">
        <f t="shared" si="11"/>
        <v>1.272E-4</v>
      </c>
      <c r="EJ23" s="4">
        <f t="shared" si="11"/>
        <v>1.272E-4</v>
      </c>
      <c r="EK23" s="4">
        <f t="shared" si="11"/>
        <v>1.272E-4</v>
      </c>
    </row>
    <row r="24" spans="1:141" x14ac:dyDescent="0.3">
      <c r="A24" s="3">
        <v>22</v>
      </c>
      <c r="B24" s="4">
        <v>4.3120000000000002E-4</v>
      </c>
      <c r="C24" s="4">
        <v>4.1510000000000001E-4</v>
      </c>
      <c r="D24" s="4">
        <v>3.9990000000000002E-4</v>
      </c>
      <c r="E24" s="4">
        <v>3.8539999999999999E-4</v>
      </c>
      <c r="F24" s="4">
        <v>3.7169999999999998E-4</v>
      </c>
      <c r="G24" s="4">
        <v>3.5869999999999999E-4</v>
      </c>
      <c r="H24" s="4">
        <v>3.4630000000000001E-4</v>
      </c>
      <c r="I24" s="4">
        <v>3.345E-4</v>
      </c>
      <c r="J24" s="4">
        <v>3.233E-4</v>
      </c>
      <c r="K24" s="4">
        <v>3.1270000000000001E-4</v>
      </c>
      <c r="L24" s="4">
        <v>3.0249999999999998E-4</v>
      </c>
      <c r="M24" s="4">
        <v>2.9290000000000002E-4</v>
      </c>
      <c r="N24" s="4">
        <v>2.8370000000000001E-4</v>
      </c>
      <c r="O24" s="4">
        <v>2.7500000000000002E-4</v>
      </c>
      <c r="P24" s="4">
        <v>2.6669999999999998E-4</v>
      </c>
      <c r="Q24" s="4">
        <v>2.587E-4</v>
      </c>
      <c r="R24" s="4">
        <v>2.5119999999999998E-4</v>
      </c>
      <c r="S24" s="4">
        <v>2.4399999999999999E-4</v>
      </c>
      <c r="T24" s="4">
        <v>2.3709999999999999E-4</v>
      </c>
      <c r="U24" s="4">
        <v>2.3059999999999999E-4</v>
      </c>
      <c r="V24" s="4">
        <v>2.243E-4</v>
      </c>
      <c r="W24" s="4">
        <v>2.184E-4</v>
      </c>
      <c r="X24" s="4">
        <v>2.1269999999999999E-4</v>
      </c>
      <c r="Y24" s="4">
        <v>2.073E-4</v>
      </c>
      <c r="Z24" s="4">
        <v>2.0210000000000001E-4</v>
      </c>
      <c r="AA24" s="4">
        <v>1.972E-4</v>
      </c>
      <c r="AB24" s="4">
        <v>1.9249999999999999E-4</v>
      </c>
      <c r="AC24" s="4">
        <v>1.8799999999999999E-4</v>
      </c>
      <c r="AD24" s="4">
        <v>1.8369999999999999E-4</v>
      </c>
      <c r="AE24" s="4">
        <v>1.797E-4</v>
      </c>
      <c r="AF24" s="4">
        <v>1.7579999999999999E-4</v>
      </c>
      <c r="AG24" s="4">
        <v>1.7210000000000001E-4</v>
      </c>
      <c r="AH24" s="4">
        <v>1.685E-4</v>
      </c>
      <c r="AI24" s="4">
        <v>1.651E-4</v>
      </c>
      <c r="AJ24" s="4">
        <v>1.6190000000000001E-4</v>
      </c>
      <c r="AK24" s="4">
        <v>1.5880000000000001E-4</v>
      </c>
      <c r="AL24" s="4">
        <v>1.5589999999999999E-4</v>
      </c>
      <c r="AM24" s="4">
        <v>1.5310000000000001E-4</v>
      </c>
      <c r="AN24" s="4">
        <v>1.505E-4</v>
      </c>
      <c r="AO24" s="4">
        <v>1.4789999999999999E-4</v>
      </c>
      <c r="AP24" s="4">
        <v>1.4550000000000001E-4</v>
      </c>
      <c r="AQ24" s="4">
        <v>1.4320000000000001E-4</v>
      </c>
      <c r="AR24" s="4">
        <v>1.4109999999999999E-4</v>
      </c>
      <c r="AS24" s="4">
        <v>1.3899999999999999E-4</v>
      </c>
      <c r="AT24" s="4">
        <v>1.371E-4</v>
      </c>
      <c r="AU24" s="4">
        <v>1.3520000000000001E-4</v>
      </c>
      <c r="AV24" s="4">
        <v>1.3339999999999999E-4</v>
      </c>
      <c r="AW24" s="4">
        <v>1.3180000000000001E-4</v>
      </c>
      <c r="AX24" s="4">
        <v>1.3019999999999999E-4</v>
      </c>
      <c r="AY24" s="4">
        <v>1.2870000000000001E-4</v>
      </c>
      <c r="AZ24" s="4">
        <v>1.273E-4</v>
      </c>
      <c r="BA24" s="4">
        <v>1.26E-4</v>
      </c>
      <c r="BB24" s="4">
        <f t="shared" si="4"/>
        <v>1.26E-4</v>
      </c>
      <c r="BC24" s="4">
        <f t="shared" si="4"/>
        <v>1.26E-4</v>
      </c>
      <c r="BD24" s="4">
        <f t="shared" si="4"/>
        <v>1.26E-4</v>
      </c>
      <c r="BE24" s="4">
        <f t="shared" si="4"/>
        <v>1.26E-4</v>
      </c>
      <c r="BF24" s="4">
        <f t="shared" si="4"/>
        <v>1.26E-4</v>
      </c>
      <c r="BG24" s="4">
        <f t="shared" si="4"/>
        <v>1.26E-4</v>
      </c>
      <c r="BH24" s="4">
        <f t="shared" si="4"/>
        <v>1.26E-4</v>
      </c>
      <c r="BI24" s="4">
        <f t="shared" si="4"/>
        <v>1.26E-4</v>
      </c>
      <c r="BJ24" s="4">
        <f t="shared" si="4"/>
        <v>1.26E-4</v>
      </c>
      <c r="BK24" s="4">
        <f t="shared" ref="BK24:BZ39" si="12">$BA24</f>
        <v>1.26E-4</v>
      </c>
      <c r="BL24" s="4">
        <f t="shared" si="12"/>
        <v>1.26E-4</v>
      </c>
      <c r="BM24" s="4">
        <f t="shared" si="12"/>
        <v>1.26E-4</v>
      </c>
      <c r="BN24" s="4">
        <f t="shared" si="12"/>
        <v>1.26E-4</v>
      </c>
      <c r="BO24" s="4">
        <f t="shared" si="12"/>
        <v>1.26E-4</v>
      </c>
      <c r="BP24" s="4">
        <f t="shared" si="12"/>
        <v>1.26E-4</v>
      </c>
      <c r="BQ24" s="4">
        <f t="shared" si="12"/>
        <v>1.26E-4</v>
      </c>
      <c r="BR24" s="4">
        <f t="shared" si="12"/>
        <v>1.26E-4</v>
      </c>
      <c r="BS24" s="4">
        <f t="shared" si="12"/>
        <v>1.26E-4</v>
      </c>
      <c r="BT24" s="4">
        <f t="shared" si="12"/>
        <v>1.26E-4</v>
      </c>
      <c r="BU24" s="4">
        <f t="shared" si="12"/>
        <v>1.26E-4</v>
      </c>
      <c r="BV24" s="4">
        <f t="shared" si="12"/>
        <v>1.26E-4</v>
      </c>
      <c r="BW24" s="4">
        <f t="shared" si="12"/>
        <v>1.26E-4</v>
      </c>
      <c r="BX24" s="4">
        <f t="shared" si="12"/>
        <v>1.26E-4</v>
      </c>
      <c r="BY24" s="4">
        <f t="shared" si="12"/>
        <v>1.26E-4</v>
      </c>
      <c r="BZ24" s="4">
        <f t="shared" si="12"/>
        <v>1.26E-4</v>
      </c>
      <c r="CA24" s="4">
        <f t="shared" si="7"/>
        <v>1.26E-4</v>
      </c>
      <c r="CB24" s="4">
        <f t="shared" si="7"/>
        <v>1.26E-4</v>
      </c>
      <c r="CC24" s="4">
        <f t="shared" si="7"/>
        <v>1.26E-4</v>
      </c>
      <c r="CD24" s="4">
        <f t="shared" si="7"/>
        <v>1.26E-4</v>
      </c>
      <c r="CE24" s="4">
        <f t="shared" si="7"/>
        <v>1.26E-4</v>
      </c>
      <c r="CF24" s="4">
        <f t="shared" si="7"/>
        <v>1.26E-4</v>
      </c>
      <c r="CG24" s="4">
        <f t="shared" si="7"/>
        <v>1.26E-4</v>
      </c>
      <c r="CH24" s="4">
        <f t="shared" si="9"/>
        <v>1.26E-4</v>
      </c>
      <c r="CI24" s="4">
        <f t="shared" si="9"/>
        <v>1.26E-4</v>
      </c>
      <c r="CJ24" s="4">
        <f t="shared" si="9"/>
        <v>1.26E-4</v>
      </c>
      <c r="CK24" s="4">
        <f t="shared" si="9"/>
        <v>1.26E-4</v>
      </c>
      <c r="CL24" s="4">
        <f t="shared" si="9"/>
        <v>1.26E-4</v>
      </c>
      <c r="CM24" s="4">
        <f t="shared" si="9"/>
        <v>1.26E-4</v>
      </c>
      <c r="CN24" s="4">
        <f t="shared" si="9"/>
        <v>1.26E-4</v>
      </c>
      <c r="CO24" s="4">
        <f t="shared" si="9"/>
        <v>1.26E-4</v>
      </c>
      <c r="CP24" s="4">
        <f t="shared" si="9"/>
        <v>1.26E-4</v>
      </c>
      <c r="CQ24" s="4">
        <f t="shared" si="9"/>
        <v>1.26E-4</v>
      </c>
      <c r="CR24" s="4">
        <f t="shared" si="9"/>
        <v>1.26E-4</v>
      </c>
      <c r="CS24" s="4">
        <f t="shared" si="9"/>
        <v>1.26E-4</v>
      </c>
      <c r="CT24" s="4">
        <f t="shared" si="9"/>
        <v>1.26E-4</v>
      </c>
      <c r="CU24" s="4">
        <f t="shared" si="9"/>
        <v>1.26E-4</v>
      </c>
      <c r="CV24" s="4">
        <f t="shared" si="9"/>
        <v>1.26E-4</v>
      </c>
      <c r="CW24" s="4">
        <f t="shared" si="9"/>
        <v>1.26E-4</v>
      </c>
      <c r="CX24" s="4">
        <f t="shared" si="11"/>
        <v>1.26E-4</v>
      </c>
      <c r="CY24" s="4">
        <f t="shared" si="11"/>
        <v>1.26E-4</v>
      </c>
      <c r="CZ24" s="4">
        <f t="shared" si="11"/>
        <v>1.26E-4</v>
      </c>
      <c r="DA24" s="4">
        <f t="shared" si="11"/>
        <v>1.26E-4</v>
      </c>
      <c r="DB24" s="4">
        <f t="shared" si="11"/>
        <v>1.26E-4</v>
      </c>
      <c r="DC24" s="4">
        <f t="shared" si="11"/>
        <v>1.26E-4</v>
      </c>
      <c r="DD24" s="4">
        <f t="shared" si="11"/>
        <v>1.26E-4</v>
      </c>
      <c r="DE24" s="4">
        <f t="shared" si="11"/>
        <v>1.26E-4</v>
      </c>
      <c r="DF24" s="4">
        <f t="shared" si="11"/>
        <v>1.26E-4</v>
      </c>
      <c r="DG24" s="4">
        <f t="shared" si="11"/>
        <v>1.26E-4</v>
      </c>
      <c r="DH24" s="4">
        <f t="shared" si="11"/>
        <v>1.26E-4</v>
      </c>
      <c r="DI24" s="4">
        <f t="shared" si="11"/>
        <v>1.26E-4</v>
      </c>
      <c r="DJ24" s="4">
        <f t="shared" si="11"/>
        <v>1.26E-4</v>
      </c>
      <c r="DK24" s="4">
        <f t="shared" si="11"/>
        <v>1.26E-4</v>
      </c>
      <c r="DL24" s="4">
        <f t="shared" si="11"/>
        <v>1.26E-4</v>
      </c>
      <c r="DM24" s="4">
        <f t="shared" si="11"/>
        <v>1.26E-4</v>
      </c>
      <c r="DN24" s="4">
        <f t="shared" si="11"/>
        <v>1.26E-4</v>
      </c>
      <c r="DO24" s="4">
        <f t="shared" si="11"/>
        <v>1.26E-4</v>
      </c>
      <c r="DP24" s="4">
        <f t="shared" si="11"/>
        <v>1.26E-4</v>
      </c>
      <c r="DQ24" s="4">
        <f t="shared" si="11"/>
        <v>1.26E-4</v>
      </c>
      <c r="DR24" s="4">
        <f t="shared" si="11"/>
        <v>1.26E-4</v>
      </c>
      <c r="DS24" s="4">
        <f t="shared" si="11"/>
        <v>1.26E-4</v>
      </c>
      <c r="DT24" s="4">
        <f t="shared" si="11"/>
        <v>1.26E-4</v>
      </c>
      <c r="DU24" s="4">
        <f t="shared" si="11"/>
        <v>1.26E-4</v>
      </c>
      <c r="DV24" s="4">
        <f t="shared" si="11"/>
        <v>1.26E-4</v>
      </c>
      <c r="DW24" s="4">
        <f t="shared" si="11"/>
        <v>1.26E-4</v>
      </c>
      <c r="DX24" s="4">
        <f t="shared" si="11"/>
        <v>1.26E-4</v>
      </c>
      <c r="DY24" s="4">
        <f t="shared" si="11"/>
        <v>1.26E-4</v>
      </c>
      <c r="DZ24" s="4">
        <f t="shared" si="11"/>
        <v>1.26E-4</v>
      </c>
      <c r="EA24" s="4">
        <f t="shared" si="11"/>
        <v>1.26E-4</v>
      </c>
      <c r="EB24" s="4">
        <f t="shared" si="11"/>
        <v>1.26E-4</v>
      </c>
      <c r="EC24" s="4">
        <f t="shared" si="11"/>
        <v>1.26E-4</v>
      </c>
      <c r="ED24" s="4">
        <f t="shared" si="11"/>
        <v>1.26E-4</v>
      </c>
      <c r="EE24" s="4">
        <f t="shared" si="11"/>
        <v>1.26E-4</v>
      </c>
      <c r="EF24" s="4">
        <f t="shared" si="11"/>
        <v>1.26E-4</v>
      </c>
      <c r="EG24" s="4">
        <f t="shared" si="11"/>
        <v>1.26E-4</v>
      </c>
      <c r="EH24" s="4">
        <f t="shared" si="11"/>
        <v>1.26E-4</v>
      </c>
      <c r="EI24" s="4">
        <f t="shared" si="11"/>
        <v>1.26E-4</v>
      </c>
      <c r="EJ24" s="4">
        <f t="shared" si="11"/>
        <v>1.26E-4</v>
      </c>
      <c r="EK24" s="4">
        <f t="shared" si="11"/>
        <v>1.26E-4</v>
      </c>
    </row>
    <row r="25" spans="1:141" x14ac:dyDescent="0.3">
      <c r="A25" s="3">
        <v>23</v>
      </c>
      <c r="B25" s="4">
        <v>4.1889999999999999E-4</v>
      </c>
      <c r="C25" s="4">
        <v>4.0339999999999999E-4</v>
      </c>
      <c r="D25" s="4">
        <v>3.8860000000000001E-4</v>
      </c>
      <c r="E25" s="4">
        <v>3.746E-4</v>
      </c>
      <c r="F25" s="4">
        <v>3.612E-4</v>
      </c>
      <c r="G25" s="4">
        <v>3.4860000000000002E-4</v>
      </c>
      <c r="H25" s="4">
        <v>3.3649999999999999E-4</v>
      </c>
      <c r="I25" s="4">
        <v>3.2509999999999999E-4</v>
      </c>
      <c r="J25" s="4">
        <v>3.1419999999999999E-4</v>
      </c>
      <c r="K25" s="4">
        <v>3.0390000000000001E-4</v>
      </c>
      <c r="L25" s="4">
        <v>2.9399999999999999E-4</v>
      </c>
      <c r="M25" s="4">
        <v>2.8459999999999998E-4</v>
      </c>
      <c r="N25" s="4">
        <v>2.7569999999999998E-4</v>
      </c>
      <c r="O25" s="4">
        <v>2.6719999999999999E-4</v>
      </c>
      <c r="P25" s="4">
        <v>2.5910000000000001E-4</v>
      </c>
      <c r="Q25" s="4">
        <v>2.5139999999999999E-4</v>
      </c>
      <c r="R25" s="4">
        <v>2.441E-4</v>
      </c>
      <c r="S25" s="4">
        <v>2.3709999999999999E-4</v>
      </c>
      <c r="T25" s="4">
        <v>2.3039999999999999E-4</v>
      </c>
      <c r="U25" s="4">
        <v>2.241E-4</v>
      </c>
      <c r="V25" s="4">
        <v>2.1800000000000001E-4</v>
      </c>
      <c r="W25" s="4">
        <v>2.1220000000000001E-4</v>
      </c>
      <c r="X25" s="4">
        <v>2.0670000000000001E-4</v>
      </c>
      <c r="Y25" s="4">
        <v>2.0139999999999999E-4</v>
      </c>
      <c r="Z25" s="4">
        <v>1.964E-4</v>
      </c>
      <c r="AA25" s="4">
        <v>1.916E-4</v>
      </c>
      <c r="AB25" s="4">
        <v>1.8699999999999999E-4</v>
      </c>
      <c r="AC25" s="4">
        <v>1.827E-4</v>
      </c>
      <c r="AD25" s="4">
        <v>1.785E-4</v>
      </c>
      <c r="AE25" s="4">
        <v>1.7450000000000001E-4</v>
      </c>
      <c r="AF25" s="4">
        <v>1.707E-4</v>
      </c>
      <c r="AG25" s="4">
        <v>1.671E-4</v>
      </c>
      <c r="AH25" s="4">
        <v>1.6369999999999999E-4</v>
      </c>
      <c r="AI25" s="4">
        <v>1.604E-4</v>
      </c>
      <c r="AJ25" s="4">
        <v>1.572E-4</v>
      </c>
      <c r="AK25" s="4">
        <v>1.5420000000000001E-4</v>
      </c>
      <c r="AL25" s="4">
        <v>1.5139999999999999E-4</v>
      </c>
      <c r="AM25" s="4">
        <v>1.4870000000000001E-4</v>
      </c>
      <c r="AN25" s="4">
        <v>1.461E-4</v>
      </c>
      <c r="AO25" s="4">
        <v>1.4359999999999999E-4</v>
      </c>
      <c r="AP25" s="4">
        <v>1.4129999999999999E-4</v>
      </c>
      <c r="AQ25" s="4">
        <v>1.3899999999999999E-4</v>
      </c>
      <c r="AR25" s="4">
        <v>1.3689999999999999E-4</v>
      </c>
      <c r="AS25" s="4">
        <v>1.349E-4</v>
      </c>
      <c r="AT25" s="4">
        <v>1.3300000000000001E-4</v>
      </c>
      <c r="AU25" s="4">
        <v>1.3119999999999999E-4</v>
      </c>
      <c r="AV25" s="4">
        <v>1.295E-4</v>
      </c>
      <c r="AW25" s="4">
        <v>1.2779999999999999E-4</v>
      </c>
      <c r="AX25" s="4">
        <v>1.2630000000000001E-4</v>
      </c>
      <c r="AY25" s="4">
        <v>1.249E-4</v>
      </c>
      <c r="AZ25" s="4">
        <v>1.2349999999999999E-4</v>
      </c>
      <c r="BA25" s="4">
        <v>1.2219999999999999E-4</v>
      </c>
      <c r="BB25" s="4">
        <f t="shared" ref="BB25:BQ40" si="13">$BA25</f>
        <v>1.2219999999999999E-4</v>
      </c>
      <c r="BC25" s="4">
        <f t="shared" si="13"/>
        <v>1.2219999999999999E-4</v>
      </c>
      <c r="BD25" s="4">
        <f t="shared" si="13"/>
        <v>1.2219999999999999E-4</v>
      </c>
      <c r="BE25" s="4">
        <f t="shared" si="13"/>
        <v>1.2219999999999999E-4</v>
      </c>
      <c r="BF25" s="4">
        <f t="shared" si="13"/>
        <v>1.2219999999999999E-4</v>
      </c>
      <c r="BG25" s="4">
        <f t="shared" si="13"/>
        <v>1.2219999999999999E-4</v>
      </c>
      <c r="BH25" s="4">
        <f t="shared" si="13"/>
        <v>1.2219999999999999E-4</v>
      </c>
      <c r="BI25" s="4">
        <f t="shared" si="13"/>
        <v>1.2219999999999999E-4</v>
      </c>
      <c r="BJ25" s="4">
        <f t="shared" si="13"/>
        <v>1.2219999999999999E-4</v>
      </c>
      <c r="BK25" s="4">
        <f t="shared" si="13"/>
        <v>1.2219999999999999E-4</v>
      </c>
      <c r="BL25" s="4">
        <f t="shared" si="13"/>
        <v>1.2219999999999999E-4</v>
      </c>
      <c r="BM25" s="4">
        <f t="shared" si="13"/>
        <v>1.2219999999999999E-4</v>
      </c>
      <c r="BN25" s="4">
        <f t="shared" si="13"/>
        <v>1.2219999999999999E-4</v>
      </c>
      <c r="BO25" s="4">
        <f t="shared" si="13"/>
        <v>1.2219999999999999E-4</v>
      </c>
      <c r="BP25" s="4">
        <f t="shared" si="13"/>
        <v>1.2219999999999999E-4</v>
      </c>
      <c r="BQ25" s="4">
        <f t="shared" si="13"/>
        <v>1.2219999999999999E-4</v>
      </c>
      <c r="BR25" s="4">
        <f t="shared" si="12"/>
        <v>1.2219999999999999E-4</v>
      </c>
      <c r="BS25" s="4">
        <f t="shared" si="12"/>
        <v>1.2219999999999999E-4</v>
      </c>
      <c r="BT25" s="4">
        <f t="shared" si="12"/>
        <v>1.2219999999999999E-4</v>
      </c>
      <c r="BU25" s="4">
        <f t="shared" si="12"/>
        <v>1.2219999999999999E-4</v>
      </c>
      <c r="BV25" s="4">
        <f t="shared" si="12"/>
        <v>1.2219999999999999E-4</v>
      </c>
      <c r="BW25" s="4">
        <f t="shared" si="12"/>
        <v>1.2219999999999999E-4</v>
      </c>
      <c r="BX25" s="4">
        <f t="shared" si="12"/>
        <v>1.2219999999999999E-4</v>
      </c>
      <c r="BY25" s="4">
        <f t="shared" si="12"/>
        <v>1.2219999999999999E-4</v>
      </c>
      <c r="BZ25" s="4">
        <f t="shared" si="12"/>
        <v>1.2219999999999999E-4</v>
      </c>
      <c r="CA25" s="4">
        <f t="shared" si="7"/>
        <v>1.2219999999999999E-4</v>
      </c>
      <c r="CB25" s="4">
        <f t="shared" si="7"/>
        <v>1.2219999999999999E-4</v>
      </c>
      <c r="CC25" s="4">
        <f t="shared" si="7"/>
        <v>1.2219999999999999E-4</v>
      </c>
      <c r="CD25" s="4">
        <f t="shared" si="7"/>
        <v>1.2219999999999999E-4</v>
      </c>
      <c r="CE25" s="4">
        <f t="shared" si="7"/>
        <v>1.2219999999999999E-4</v>
      </c>
      <c r="CF25" s="4">
        <f t="shared" si="7"/>
        <v>1.2219999999999999E-4</v>
      </c>
      <c r="CG25" s="4">
        <f t="shared" si="7"/>
        <v>1.2219999999999999E-4</v>
      </c>
      <c r="CH25" s="4">
        <f t="shared" si="9"/>
        <v>1.2219999999999999E-4</v>
      </c>
      <c r="CI25" s="4">
        <f t="shared" si="9"/>
        <v>1.2219999999999999E-4</v>
      </c>
      <c r="CJ25" s="4">
        <f t="shared" si="9"/>
        <v>1.2219999999999999E-4</v>
      </c>
      <c r="CK25" s="4">
        <f t="shared" si="9"/>
        <v>1.2219999999999999E-4</v>
      </c>
      <c r="CL25" s="4">
        <f t="shared" si="9"/>
        <v>1.2219999999999999E-4</v>
      </c>
      <c r="CM25" s="4">
        <f t="shared" si="9"/>
        <v>1.2219999999999999E-4</v>
      </c>
      <c r="CN25" s="4">
        <f t="shared" si="9"/>
        <v>1.2219999999999999E-4</v>
      </c>
      <c r="CO25" s="4">
        <f t="shared" si="9"/>
        <v>1.2219999999999999E-4</v>
      </c>
      <c r="CP25" s="4">
        <f t="shared" si="9"/>
        <v>1.2219999999999999E-4</v>
      </c>
      <c r="CQ25" s="4">
        <f t="shared" si="9"/>
        <v>1.2219999999999999E-4</v>
      </c>
      <c r="CR25" s="4">
        <f t="shared" si="9"/>
        <v>1.2219999999999999E-4</v>
      </c>
      <c r="CS25" s="4">
        <f t="shared" si="9"/>
        <v>1.2219999999999999E-4</v>
      </c>
      <c r="CT25" s="4">
        <f t="shared" si="9"/>
        <v>1.2219999999999999E-4</v>
      </c>
      <c r="CU25" s="4">
        <f t="shared" si="9"/>
        <v>1.2219999999999999E-4</v>
      </c>
      <c r="CV25" s="4">
        <f t="shared" si="9"/>
        <v>1.2219999999999999E-4</v>
      </c>
      <c r="CW25" s="4">
        <f t="shared" si="9"/>
        <v>1.2219999999999999E-4</v>
      </c>
      <c r="CX25" s="4">
        <f t="shared" si="11"/>
        <v>1.2219999999999999E-4</v>
      </c>
      <c r="CY25" s="4">
        <f t="shared" si="11"/>
        <v>1.2219999999999999E-4</v>
      </c>
      <c r="CZ25" s="4">
        <f t="shared" si="11"/>
        <v>1.2219999999999999E-4</v>
      </c>
      <c r="DA25" s="4">
        <f t="shared" si="11"/>
        <v>1.2219999999999999E-4</v>
      </c>
      <c r="DB25" s="4">
        <f t="shared" si="11"/>
        <v>1.2219999999999999E-4</v>
      </c>
      <c r="DC25" s="4">
        <f t="shared" si="11"/>
        <v>1.2219999999999999E-4</v>
      </c>
      <c r="DD25" s="4">
        <f t="shared" si="11"/>
        <v>1.2219999999999999E-4</v>
      </c>
      <c r="DE25" s="4">
        <f t="shared" si="11"/>
        <v>1.2219999999999999E-4</v>
      </c>
      <c r="DF25" s="4">
        <f t="shared" si="11"/>
        <v>1.2219999999999999E-4</v>
      </c>
      <c r="DG25" s="4">
        <f t="shared" si="11"/>
        <v>1.2219999999999999E-4</v>
      </c>
      <c r="DH25" s="4">
        <f t="shared" si="11"/>
        <v>1.2219999999999999E-4</v>
      </c>
      <c r="DI25" s="4">
        <f t="shared" si="11"/>
        <v>1.2219999999999999E-4</v>
      </c>
      <c r="DJ25" s="4">
        <f t="shared" si="11"/>
        <v>1.2219999999999999E-4</v>
      </c>
      <c r="DK25" s="4">
        <f t="shared" si="11"/>
        <v>1.2219999999999999E-4</v>
      </c>
      <c r="DL25" s="4">
        <f t="shared" si="11"/>
        <v>1.2219999999999999E-4</v>
      </c>
      <c r="DM25" s="4">
        <f t="shared" si="11"/>
        <v>1.2219999999999999E-4</v>
      </c>
      <c r="DN25" s="4">
        <f t="shared" si="11"/>
        <v>1.2219999999999999E-4</v>
      </c>
      <c r="DO25" s="4">
        <f t="shared" si="11"/>
        <v>1.2219999999999999E-4</v>
      </c>
      <c r="DP25" s="4">
        <f t="shared" si="11"/>
        <v>1.2219999999999999E-4</v>
      </c>
      <c r="DQ25" s="4">
        <f t="shared" si="11"/>
        <v>1.2219999999999999E-4</v>
      </c>
      <c r="DR25" s="4">
        <f t="shared" si="11"/>
        <v>1.2219999999999999E-4</v>
      </c>
      <c r="DS25" s="4">
        <f t="shared" si="11"/>
        <v>1.2219999999999999E-4</v>
      </c>
      <c r="DT25" s="4">
        <f t="shared" si="11"/>
        <v>1.2219999999999999E-4</v>
      </c>
      <c r="DU25" s="4">
        <f t="shared" si="11"/>
        <v>1.2219999999999999E-4</v>
      </c>
      <c r="DV25" s="4">
        <f t="shared" si="11"/>
        <v>1.2219999999999999E-4</v>
      </c>
      <c r="DW25" s="4">
        <f t="shared" si="11"/>
        <v>1.2219999999999999E-4</v>
      </c>
      <c r="DX25" s="4">
        <f t="shared" si="11"/>
        <v>1.2219999999999999E-4</v>
      </c>
      <c r="DY25" s="4">
        <f t="shared" si="11"/>
        <v>1.2219999999999999E-4</v>
      </c>
      <c r="DZ25" s="4">
        <f t="shared" si="11"/>
        <v>1.2219999999999999E-4</v>
      </c>
      <c r="EA25" s="4">
        <f t="shared" si="11"/>
        <v>1.2219999999999999E-4</v>
      </c>
      <c r="EB25" s="4">
        <f t="shared" si="11"/>
        <v>1.2219999999999999E-4</v>
      </c>
      <c r="EC25" s="4">
        <f t="shared" si="11"/>
        <v>1.2219999999999999E-4</v>
      </c>
      <c r="ED25" s="4">
        <f t="shared" si="11"/>
        <v>1.2219999999999999E-4</v>
      </c>
      <c r="EE25" s="4">
        <f t="shared" si="11"/>
        <v>1.2219999999999999E-4</v>
      </c>
      <c r="EF25" s="4">
        <f t="shared" si="11"/>
        <v>1.2219999999999999E-4</v>
      </c>
      <c r="EG25" s="4">
        <f t="shared" si="11"/>
        <v>1.2219999999999999E-4</v>
      </c>
      <c r="EH25" s="4">
        <f t="shared" si="11"/>
        <v>1.2219999999999999E-4</v>
      </c>
      <c r="EI25" s="4">
        <f t="shared" si="11"/>
        <v>1.2219999999999999E-4</v>
      </c>
      <c r="EJ25" s="4">
        <f t="shared" si="11"/>
        <v>1.2219999999999999E-4</v>
      </c>
      <c r="EK25" s="4">
        <f t="shared" si="11"/>
        <v>1.2219999999999999E-4</v>
      </c>
    </row>
    <row r="26" spans="1:141" x14ac:dyDescent="0.3">
      <c r="A26" s="3">
        <v>24</v>
      </c>
      <c r="B26" s="4">
        <v>4.0309999999999999E-4</v>
      </c>
      <c r="C26" s="4">
        <v>3.8729999999999998E-4</v>
      </c>
      <c r="D26" s="4">
        <v>3.723E-4</v>
      </c>
      <c r="E26" s="4">
        <v>3.5809999999999998E-4</v>
      </c>
      <c r="F26" s="4">
        <v>3.4469999999999998E-4</v>
      </c>
      <c r="G26" s="4">
        <v>3.3199999999999999E-4</v>
      </c>
      <c r="H26" s="4">
        <v>3.2000000000000003E-4</v>
      </c>
      <c r="I26" s="4">
        <v>3.0860000000000002E-4</v>
      </c>
      <c r="J26" s="4">
        <v>2.9779999999999997E-4</v>
      </c>
      <c r="K26" s="4">
        <v>2.876E-4</v>
      </c>
      <c r="L26" s="4">
        <v>2.7779999999999998E-4</v>
      </c>
      <c r="M26" s="4">
        <v>2.6860000000000002E-4</v>
      </c>
      <c r="N26" s="4">
        <v>2.5989999999999997E-4</v>
      </c>
      <c r="O26" s="4">
        <v>2.5159999999999999E-4</v>
      </c>
      <c r="P26" s="4">
        <v>2.4369999999999999E-4</v>
      </c>
      <c r="Q26" s="4">
        <v>2.362E-4</v>
      </c>
      <c r="R26" s="4">
        <v>2.2910000000000001E-4</v>
      </c>
      <c r="S26" s="4">
        <v>2.2230000000000001E-4</v>
      </c>
      <c r="T26" s="4">
        <v>2.1589999999999999E-4</v>
      </c>
      <c r="U26" s="4">
        <v>2.098E-4</v>
      </c>
      <c r="V26" s="4">
        <v>2.039E-4</v>
      </c>
      <c r="W26" s="4">
        <v>1.984E-4</v>
      </c>
      <c r="X26" s="4">
        <v>1.9320000000000001E-4</v>
      </c>
      <c r="Y26" s="4">
        <v>1.8819999999999999E-4</v>
      </c>
      <c r="Z26" s="4">
        <v>1.8340000000000001E-4</v>
      </c>
      <c r="AA26" s="4">
        <v>1.7890000000000001E-4</v>
      </c>
      <c r="AB26" s="4">
        <v>1.7459999999999999E-4</v>
      </c>
      <c r="AC26" s="4">
        <v>1.705E-4</v>
      </c>
      <c r="AD26" s="4">
        <v>1.6660000000000001E-4</v>
      </c>
      <c r="AE26" s="4">
        <v>1.629E-4</v>
      </c>
      <c r="AF26" s="4">
        <v>1.594E-4</v>
      </c>
      <c r="AG26" s="4">
        <v>1.561E-4</v>
      </c>
      <c r="AH26" s="4">
        <v>1.529E-4</v>
      </c>
      <c r="AI26" s="4">
        <v>1.4990000000000001E-4</v>
      </c>
      <c r="AJ26" s="4">
        <v>1.471E-4</v>
      </c>
      <c r="AK26" s="4">
        <v>1.4430000000000001E-4</v>
      </c>
      <c r="AL26" s="4">
        <v>1.418E-4</v>
      </c>
      <c r="AM26" s="4">
        <v>1.393E-4</v>
      </c>
      <c r="AN26" s="4">
        <v>1.37E-4</v>
      </c>
      <c r="AO26" s="4">
        <v>1.348E-4</v>
      </c>
      <c r="AP26" s="4">
        <v>1.327E-4</v>
      </c>
      <c r="AQ26" s="4">
        <v>1.3080000000000001E-4</v>
      </c>
      <c r="AR26" s="4">
        <v>1.2889999999999999E-4</v>
      </c>
      <c r="AS26" s="4">
        <v>1.272E-4</v>
      </c>
      <c r="AT26" s="4">
        <v>1.2559999999999999E-4</v>
      </c>
      <c r="AU26" s="4">
        <v>1.2400000000000001E-4</v>
      </c>
      <c r="AV26" s="4">
        <v>1.226E-4</v>
      </c>
      <c r="AW26" s="4">
        <v>1.2120000000000001E-4</v>
      </c>
      <c r="AX26" s="4">
        <v>1.2E-4</v>
      </c>
      <c r="AY26" s="4">
        <v>1.188E-4</v>
      </c>
      <c r="AZ26" s="4">
        <v>1.177E-4</v>
      </c>
      <c r="BA26" s="4">
        <v>1.167E-4</v>
      </c>
      <c r="BB26" s="4">
        <f t="shared" si="13"/>
        <v>1.167E-4</v>
      </c>
      <c r="BC26" s="4">
        <f t="shared" si="13"/>
        <v>1.167E-4</v>
      </c>
      <c r="BD26" s="4">
        <f t="shared" si="13"/>
        <v>1.167E-4</v>
      </c>
      <c r="BE26" s="4">
        <f t="shared" si="13"/>
        <v>1.167E-4</v>
      </c>
      <c r="BF26" s="4">
        <f t="shared" si="13"/>
        <v>1.167E-4</v>
      </c>
      <c r="BG26" s="4">
        <f t="shared" si="13"/>
        <v>1.167E-4</v>
      </c>
      <c r="BH26" s="4">
        <f t="shared" si="13"/>
        <v>1.167E-4</v>
      </c>
      <c r="BI26" s="4">
        <f t="shared" si="13"/>
        <v>1.167E-4</v>
      </c>
      <c r="BJ26" s="4">
        <f t="shared" si="13"/>
        <v>1.167E-4</v>
      </c>
      <c r="BK26" s="4">
        <f t="shared" si="13"/>
        <v>1.167E-4</v>
      </c>
      <c r="BL26" s="4">
        <f t="shared" si="13"/>
        <v>1.167E-4</v>
      </c>
      <c r="BM26" s="4">
        <f t="shared" si="13"/>
        <v>1.167E-4</v>
      </c>
      <c r="BN26" s="4">
        <f t="shared" si="13"/>
        <v>1.167E-4</v>
      </c>
      <c r="BO26" s="4">
        <f t="shared" si="13"/>
        <v>1.167E-4</v>
      </c>
      <c r="BP26" s="4">
        <f t="shared" si="13"/>
        <v>1.167E-4</v>
      </c>
      <c r="BQ26" s="4">
        <f t="shared" si="13"/>
        <v>1.167E-4</v>
      </c>
      <c r="BR26" s="4">
        <f t="shared" si="12"/>
        <v>1.167E-4</v>
      </c>
      <c r="BS26" s="4">
        <f t="shared" si="12"/>
        <v>1.167E-4</v>
      </c>
      <c r="BT26" s="4">
        <f t="shared" si="12"/>
        <v>1.167E-4</v>
      </c>
      <c r="BU26" s="4">
        <f t="shared" si="12"/>
        <v>1.167E-4</v>
      </c>
      <c r="BV26" s="4">
        <f t="shared" si="12"/>
        <v>1.167E-4</v>
      </c>
      <c r="BW26" s="4">
        <f t="shared" si="12"/>
        <v>1.167E-4</v>
      </c>
      <c r="BX26" s="4">
        <f t="shared" si="12"/>
        <v>1.167E-4</v>
      </c>
      <c r="BY26" s="4">
        <f t="shared" si="12"/>
        <v>1.167E-4</v>
      </c>
      <c r="BZ26" s="4">
        <f t="shared" si="12"/>
        <v>1.167E-4</v>
      </c>
      <c r="CA26" s="4">
        <f t="shared" si="7"/>
        <v>1.167E-4</v>
      </c>
      <c r="CB26" s="4">
        <f t="shared" ref="CB26:EK30" si="14">$BA26</f>
        <v>1.167E-4</v>
      </c>
      <c r="CC26" s="4">
        <f t="shared" si="14"/>
        <v>1.167E-4</v>
      </c>
      <c r="CD26" s="4">
        <f t="shared" si="14"/>
        <v>1.167E-4</v>
      </c>
      <c r="CE26" s="4">
        <f t="shared" si="14"/>
        <v>1.167E-4</v>
      </c>
      <c r="CF26" s="4">
        <f t="shared" si="14"/>
        <v>1.167E-4</v>
      </c>
      <c r="CG26" s="4">
        <f t="shared" si="14"/>
        <v>1.167E-4</v>
      </c>
      <c r="CH26" s="4">
        <f t="shared" si="14"/>
        <v>1.167E-4</v>
      </c>
      <c r="CI26" s="4">
        <f t="shared" si="14"/>
        <v>1.167E-4</v>
      </c>
      <c r="CJ26" s="4">
        <f t="shared" si="14"/>
        <v>1.167E-4</v>
      </c>
      <c r="CK26" s="4">
        <f t="shared" si="14"/>
        <v>1.167E-4</v>
      </c>
      <c r="CL26" s="4">
        <f t="shared" si="14"/>
        <v>1.167E-4</v>
      </c>
      <c r="CM26" s="4">
        <f t="shared" si="14"/>
        <v>1.167E-4</v>
      </c>
      <c r="CN26" s="4">
        <f t="shared" si="14"/>
        <v>1.167E-4</v>
      </c>
      <c r="CO26" s="4">
        <f t="shared" si="14"/>
        <v>1.167E-4</v>
      </c>
      <c r="CP26" s="4">
        <f t="shared" si="14"/>
        <v>1.167E-4</v>
      </c>
      <c r="CQ26" s="4">
        <f t="shared" si="14"/>
        <v>1.167E-4</v>
      </c>
      <c r="CR26" s="4">
        <f t="shared" si="14"/>
        <v>1.167E-4</v>
      </c>
      <c r="CS26" s="4">
        <f t="shared" si="14"/>
        <v>1.167E-4</v>
      </c>
      <c r="CT26" s="4">
        <f t="shared" si="14"/>
        <v>1.167E-4</v>
      </c>
      <c r="CU26" s="4">
        <f t="shared" si="14"/>
        <v>1.167E-4</v>
      </c>
      <c r="CV26" s="4">
        <f t="shared" si="14"/>
        <v>1.167E-4</v>
      </c>
      <c r="CW26" s="4">
        <f t="shared" si="14"/>
        <v>1.167E-4</v>
      </c>
      <c r="CX26" s="4">
        <f t="shared" si="14"/>
        <v>1.167E-4</v>
      </c>
      <c r="CY26" s="4">
        <f t="shared" si="14"/>
        <v>1.167E-4</v>
      </c>
      <c r="CZ26" s="4">
        <f t="shared" si="14"/>
        <v>1.167E-4</v>
      </c>
      <c r="DA26" s="4">
        <f t="shared" si="14"/>
        <v>1.167E-4</v>
      </c>
      <c r="DB26" s="4">
        <f t="shared" si="14"/>
        <v>1.167E-4</v>
      </c>
      <c r="DC26" s="4">
        <f t="shared" si="14"/>
        <v>1.167E-4</v>
      </c>
      <c r="DD26" s="4">
        <f t="shared" si="14"/>
        <v>1.167E-4</v>
      </c>
      <c r="DE26" s="4">
        <f t="shared" si="14"/>
        <v>1.167E-4</v>
      </c>
      <c r="DF26" s="4">
        <f t="shared" si="14"/>
        <v>1.167E-4</v>
      </c>
      <c r="DG26" s="4">
        <f t="shared" si="14"/>
        <v>1.167E-4</v>
      </c>
      <c r="DH26" s="4">
        <f t="shared" si="14"/>
        <v>1.167E-4</v>
      </c>
      <c r="DI26" s="4">
        <f t="shared" si="14"/>
        <v>1.167E-4</v>
      </c>
      <c r="DJ26" s="4">
        <f t="shared" si="14"/>
        <v>1.167E-4</v>
      </c>
      <c r="DK26" s="4">
        <f t="shared" si="14"/>
        <v>1.167E-4</v>
      </c>
      <c r="DL26" s="4">
        <f t="shared" si="14"/>
        <v>1.167E-4</v>
      </c>
      <c r="DM26" s="4">
        <f t="shared" si="14"/>
        <v>1.167E-4</v>
      </c>
      <c r="DN26" s="4">
        <f t="shared" si="14"/>
        <v>1.167E-4</v>
      </c>
      <c r="DO26" s="4">
        <f t="shared" si="14"/>
        <v>1.167E-4</v>
      </c>
      <c r="DP26" s="4">
        <f t="shared" si="14"/>
        <v>1.167E-4</v>
      </c>
      <c r="DQ26" s="4">
        <f t="shared" si="14"/>
        <v>1.167E-4</v>
      </c>
      <c r="DR26" s="4">
        <f t="shared" si="14"/>
        <v>1.167E-4</v>
      </c>
      <c r="DS26" s="4">
        <f t="shared" si="14"/>
        <v>1.167E-4</v>
      </c>
      <c r="DT26" s="4">
        <f t="shared" si="14"/>
        <v>1.167E-4</v>
      </c>
      <c r="DU26" s="4">
        <f t="shared" si="14"/>
        <v>1.167E-4</v>
      </c>
      <c r="DV26" s="4">
        <f t="shared" si="14"/>
        <v>1.167E-4</v>
      </c>
      <c r="DW26" s="4">
        <f t="shared" si="14"/>
        <v>1.167E-4</v>
      </c>
      <c r="DX26" s="4">
        <f t="shared" si="14"/>
        <v>1.167E-4</v>
      </c>
      <c r="DY26" s="4">
        <f t="shared" si="14"/>
        <v>1.167E-4</v>
      </c>
      <c r="DZ26" s="4">
        <f t="shared" si="14"/>
        <v>1.167E-4</v>
      </c>
      <c r="EA26" s="4">
        <f t="shared" si="14"/>
        <v>1.167E-4</v>
      </c>
      <c r="EB26" s="4">
        <f t="shared" si="14"/>
        <v>1.167E-4</v>
      </c>
      <c r="EC26" s="4">
        <f t="shared" si="14"/>
        <v>1.167E-4</v>
      </c>
      <c r="ED26" s="4">
        <f t="shared" si="14"/>
        <v>1.167E-4</v>
      </c>
      <c r="EE26" s="4">
        <f t="shared" si="14"/>
        <v>1.167E-4</v>
      </c>
      <c r="EF26" s="4">
        <f t="shared" si="14"/>
        <v>1.167E-4</v>
      </c>
      <c r="EG26" s="4">
        <f t="shared" si="14"/>
        <v>1.167E-4</v>
      </c>
      <c r="EH26" s="4">
        <f t="shared" si="14"/>
        <v>1.167E-4</v>
      </c>
      <c r="EI26" s="4">
        <f t="shared" si="14"/>
        <v>1.167E-4</v>
      </c>
      <c r="EJ26" s="4">
        <f t="shared" si="14"/>
        <v>1.167E-4</v>
      </c>
      <c r="EK26" s="4">
        <f t="shared" si="14"/>
        <v>1.167E-4</v>
      </c>
    </row>
    <row r="27" spans="1:141" x14ac:dyDescent="0.3">
      <c r="A27" s="3">
        <v>25</v>
      </c>
      <c r="B27" s="4">
        <v>3.9159999999999998E-4</v>
      </c>
      <c r="C27" s="4">
        <v>3.7429999999999999E-4</v>
      </c>
      <c r="D27" s="4">
        <v>3.5799999999999997E-4</v>
      </c>
      <c r="E27" s="4">
        <v>3.4279999999999998E-4</v>
      </c>
      <c r="F27" s="4">
        <v>3.2840000000000001E-4</v>
      </c>
      <c r="G27" s="4">
        <v>3.1500000000000001E-4</v>
      </c>
      <c r="H27" s="4">
        <v>3.0229999999999998E-4</v>
      </c>
      <c r="I27" s="4">
        <v>2.9040000000000001E-4</v>
      </c>
      <c r="J27" s="4">
        <v>2.7920000000000001E-4</v>
      </c>
      <c r="K27" s="4">
        <v>2.6870000000000003E-4</v>
      </c>
      <c r="L27" s="4">
        <v>2.588E-4</v>
      </c>
      <c r="M27" s="4">
        <v>2.4939999999999999E-4</v>
      </c>
      <c r="N27" s="4">
        <v>2.4059999999999999E-4</v>
      </c>
      <c r="O27" s="4">
        <v>2.3230000000000001E-4</v>
      </c>
      <c r="P27" s="4">
        <v>2.2450000000000001E-4</v>
      </c>
      <c r="Q27" s="4">
        <v>2.1709999999999999E-4</v>
      </c>
      <c r="R27" s="4">
        <v>2.1010000000000001E-4</v>
      </c>
      <c r="S27" s="4">
        <v>2.0359999999999999E-4</v>
      </c>
      <c r="T27" s="4">
        <v>1.974E-4</v>
      </c>
      <c r="U27" s="4">
        <v>1.9149999999999999E-4</v>
      </c>
      <c r="V27" s="4">
        <v>1.8599999999999999E-4</v>
      </c>
      <c r="W27" s="4">
        <v>1.808E-4</v>
      </c>
      <c r="X27" s="4">
        <v>1.7589999999999999E-4</v>
      </c>
      <c r="Y27" s="4">
        <v>1.7129999999999999E-4</v>
      </c>
      <c r="Z27" s="4">
        <v>1.6689999999999999E-4</v>
      </c>
      <c r="AA27" s="4">
        <v>1.628E-4</v>
      </c>
      <c r="AB27" s="4">
        <v>1.5890000000000001E-4</v>
      </c>
      <c r="AC27" s="4">
        <v>1.5530000000000001E-4</v>
      </c>
      <c r="AD27" s="4">
        <v>1.518E-4</v>
      </c>
      <c r="AE27" s="4">
        <v>1.4860000000000001E-4</v>
      </c>
      <c r="AF27" s="4">
        <v>1.4550000000000001E-4</v>
      </c>
      <c r="AG27" s="4">
        <v>1.427E-4</v>
      </c>
      <c r="AH27" s="4">
        <v>1.3999999999999999E-4</v>
      </c>
      <c r="AI27" s="4">
        <v>1.3740000000000001E-4</v>
      </c>
      <c r="AJ27" s="4">
        <v>1.351E-4</v>
      </c>
      <c r="AK27" s="4">
        <v>1.329E-4</v>
      </c>
      <c r="AL27" s="4">
        <v>1.3080000000000001E-4</v>
      </c>
      <c r="AM27" s="4">
        <v>1.2889999999999999E-4</v>
      </c>
      <c r="AN27" s="4">
        <v>1.271E-4</v>
      </c>
      <c r="AO27" s="4">
        <v>1.2540000000000001E-4</v>
      </c>
      <c r="AP27" s="4">
        <v>1.239E-4</v>
      </c>
      <c r="AQ27" s="4">
        <v>1.225E-4</v>
      </c>
      <c r="AR27" s="4">
        <v>1.2120000000000001E-4</v>
      </c>
      <c r="AS27" s="4">
        <v>1.2E-4</v>
      </c>
      <c r="AT27" s="4">
        <v>1.189E-4</v>
      </c>
      <c r="AU27" s="4">
        <v>1.18E-4</v>
      </c>
      <c r="AV27" s="4">
        <v>1.171E-4</v>
      </c>
      <c r="AW27" s="4">
        <v>1.164E-4</v>
      </c>
      <c r="AX27" s="4">
        <v>1.1569999999999999E-4</v>
      </c>
      <c r="AY27" s="4">
        <v>1.1519999999999999E-4</v>
      </c>
      <c r="AZ27" s="4">
        <v>1.148E-4</v>
      </c>
      <c r="BA27" s="4">
        <v>1.144E-4</v>
      </c>
      <c r="BB27" s="4">
        <f t="shared" si="13"/>
        <v>1.144E-4</v>
      </c>
      <c r="BC27" s="4">
        <f t="shared" si="13"/>
        <v>1.144E-4</v>
      </c>
      <c r="BD27" s="4">
        <f t="shared" si="13"/>
        <v>1.144E-4</v>
      </c>
      <c r="BE27" s="4">
        <f t="shared" si="13"/>
        <v>1.144E-4</v>
      </c>
      <c r="BF27" s="4">
        <f t="shared" si="13"/>
        <v>1.144E-4</v>
      </c>
      <c r="BG27" s="4">
        <f t="shared" si="13"/>
        <v>1.144E-4</v>
      </c>
      <c r="BH27" s="4">
        <f t="shared" si="13"/>
        <v>1.144E-4</v>
      </c>
      <c r="BI27" s="4">
        <f t="shared" si="13"/>
        <v>1.144E-4</v>
      </c>
      <c r="BJ27" s="4">
        <f t="shared" si="13"/>
        <v>1.144E-4</v>
      </c>
      <c r="BK27" s="4">
        <f t="shared" si="13"/>
        <v>1.144E-4</v>
      </c>
      <c r="BL27" s="4">
        <f t="shared" si="13"/>
        <v>1.144E-4</v>
      </c>
      <c r="BM27" s="4">
        <f t="shared" si="13"/>
        <v>1.144E-4</v>
      </c>
      <c r="BN27" s="4">
        <f t="shared" si="13"/>
        <v>1.144E-4</v>
      </c>
      <c r="BO27" s="4">
        <f t="shared" si="13"/>
        <v>1.144E-4</v>
      </c>
      <c r="BP27" s="4">
        <f t="shared" si="13"/>
        <v>1.144E-4</v>
      </c>
      <c r="BQ27" s="4">
        <f t="shared" si="13"/>
        <v>1.144E-4</v>
      </c>
      <c r="BR27" s="4">
        <f t="shared" si="12"/>
        <v>1.144E-4</v>
      </c>
      <c r="BS27" s="4">
        <f t="shared" si="12"/>
        <v>1.144E-4</v>
      </c>
      <c r="BT27" s="4">
        <f t="shared" si="12"/>
        <v>1.144E-4</v>
      </c>
      <c r="BU27" s="4">
        <f t="shared" si="12"/>
        <v>1.144E-4</v>
      </c>
      <c r="BV27" s="4">
        <f t="shared" si="12"/>
        <v>1.144E-4</v>
      </c>
      <c r="BW27" s="4">
        <f t="shared" si="12"/>
        <v>1.144E-4</v>
      </c>
      <c r="BX27" s="4">
        <f t="shared" si="12"/>
        <v>1.144E-4</v>
      </c>
      <c r="BY27" s="4">
        <f t="shared" si="12"/>
        <v>1.144E-4</v>
      </c>
      <c r="BZ27" s="4">
        <f t="shared" si="12"/>
        <v>1.144E-4</v>
      </c>
      <c r="CA27" s="4">
        <f t="shared" ref="CA27:CP45" si="15">$BA27</f>
        <v>1.144E-4</v>
      </c>
      <c r="CB27" s="4">
        <f t="shared" si="15"/>
        <v>1.144E-4</v>
      </c>
      <c r="CC27" s="4">
        <f t="shared" si="15"/>
        <v>1.144E-4</v>
      </c>
      <c r="CD27" s="4">
        <f t="shared" si="15"/>
        <v>1.144E-4</v>
      </c>
      <c r="CE27" s="4">
        <f t="shared" si="15"/>
        <v>1.144E-4</v>
      </c>
      <c r="CF27" s="4">
        <f t="shared" si="15"/>
        <v>1.144E-4</v>
      </c>
      <c r="CG27" s="4">
        <f t="shared" si="15"/>
        <v>1.144E-4</v>
      </c>
      <c r="CH27" s="4">
        <f t="shared" si="15"/>
        <v>1.144E-4</v>
      </c>
      <c r="CI27" s="4">
        <f t="shared" si="15"/>
        <v>1.144E-4</v>
      </c>
      <c r="CJ27" s="4">
        <f t="shared" si="15"/>
        <v>1.144E-4</v>
      </c>
      <c r="CK27" s="4">
        <f t="shared" si="15"/>
        <v>1.144E-4</v>
      </c>
      <c r="CL27" s="4">
        <f t="shared" si="15"/>
        <v>1.144E-4</v>
      </c>
      <c r="CM27" s="4">
        <f t="shared" si="15"/>
        <v>1.144E-4</v>
      </c>
      <c r="CN27" s="4">
        <f t="shared" si="14"/>
        <v>1.144E-4</v>
      </c>
      <c r="CO27" s="4">
        <f t="shared" si="14"/>
        <v>1.144E-4</v>
      </c>
      <c r="CP27" s="4">
        <f t="shared" si="14"/>
        <v>1.144E-4</v>
      </c>
      <c r="CQ27" s="4">
        <f t="shared" si="14"/>
        <v>1.144E-4</v>
      </c>
      <c r="CR27" s="4">
        <f t="shared" si="14"/>
        <v>1.144E-4</v>
      </c>
      <c r="CS27" s="4">
        <f t="shared" si="14"/>
        <v>1.144E-4</v>
      </c>
      <c r="CT27" s="4">
        <f t="shared" si="14"/>
        <v>1.144E-4</v>
      </c>
      <c r="CU27" s="4">
        <f t="shared" si="14"/>
        <v>1.144E-4</v>
      </c>
      <c r="CV27" s="4">
        <f t="shared" si="14"/>
        <v>1.144E-4</v>
      </c>
      <c r="CW27" s="4">
        <f t="shared" si="14"/>
        <v>1.144E-4</v>
      </c>
      <c r="CX27" s="4">
        <f t="shared" si="14"/>
        <v>1.144E-4</v>
      </c>
      <c r="CY27" s="4">
        <f t="shared" si="14"/>
        <v>1.144E-4</v>
      </c>
      <c r="CZ27" s="4">
        <f t="shared" si="14"/>
        <v>1.144E-4</v>
      </c>
      <c r="DA27" s="4">
        <f t="shared" si="14"/>
        <v>1.144E-4</v>
      </c>
      <c r="DB27" s="4">
        <f t="shared" si="14"/>
        <v>1.144E-4</v>
      </c>
      <c r="DC27" s="4">
        <f t="shared" si="14"/>
        <v>1.144E-4</v>
      </c>
      <c r="DD27" s="4">
        <f t="shared" si="14"/>
        <v>1.144E-4</v>
      </c>
      <c r="DE27" s="4">
        <f t="shared" si="14"/>
        <v>1.144E-4</v>
      </c>
      <c r="DF27" s="4">
        <f t="shared" si="14"/>
        <v>1.144E-4</v>
      </c>
      <c r="DG27" s="4">
        <f t="shared" si="14"/>
        <v>1.144E-4</v>
      </c>
      <c r="DH27" s="4">
        <f t="shared" si="14"/>
        <v>1.144E-4</v>
      </c>
      <c r="DI27" s="4">
        <f t="shared" si="14"/>
        <v>1.144E-4</v>
      </c>
      <c r="DJ27" s="4">
        <f t="shared" si="14"/>
        <v>1.144E-4</v>
      </c>
      <c r="DK27" s="4">
        <f t="shared" si="14"/>
        <v>1.144E-4</v>
      </c>
      <c r="DL27" s="4">
        <f t="shared" si="14"/>
        <v>1.144E-4</v>
      </c>
      <c r="DM27" s="4">
        <f t="shared" si="14"/>
        <v>1.144E-4</v>
      </c>
      <c r="DN27" s="4">
        <f t="shared" si="14"/>
        <v>1.144E-4</v>
      </c>
      <c r="DO27" s="4">
        <f t="shared" si="14"/>
        <v>1.144E-4</v>
      </c>
      <c r="DP27" s="4">
        <f t="shared" si="14"/>
        <v>1.144E-4</v>
      </c>
      <c r="DQ27" s="4">
        <f t="shared" si="14"/>
        <v>1.144E-4</v>
      </c>
      <c r="DR27" s="4">
        <f t="shared" si="14"/>
        <v>1.144E-4</v>
      </c>
      <c r="DS27" s="4">
        <f t="shared" si="14"/>
        <v>1.144E-4</v>
      </c>
      <c r="DT27" s="4">
        <f t="shared" si="14"/>
        <v>1.144E-4</v>
      </c>
      <c r="DU27" s="4">
        <f t="shared" si="14"/>
        <v>1.144E-4</v>
      </c>
      <c r="DV27" s="4">
        <f t="shared" si="14"/>
        <v>1.144E-4</v>
      </c>
      <c r="DW27" s="4">
        <f t="shared" si="14"/>
        <v>1.144E-4</v>
      </c>
      <c r="DX27" s="4">
        <f t="shared" si="14"/>
        <v>1.144E-4</v>
      </c>
      <c r="DY27" s="4">
        <f t="shared" si="14"/>
        <v>1.144E-4</v>
      </c>
      <c r="DZ27" s="4">
        <f t="shared" si="14"/>
        <v>1.144E-4</v>
      </c>
      <c r="EA27" s="4">
        <f t="shared" si="14"/>
        <v>1.144E-4</v>
      </c>
      <c r="EB27" s="4">
        <f t="shared" si="14"/>
        <v>1.144E-4</v>
      </c>
      <c r="EC27" s="4">
        <f t="shared" si="14"/>
        <v>1.144E-4</v>
      </c>
      <c r="ED27" s="4">
        <f t="shared" si="14"/>
        <v>1.144E-4</v>
      </c>
      <c r="EE27" s="4">
        <f t="shared" si="14"/>
        <v>1.144E-4</v>
      </c>
      <c r="EF27" s="4">
        <f t="shared" si="14"/>
        <v>1.144E-4</v>
      </c>
      <c r="EG27" s="4">
        <f t="shared" si="14"/>
        <v>1.144E-4</v>
      </c>
      <c r="EH27" s="4">
        <f t="shared" si="14"/>
        <v>1.144E-4</v>
      </c>
      <c r="EI27" s="4">
        <f t="shared" si="14"/>
        <v>1.144E-4</v>
      </c>
      <c r="EJ27" s="4">
        <f t="shared" si="14"/>
        <v>1.144E-4</v>
      </c>
      <c r="EK27" s="4">
        <f t="shared" si="14"/>
        <v>1.144E-4</v>
      </c>
    </row>
    <row r="28" spans="1:141" x14ac:dyDescent="0.3">
      <c r="A28" s="3">
        <v>26</v>
      </c>
      <c r="B28" s="4">
        <v>3.925E-4</v>
      </c>
      <c r="C28" s="4">
        <v>3.7500000000000001E-4</v>
      </c>
      <c r="D28" s="4">
        <v>3.5869999999999999E-4</v>
      </c>
      <c r="E28" s="4">
        <v>3.433E-4</v>
      </c>
      <c r="F28" s="4">
        <v>3.2890000000000003E-4</v>
      </c>
      <c r="G28" s="4">
        <v>3.1540000000000002E-4</v>
      </c>
      <c r="H28" s="4">
        <v>3.0269999999999999E-4</v>
      </c>
      <c r="I28" s="4">
        <v>2.9070000000000002E-4</v>
      </c>
      <c r="J28" s="4">
        <v>2.7950000000000002E-4</v>
      </c>
      <c r="K28" s="4">
        <v>2.6889999999999998E-4</v>
      </c>
      <c r="L28" s="4">
        <v>2.5900000000000001E-4</v>
      </c>
      <c r="M28" s="4">
        <v>2.496E-4</v>
      </c>
      <c r="N28" s="4">
        <v>2.408E-4</v>
      </c>
      <c r="O28" s="4">
        <v>2.3259999999999999E-4</v>
      </c>
      <c r="P28" s="4">
        <v>2.2469999999999999E-4</v>
      </c>
      <c r="Q28" s="4">
        <v>2.174E-4</v>
      </c>
      <c r="R28" s="4">
        <v>2.1049999999999999E-4</v>
      </c>
      <c r="S28" s="4">
        <v>2.039E-4</v>
      </c>
      <c r="T28" s="4">
        <v>1.9780000000000001E-4</v>
      </c>
      <c r="U28" s="4">
        <v>1.92E-4</v>
      </c>
      <c r="V28" s="4">
        <v>1.8650000000000001E-4</v>
      </c>
      <c r="W28" s="4">
        <v>1.8129999999999999E-4</v>
      </c>
      <c r="X28" s="4">
        <v>1.7650000000000001E-4</v>
      </c>
      <c r="Y28" s="4">
        <v>1.719E-4</v>
      </c>
      <c r="Z28" s="4">
        <v>1.6760000000000001E-4</v>
      </c>
      <c r="AA28" s="4">
        <v>1.6349999999999999E-4</v>
      </c>
      <c r="AB28" s="4">
        <v>1.5970000000000001E-4</v>
      </c>
      <c r="AC28" s="4">
        <v>1.561E-4</v>
      </c>
      <c r="AD28" s="4">
        <v>1.527E-4</v>
      </c>
      <c r="AE28" s="4">
        <v>1.495E-4</v>
      </c>
      <c r="AF28" s="4">
        <v>1.4650000000000001E-4</v>
      </c>
      <c r="AG28" s="4">
        <v>1.437E-4</v>
      </c>
      <c r="AH28" s="4">
        <v>1.4109999999999999E-4</v>
      </c>
      <c r="AI28" s="4">
        <v>1.3860000000000001E-4</v>
      </c>
      <c r="AJ28" s="4">
        <v>1.3630000000000001E-4</v>
      </c>
      <c r="AK28" s="4">
        <v>1.3420000000000001E-4</v>
      </c>
      <c r="AL28" s="4">
        <v>1.3219999999999999E-4</v>
      </c>
      <c r="AM28" s="4">
        <v>1.303E-4</v>
      </c>
      <c r="AN28" s="4">
        <v>1.2860000000000001E-4</v>
      </c>
      <c r="AO28" s="4">
        <v>1.27E-4</v>
      </c>
      <c r="AP28" s="4">
        <v>1.2559999999999999E-4</v>
      </c>
      <c r="AQ28" s="4">
        <v>1.2430000000000001E-4</v>
      </c>
      <c r="AR28" s="4">
        <v>1.2310000000000001E-4</v>
      </c>
      <c r="AS28" s="4">
        <v>1.22E-4</v>
      </c>
      <c r="AT28" s="4">
        <v>1.21E-4</v>
      </c>
      <c r="AU28" s="4">
        <v>1.2019999999999999E-4</v>
      </c>
      <c r="AV28" s="4">
        <v>1.194E-4</v>
      </c>
      <c r="AW28" s="4">
        <v>1.188E-4</v>
      </c>
      <c r="AX28" s="4">
        <v>1.182E-4</v>
      </c>
      <c r="AY28" s="4">
        <v>1.178E-4</v>
      </c>
      <c r="AZ28" s="4">
        <v>1.175E-4</v>
      </c>
      <c r="BA28" s="4">
        <v>1.1730000000000001E-4</v>
      </c>
      <c r="BB28" s="4">
        <f t="shared" si="13"/>
        <v>1.1730000000000001E-4</v>
      </c>
      <c r="BC28" s="4">
        <f t="shared" si="13"/>
        <v>1.1730000000000001E-4</v>
      </c>
      <c r="BD28" s="4">
        <f t="shared" si="13"/>
        <v>1.1730000000000001E-4</v>
      </c>
      <c r="BE28" s="4">
        <f t="shared" si="13"/>
        <v>1.1730000000000001E-4</v>
      </c>
      <c r="BF28" s="4">
        <f t="shared" si="13"/>
        <v>1.1730000000000001E-4</v>
      </c>
      <c r="BG28" s="4">
        <f t="shared" si="13"/>
        <v>1.1730000000000001E-4</v>
      </c>
      <c r="BH28" s="4">
        <f t="shared" si="13"/>
        <v>1.1730000000000001E-4</v>
      </c>
      <c r="BI28" s="4">
        <f t="shared" si="13"/>
        <v>1.1730000000000001E-4</v>
      </c>
      <c r="BJ28" s="4">
        <f t="shared" si="13"/>
        <v>1.1730000000000001E-4</v>
      </c>
      <c r="BK28" s="4">
        <f t="shared" si="13"/>
        <v>1.1730000000000001E-4</v>
      </c>
      <c r="BL28" s="4">
        <f t="shared" si="13"/>
        <v>1.1730000000000001E-4</v>
      </c>
      <c r="BM28" s="4">
        <f t="shared" si="13"/>
        <v>1.1730000000000001E-4</v>
      </c>
      <c r="BN28" s="4">
        <f t="shared" si="13"/>
        <v>1.1730000000000001E-4</v>
      </c>
      <c r="BO28" s="4">
        <f t="shared" si="13"/>
        <v>1.1730000000000001E-4</v>
      </c>
      <c r="BP28" s="4">
        <f t="shared" si="13"/>
        <v>1.1730000000000001E-4</v>
      </c>
      <c r="BQ28" s="4">
        <f t="shared" si="13"/>
        <v>1.1730000000000001E-4</v>
      </c>
      <c r="BR28" s="4">
        <f t="shared" si="12"/>
        <v>1.1730000000000001E-4</v>
      </c>
      <c r="BS28" s="4">
        <f t="shared" si="12"/>
        <v>1.1730000000000001E-4</v>
      </c>
      <c r="BT28" s="4">
        <f t="shared" si="12"/>
        <v>1.1730000000000001E-4</v>
      </c>
      <c r="BU28" s="4">
        <f t="shared" si="12"/>
        <v>1.1730000000000001E-4</v>
      </c>
      <c r="BV28" s="4">
        <f t="shared" si="12"/>
        <v>1.1730000000000001E-4</v>
      </c>
      <c r="BW28" s="4">
        <f t="shared" si="12"/>
        <v>1.1730000000000001E-4</v>
      </c>
      <c r="BX28" s="4">
        <f t="shared" si="12"/>
        <v>1.1730000000000001E-4</v>
      </c>
      <c r="BY28" s="4">
        <f t="shared" si="12"/>
        <v>1.1730000000000001E-4</v>
      </c>
      <c r="BZ28" s="4">
        <f t="shared" si="12"/>
        <v>1.1730000000000001E-4</v>
      </c>
      <c r="CA28" s="4">
        <f t="shared" si="15"/>
        <v>1.1730000000000001E-4</v>
      </c>
      <c r="CB28" s="4">
        <f t="shared" si="15"/>
        <v>1.1730000000000001E-4</v>
      </c>
      <c r="CC28" s="4">
        <f t="shared" si="15"/>
        <v>1.1730000000000001E-4</v>
      </c>
      <c r="CD28" s="4">
        <f t="shared" si="15"/>
        <v>1.1730000000000001E-4</v>
      </c>
      <c r="CE28" s="4">
        <f t="shared" si="15"/>
        <v>1.1730000000000001E-4</v>
      </c>
      <c r="CF28" s="4">
        <f t="shared" si="15"/>
        <v>1.1730000000000001E-4</v>
      </c>
      <c r="CG28" s="4">
        <f t="shared" si="15"/>
        <v>1.1730000000000001E-4</v>
      </c>
      <c r="CH28" s="4">
        <f t="shared" si="15"/>
        <v>1.1730000000000001E-4</v>
      </c>
      <c r="CI28" s="4">
        <f t="shared" si="15"/>
        <v>1.1730000000000001E-4</v>
      </c>
      <c r="CJ28" s="4">
        <f t="shared" si="15"/>
        <v>1.1730000000000001E-4</v>
      </c>
      <c r="CK28" s="4">
        <f t="shared" si="15"/>
        <v>1.1730000000000001E-4</v>
      </c>
      <c r="CL28" s="4">
        <f t="shared" si="15"/>
        <v>1.1730000000000001E-4</v>
      </c>
      <c r="CM28" s="4">
        <f t="shared" si="15"/>
        <v>1.1730000000000001E-4</v>
      </c>
      <c r="CN28" s="4">
        <f t="shared" si="14"/>
        <v>1.1730000000000001E-4</v>
      </c>
      <c r="CO28" s="4">
        <f t="shared" si="14"/>
        <v>1.1730000000000001E-4</v>
      </c>
      <c r="CP28" s="4">
        <f t="shared" si="14"/>
        <v>1.1730000000000001E-4</v>
      </c>
      <c r="CQ28" s="4">
        <f t="shared" si="14"/>
        <v>1.1730000000000001E-4</v>
      </c>
      <c r="CR28" s="4">
        <f t="shared" si="14"/>
        <v>1.1730000000000001E-4</v>
      </c>
      <c r="CS28" s="4">
        <f t="shared" si="14"/>
        <v>1.1730000000000001E-4</v>
      </c>
      <c r="CT28" s="4">
        <f t="shared" si="14"/>
        <v>1.1730000000000001E-4</v>
      </c>
      <c r="CU28" s="4">
        <f t="shared" si="14"/>
        <v>1.1730000000000001E-4</v>
      </c>
      <c r="CV28" s="4">
        <f t="shared" si="14"/>
        <v>1.1730000000000001E-4</v>
      </c>
      <c r="CW28" s="4">
        <f t="shared" si="14"/>
        <v>1.1730000000000001E-4</v>
      </c>
      <c r="CX28" s="4">
        <f t="shared" si="14"/>
        <v>1.1730000000000001E-4</v>
      </c>
      <c r="CY28" s="4">
        <f t="shared" si="14"/>
        <v>1.1730000000000001E-4</v>
      </c>
      <c r="CZ28" s="4">
        <f t="shared" si="14"/>
        <v>1.1730000000000001E-4</v>
      </c>
      <c r="DA28" s="4">
        <f t="shared" si="14"/>
        <v>1.1730000000000001E-4</v>
      </c>
      <c r="DB28" s="4">
        <f t="shared" si="14"/>
        <v>1.1730000000000001E-4</v>
      </c>
      <c r="DC28" s="4">
        <f t="shared" si="14"/>
        <v>1.1730000000000001E-4</v>
      </c>
      <c r="DD28" s="4">
        <f t="shared" si="14"/>
        <v>1.1730000000000001E-4</v>
      </c>
      <c r="DE28" s="4">
        <f t="shared" si="14"/>
        <v>1.1730000000000001E-4</v>
      </c>
      <c r="DF28" s="4">
        <f t="shared" si="14"/>
        <v>1.1730000000000001E-4</v>
      </c>
      <c r="DG28" s="4">
        <f t="shared" si="14"/>
        <v>1.1730000000000001E-4</v>
      </c>
      <c r="DH28" s="4">
        <f t="shared" si="14"/>
        <v>1.1730000000000001E-4</v>
      </c>
      <c r="DI28" s="4">
        <f t="shared" si="14"/>
        <v>1.1730000000000001E-4</v>
      </c>
      <c r="DJ28" s="4">
        <f t="shared" si="14"/>
        <v>1.1730000000000001E-4</v>
      </c>
      <c r="DK28" s="4">
        <f t="shared" si="14"/>
        <v>1.1730000000000001E-4</v>
      </c>
      <c r="DL28" s="4">
        <f t="shared" si="14"/>
        <v>1.1730000000000001E-4</v>
      </c>
      <c r="DM28" s="4">
        <f t="shared" si="14"/>
        <v>1.1730000000000001E-4</v>
      </c>
      <c r="DN28" s="4">
        <f t="shared" si="14"/>
        <v>1.1730000000000001E-4</v>
      </c>
      <c r="DO28" s="4">
        <f t="shared" si="14"/>
        <v>1.1730000000000001E-4</v>
      </c>
      <c r="DP28" s="4">
        <f t="shared" si="14"/>
        <v>1.1730000000000001E-4</v>
      </c>
      <c r="DQ28" s="4">
        <f t="shared" si="14"/>
        <v>1.1730000000000001E-4</v>
      </c>
      <c r="DR28" s="4">
        <f t="shared" si="14"/>
        <v>1.1730000000000001E-4</v>
      </c>
      <c r="DS28" s="4">
        <f t="shared" si="14"/>
        <v>1.1730000000000001E-4</v>
      </c>
      <c r="DT28" s="4">
        <f t="shared" si="14"/>
        <v>1.1730000000000001E-4</v>
      </c>
      <c r="DU28" s="4">
        <f t="shared" si="14"/>
        <v>1.1730000000000001E-4</v>
      </c>
      <c r="DV28" s="4">
        <f t="shared" si="14"/>
        <v>1.1730000000000001E-4</v>
      </c>
      <c r="DW28" s="4">
        <f t="shared" si="14"/>
        <v>1.1730000000000001E-4</v>
      </c>
      <c r="DX28" s="4">
        <f t="shared" si="14"/>
        <v>1.1730000000000001E-4</v>
      </c>
      <c r="DY28" s="4">
        <f t="shared" si="14"/>
        <v>1.1730000000000001E-4</v>
      </c>
      <c r="DZ28" s="4">
        <f t="shared" si="14"/>
        <v>1.1730000000000001E-4</v>
      </c>
      <c r="EA28" s="4">
        <f t="shared" si="14"/>
        <v>1.1730000000000001E-4</v>
      </c>
      <c r="EB28" s="4">
        <f t="shared" si="14"/>
        <v>1.1730000000000001E-4</v>
      </c>
      <c r="EC28" s="4">
        <f t="shared" si="14"/>
        <v>1.1730000000000001E-4</v>
      </c>
      <c r="ED28" s="4">
        <f t="shared" si="14"/>
        <v>1.1730000000000001E-4</v>
      </c>
      <c r="EE28" s="4">
        <f t="shared" si="14"/>
        <v>1.1730000000000001E-4</v>
      </c>
      <c r="EF28" s="4">
        <f t="shared" si="14"/>
        <v>1.1730000000000001E-4</v>
      </c>
      <c r="EG28" s="4">
        <f t="shared" si="14"/>
        <v>1.1730000000000001E-4</v>
      </c>
      <c r="EH28" s="4">
        <f t="shared" si="14"/>
        <v>1.1730000000000001E-4</v>
      </c>
      <c r="EI28" s="4">
        <f t="shared" si="14"/>
        <v>1.1730000000000001E-4</v>
      </c>
      <c r="EJ28" s="4">
        <f t="shared" si="14"/>
        <v>1.1730000000000001E-4</v>
      </c>
      <c r="EK28" s="4">
        <f t="shared" si="14"/>
        <v>1.1730000000000001E-4</v>
      </c>
    </row>
    <row r="29" spans="1:141" x14ac:dyDescent="0.3">
      <c r="A29" s="3">
        <v>27</v>
      </c>
      <c r="B29" s="4">
        <v>4.0220000000000002E-4</v>
      </c>
      <c r="C29" s="4">
        <v>3.8509999999999998E-4</v>
      </c>
      <c r="D29" s="4">
        <v>3.6900000000000002E-4</v>
      </c>
      <c r="E29" s="4">
        <v>3.5389999999999998E-4</v>
      </c>
      <c r="F29" s="4">
        <v>3.3970000000000002E-4</v>
      </c>
      <c r="G29" s="4">
        <v>3.2640000000000002E-4</v>
      </c>
      <c r="H29" s="4">
        <v>3.1379999999999998E-4</v>
      </c>
      <c r="I29" s="4">
        <v>3.0200000000000002E-4</v>
      </c>
      <c r="J29" s="4">
        <v>2.9080000000000002E-4</v>
      </c>
      <c r="K29" s="4">
        <v>2.8029999999999998E-4</v>
      </c>
      <c r="L29" s="4">
        <v>2.7040000000000001E-4</v>
      </c>
      <c r="M29" s="4">
        <v>2.611E-4</v>
      </c>
      <c r="N29" s="4">
        <v>2.5230000000000001E-4</v>
      </c>
      <c r="O29" s="4">
        <v>2.4399999999999999E-4</v>
      </c>
      <c r="P29" s="4">
        <v>2.362E-4</v>
      </c>
      <c r="Q29" s="4">
        <v>2.288E-4</v>
      </c>
      <c r="R29" s="4">
        <v>2.218E-4</v>
      </c>
      <c r="S29" s="4">
        <v>2.152E-4</v>
      </c>
      <c r="T29" s="4">
        <v>2.0900000000000001E-4</v>
      </c>
      <c r="U29" s="4">
        <v>2.031E-4</v>
      </c>
      <c r="V29" s="4">
        <v>1.9760000000000001E-4</v>
      </c>
      <c r="W29" s="4">
        <v>1.9230000000000001E-4</v>
      </c>
      <c r="X29" s="4">
        <v>1.874E-4</v>
      </c>
      <c r="Y29" s="4">
        <v>1.827E-4</v>
      </c>
      <c r="Z29" s="4">
        <v>1.783E-4</v>
      </c>
      <c r="AA29" s="4">
        <v>1.7420000000000001E-4</v>
      </c>
      <c r="AB29" s="4">
        <v>1.7029999999999999E-4</v>
      </c>
      <c r="AC29" s="4">
        <v>1.6660000000000001E-4</v>
      </c>
      <c r="AD29" s="4">
        <v>1.6310000000000001E-4</v>
      </c>
      <c r="AE29" s="4">
        <v>1.5990000000000001E-4</v>
      </c>
      <c r="AF29" s="4">
        <v>1.5679999999999999E-4</v>
      </c>
      <c r="AG29" s="4">
        <v>1.539E-4</v>
      </c>
      <c r="AH29" s="4">
        <v>1.5119999999999999E-4</v>
      </c>
      <c r="AI29" s="4">
        <v>1.4870000000000001E-4</v>
      </c>
      <c r="AJ29" s="4">
        <v>1.4630000000000001E-4</v>
      </c>
      <c r="AK29" s="4">
        <v>1.4410000000000001E-4</v>
      </c>
      <c r="AL29" s="4">
        <v>1.4210000000000001E-4</v>
      </c>
      <c r="AM29" s="4">
        <v>1.4009999999999999E-4</v>
      </c>
      <c r="AN29" s="4">
        <v>1.384E-4</v>
      </c>
      <c r="AO29" s="4">
        <v>1.3669999999999999E-4</v>
      </c>
      <c r="AP29" s="4">
        <v>1.3520000000000001E-4</v>
      </c>
      <c r="AQ29" s="4">
        <v>1.338E-4</v>
      </c>
      <c r="AR29" s="4">
        <v>1.326E-4</v>
      </c>
      <c r="AS29" s="4">
        <v>1.314E-4</v>
      </c>
      <c r="AT29" s="4">
        <v>1.304E-4</v>
      </c>
      <c r="AU29" s="4">
        <v>1.295E-4</v>
      </c>
      <c r="AV29" s="4">
        <v>1.2870000000000001E-4</v>
      </c>
      <c r="AW29" s="4">
        <v>1.281E-4</v>
      </c>
      <c r="AX29" s="4">
        <v>1.2750000000000001E-4</v>
      </c>
      <c r="AY29" s="4">
        <v>1.27E-4</v>
      </c>
      <c r="AZ29" s="4">
        <v>1.2669999999999999E-4</v>
      </c>
      <c r="BA29" s="4">
        <v>1.2640000000000001E-4</v>
      </c>
      <c r="BB29" s="4">
        <f t="shared" si="13"/>
        <v>1.2640000000000001E-4</v>
      </c>
      <c r="BC29" s="4">
        <f t="shared" si="13"/>
        <v>1.2640000000000001E-4</v>
      </c>
      <c r="BD29" s="4">
        <f t="shared" si="13"/>
        <v>1.2640000000000001E-4</v>
      </c>
      <c r="BE29" s="4">
        <f t="shared" si="13"/>
        <v>1.2640000000000001E-4</v>
      </c>
      <c r="BF29" s="4">
        <f t="shared" si="13"/>
        <v>1.2640000000000001E-4</v>
      </c>
      <c r="BG29" s="4">
        <f t="shared" si="13"/>
        <v>1.2640000000000001E-4</v>
      </c>
      <c r="BH29" s="4">
        <f t="shared" si="13"/>
        <v>1.2640000000000001E-4</v>
      </c>
      <c r="BI29" s="4">
        <f t="shared" si="13"/>
        <v>1.2640000000000001E-4</v>
      </c>
      <c r="BJ29" s="4">
        <f t="shared" si="13"/>
        <v>1.2640000000000001E-4</v>
      </c>
      <c r="BK29" s="4">
        <f t="shared" si="13"/>
        <v>1.2640000000000001E-4</v>
      </c>
      <c r="BL29" s="4">
        <f t="shared" si="13"/>
        <v>1.2640000000000001E-4</v>
      </c>
      <c r="BM29" s="4">
        <f t="shared" si="13"/>
        <v>1.2640000000000001E-4</v>
      </c>
      <c r="BN29" s="4">
        <f t="shared" si="13"/>
        <v>1.2640000000000001E-4</v>
      </c>
      <c r="BO29" s="4">
        <f t="shared" si="13"/>
        <v>1.2640000000000001E-4</v>
      </c>
      <c r="BP29" s="4">
        <f t="shared" si="13"/>
        <v>1.2640000000000001E-4</v>
      </c>
      <c r="BQ29" s="4">
        <f t="shared" si="13"/>
        <v>1.2640000000000001E-4</v>
      </c>
      <c r="BR29" s="4">
        <f t="shared" si="12"/>
        <v>1.2640000000000001E-4</v>
      </c>
      <c r="BS29" s="4">
        <f t="shared" si="12"/>
        <v>1.2640000000000001E-4</v>
      </c>
      <c r="BT29" s="4">
        <f t="shared" si="12"/>
        <v>1.2640000000000001E-4</v>
      </c>
      <c r="BU29" s="4">
        <f t="shared" si="12"/>
        <v>1.2640000000000001E-4</v>
      </c>
      <c r="BV29" s="4">
        <f t="shared" si="12"/>
        <v>1.2640000000000001E-4</v>
      </c>
      <c r="BW29" s="4">
        <f t="shared" si="12"/>
        <v>1.2640000000000001E-4</v>
      </c>
      <c r="BX29" s="4">
        <f t="shared" si="12"/>
        <v>1.2640000000000001E-4</v>
      </c>
      <c r="BY29" s="4">
        <f t="shared" si="12"/>
        <v>1.2640000000000001E-4</v>
      </c>
      <c r="BZ29" s="4">
        <f t="shared" si="12"/>
        <v>1.2640000000000001E-4</v>
      </c>
      <c r="CA29" s="4">
        <f t="shared" si="15"/>
        <v>1.2640000000000001E-4</v>
      </c>
      <c r="CB29" s="4">
        <f t="shared" si="15"/>
        <v>1.2640000000000001E-4</v>
      </c>
      <c r="CC29" s="4">
        <f t="shared" si="15"/>
        <v>1.2640000000000001E-4</v>
      </c>
      <c r="CD29" s="4">
        <f t="shared" si="15"/>
        <v>1.2640000000000001E-4</v>
      </c>
      <c r="CE29" s="4">
        <f t="shared" si="15"/>
        <v>1.2640000000000001E-4</v>
      </c>
      <c r="CF29" s="4">
        <f t="shared" si="15"/>
        <v>1.2640000000000001E-4</v>
      </c>
      <c r="CG29" s="4">
        <f t="shared" si="15"/>
        <v>1.2640000000000001E-4</v>
      </c>
      <c r="CH29" s="4">
        <f t="shared" si="15"/>
        <v>1.2640000000000001E-4</v>
      </c>
      <c r="CI29" s="4">
        <f t="shared" si="15"/>
        <v>1.2640000000000001E-4</v>
      </c>
      <c r="CJ29" s="4">
        <f t="shared" si="15"/>
        <v>1.2640000000000001E-4</v>
      </c>
      <c r="CK29" s="4">
        <f t="shared" si="15"/>
        <v>1.2640000000000001E-4</v>
      </c>
      <c r="CL29" s="4">
        <f t="shared" si="15"/>
        <v>1.2640000000000001E-4</v>
      </c>
      <c r="CM29" s="4">
        <f t="shared" si="15"/>
        <v>1.2640000000000001E-4</v>
      </c>
      <c r="CN29" s="4">
        <f t="shared" si="14"/>
        <v>1.2640000000000001E-4</v>
      </c>
      <c r="CO29" s="4">
        <f t="shared" si="14"/>
        <v>1.2640000000000001E-4</v>
      </c>
      <c r="CP29" s="4">
        <f t="shared" si="14"/>
        <v>1.2640000000000001E-4</v>
      </c>
      <c r="CQ29" s="4">
        <f t="shared" si="14"/>
        <v>1.2640000000000001E-4</v>
      </c>
      <c r="CR29" s="4">
        <f t="shared" si="14"/>
        <v>1.2640000000000001E-4</v>
      </c>
      <c r="CS29" s="4">
        <f t="shared" si="14"/>
        <v>1.2640000000000001E-4</v>
      </c>
      <c r="CT29" s="4">
        <f t="shared" si="14"/>
        <v>1.2640000000000001E-4</v>
      </c>
      <c r="CU29" s="4">
        <f t="shared" si="14"/>
        <v>1.2640000000000001E-4</v>
      </c>
      <c r="CV29" s="4">
        <f t="shared" si="14"/>
        <v>1.2640000000000001E-4</v>
      </c>
      <c r="CW29" s="4">
        <f t="shared" si="14"/>
        <v>1.2640000000000001E-4</v>
      </c>
      <c r="CX29" s="4">
        <f t="shared" si="14"/>
        <v>1.2640000000000001E-4</v>
      </c>
      <c r="CY29" s="4">
        <f t="shared" si="14"/>
        <v>1.2640000000000001E-4</v>
      </c>
      <c r="CZ29" s="4">
        <f t="shared" si="14"/>
        <v>1.2640000000000001E-4</v>
      </c>
      <c r="DA29" s="4">
        <f t="shared" si="14"/>
        <v>1.2640000000000001E-4</v>
      </c>
      <c r="DB29" s="4">
        <f t="shared" si="14"/>
        <v>1.2640000000000001E-4</v>
      </c>
      <c r="DC29" s="4">
        <f t="shared" si="14"/>
        <v>1.2640000000000001E-4</v>
      </c>
      <c r="DD29" s="4">
        <f t="shared" si="14"/>
        <v>1.2640000000000001E-4</v>
      </c>
      <c r="DE29" s="4">
        <f t="shared" si="14"/>
        <v>1.2640000000000001E-4</v>
      </c>
      <c r="DF29" s="4">
        <f t="shared" si="14"/>
        <v>1.2640000000000001E-4</v>
      </c>
      <c r="DG29" s="4">
        <f t="shared" si="14"/>
        <v>1.2640000000000001E-4</v>
      </c>
      <c r="DH29" s="4">
        <f t="shared" si="14"/>
        <v>1.2640000000000001E-4</v>
      </c>
      <c r="DI29" s="4">
        <f t="shared" si="14"/>
        <v>1.2640000000000001E-4</v>
      </c>
      <c r="DJ29" s="4">
        <f t="shared" si="14"/>
        <v>1.2640000000000001E-4</v>
      </c>
      <c r="DK29" s="4">
        <f t="shared" si="14"/>
        <v>1.2640000000000001E-4</v>
      </c>
      <c r="DL29" s="4">
        <f t="shared" si="14"/>
        <v>1.2640000000000001E-4</v>
      </c>
      <c r="DM29" s="4">
        <f t="shared" si="14"/>
        <v>1.2640000000000001E-4</v>
      </c>
      <c r="DN29" s="4">
        <f t="shared" si="14"/>
        <v>1.2640000000000001E-4</v>
      </c>
      <c r="DO29" s="4">
        <f t="shared" si="14"/>
        <v>1.2640000000000001E-4</v>
      </c>
      <c r="DP29" s="4">
        <f t="shared" si="14"/>
        <v>1.2640000000000001E-4</v>
      </c>
      <c r="DQ29" s="4">
        <f t="shared" si="14"/>
        <v>1.2640000000000001E-4</v>
      </c>
      <c r="DR29" s="4">
        <f t="shared" si="14"/>
        <v>1.2640000000000001E-4</v>
      </c>
      <c r="DS29" s="4">
        <f t="shared" si="14"/>
        <v>1.2640000000000001E-4</v>
      </c>
      <c r="DT29" s="4">
        <f t="shared" si="14"/>
        <v>1.2640000000000001E-4</v>
      </c>
      <c r="DU29" s="4">
        <f t="shared" si="14"/>
        <v>1.2640000000000001E-4</v>
      </c>
      <c r="DV29" s="4">
        <f t="shared" si="14"/>
        <v>1.2640000000000001E-4</v>
      </c>
      <c r="DW29" s="4">
        <f t="shared" si="14"/>
        <v>1.2640000000000001E-4</v>
      </c>
      <c r="DX29" s="4">
        <f t="shared" si="14"/>
        <v>1.2640000000000001E-4</v>
      </c>
      <c r="DY29" s="4">
        <f t="shared" si="14"/>
        <v>1.2640000000000001E-4</v>
      </c>
      <c r="DZ29" s="4">
        <f t="shared" si="14"/>
        <v>1.2640000000000001E-4</v>
      </c>
      <c r="EA29" s="4">
        <f t="shared" si="14"/>
        <v>1.2640000000000001E-4</v>
      </c>
      <c r="EB29" s="4">
        <f t="shared" si="14"/>
        <v>1.2640000000000001E-4</v>
      </c>
      <c r="EC29" s="4">
        <f t="shared" si="14"/>
        <v>1.2640000000000001E-4</v>
      </c>
      <c r="ED29" s="4">
        <f t="shared" si="14"/>
        <v>1.2640000000000001E-4</v>
      </c>
      <c r="EE29" s="4">
        <f t="shared" si="14"/>
        <v>1.2640000000000001E-4</v>
      </c>
      <c r="EF29" s="4">
        <f t="shared" si="14"/>
        <v>1.2640000000000001E-4</v>
      </c>
      <c r="EG29" s="4">
        <f t="shared" si="14"/>
        <v>1.2640000000000001E-4</v>
      </c>
      <c r="EH29" s="4">
        <f t="shared" si="14"/>
        <v>1.2640000000000001E-4</v>
      </c>
      <c r="EI29" s="4">
        <f t="shared" si="14"/>
        <v>1.2640000000000001E-4</v>
      </c>
      <c r="EJ29" s="4">
        <f t="shared" si="14"/>
        <v>1.2640000000000001E-4</v>
      </c>
      <c r="EK29" s="4">
        <f t="shared" si="14"/>
        <v>1.2640000000000001E-4</v>
      </c>
    </row>
    <row r="30" spans="1:141" x14ac:dyDescent="0.3">
      <c r="A30" s="3">
        <v>28</v>
      </c>
      <c r="B30" s="4">
        <v>4.1960000000000001E-4</v>
      </c>
      <c r="C30" s="4">
        <v>4.0180000000000001E-4</v>
      </c>
      <c r="D30" s="4">
        <v>3.8509999999999998E-4</v>
      </c>
      <c r="E30" s="4">
        <v>3.6949999999999998E-4</v>
      </c>
      <c r="F30" s="4">
        <v>3.548E-4</v>
      </c>
      <c r="G30" s="4">
        <v>3.4089999999999999E-4</v>
      </c>
      <c r="H30" s="4">
        <v>3.279E-4</v>
      </c>
      <c r="I30" s="4">
        <v>3.1569999999999998E-4</v>
      </c>
      <c r="J30" s="4">
        <v>3.0420000000000002E-4</v>
      </c>
      <c r="K30" s="4">
        <v>2.9339999999999998E-4</v>
      </c>
      <c r="L30" s="4">
        <v>2.832E-4</v>
      </c>
      <c r="M30" s="4">
        <v>2.7359999999999998E-4</v>
      </c>
      <c r="N30" s="4">
        <v>2.6449999999999998E-4</v>
      </c>
      <c r="O30" s="4">
        <v>2.5599999999999999E-4</v>
      </c>
      <c r="P30" s="4">
        <v>2.4800000000000001E-4</v>
      </c>
      <c r="Q30" s="4">
        <v>2.4039999999999999E-4</v>
      </c>
      <c r="R30" s="4">
        <v>2.3330000000000001E-4</v>
      </c>
      <c r="S30" s="4">
        <v>2.2660000000000001E-4</v>
      </c>
      <c r="T30" s="4">
        <v>2.2029999999999999E-4</v>
      </c>
      <c r="U30" s="4">
        <v>2.143E-4</v>
      </c>
      <c r="V30" s="4">
        <v>2.087E-4</v>
      </c>
      <c r="W30" s="4">
        <v>2.0340000000000001E-4</v>
      </c>
      <c r="X30" s="4">
        <v>1.984E-4</v>
      </c>
      <c r="Y30" s="4">
        <v>1.9369999999999999E-4</v>
      </c>
      <c r="Z30" s="4">
        <v>1.8929999999999999E-4</v>
      </c>
      <c r="AA30" s="4">
        <v>1.851E-4</v>
      </c>
      <c r="AB30" s="4">
        <v>1.8120000000000001E-4</v>
      </c>
      <c r="AC30" s="4">
        <v>1.775E-4</v>
      </c>
      <c r="AD30" s="4">
        <v>1.741E-4</v>
      </c>
      <c r="AE30" s="4">
        <v>1.7090000000000001E-4</v>
      </c>
      <c r="AF30" s="4">
        <v>1.6789999999999999E-4</v>
      </c>
      <c r="AG30" s="4">
        <v>1.651E-4</v>
      </c>
      <c r="AH30" s="4">
        <v>1.6239999999999999E-4</v>
      </c>
      <c r="AI30" s="4">
        <v>1.6000000000000001E-4</v>
      </c>
      <c r="AJ30" s="4">
        <v>1.5770000000000001E-4</v>
      </c>
      <c r="AK30" s="4">
        <v>1.5559999999999999E-4</v>
      </c>
      <c r="AL30" s="4">
        <v>1.537E-4</v>
      </c>
      <c r="AM30" s="4">
        <v>1.5190000000000001E-4</v>
      </c>
      <c r="AN30" s="4">
        <v>1.5029999999999999E-4</v>
      </c>
      <c r="AO30" s="4">
        <v>1.4880000000000001E-4</v>
      </c>
      <c r="AP30" s="4">
        <v>1.474E-4</v>
      </c>
      <c r="AQ30" s="4">
        <v>1.462E-4</v>
      </c>
      <c r="AR30" s="4">
        <v>1.4520000000000001E-4</v>
      </c>
      <c r="AS30" s="4">
        <v>1.4430000000000001E-4</v>
      </c>
      <c r="AT30" s="4">
        <v>1.4349999999999999E-4</v>
      </c>
      <c r="AU30" s="4">
        <v>1.428E-4</v>
      </c>
      <c r="AV30" s="4">
        <v>1.4229999999999999E-4</v>
      </c>
      <c r="AW30" s="4">
        <v>1.418E-4</v>
      </c>
      <c r="AX30" s="4">
        <v>1.416E-4</v>
      </c>
      <c r="AY30" s="4">
        <v>1.415E-4</v>
      </c>
      <c r="AZ30" s="4">
        <v>1.415E-4</v>
      </c>
      <c r="BA30" s="4">
        <v>1.415E-4</v>
      </c>
      <c r="BB30" s="4">
        <f t="shared" si="13"/>
        <v>1.415E-4</v>
      </c>
      <c r="BC30" s="4">
        <f t="shared" si="13"/>
        <v>1.415E-4</v>
      </c>
      <c r="BD30" s="4">
        <f t="shared" si="13"/>
        <v>1.415E-4</v>
      </c>
      <c r="BE30" s="4">
        <f t="shared" si="13"/>
        <v>1.415E-4</v>
      </c>
      <c r="BF30" s="4">
        <f t="shared" si="13"/>
        <v>1.415E-4</v>
      </c>
      <c r="BG30" s="4">
        <f t="shared" si="13"/>
        <v>1.415E-4</v>
      </c>
      <c r="BH30" s="4">
        <f t="shared" si="13"/>
        <v>1.415E-4</v>
      </c>
      <c r="BI30" s="4">
        <f t="shared" si="13"/>
        <v>1.415E-4</v>
      </c>
      <c r="BJ30" s="4">
        <f t="shared" si="13"/>
        <v>1.415E-4</v>
      </c>
      <c r="BK30" s="4">
        <f t="shared" si="13"/>
        <v>1.415E-4</v>
      </c>
      <c r="BL30" s="4">
        <f t="shared" si="13"/>
        <v>1.415E-4</v>
      </c>
      <c r="BM30" s="4">
        <f t="shared" si="13"/>
        <v>1.415E-4</v>
      </c>
      <c r="BN30" s="4">
        <f t="shared" si="13"/>
        <v>1.415E-4</v>
      </c>
      <c r="BO30" s="4">
        <f t="shared" si="13"/>
        <v>1.415E-4</v>
      </c>
      <c r="BP30" s="4">
        <f t="shared" si="13"/>
        <v>1.415E-4</v>
      </c>
      <c r="BQ30" s="4">
        <f t="shared" si="13"/>
        <v>1.415E-4</v>
      </c>
      <c r="BR30" s="4">
        <f t="shared" si="12"/>
        <v>1.415E-4</v>
      </c>
      <c r="BS30" s="4">
        <f t="shared" si="12"/>
        <v>1.415E-4</v>
      </c>
      <c r="BT30" s="4">
        <f t="shared" si="12"/>
        <v>1.415E-4</v>
      </c>
      <c r="BU30" s="4">
        <f t="shared" si="12"/>
        <v>1.415E-4</v>
      </c>
      <c r="BV30" s="4">
        <f t="shared" si="12"/>
        <v>1.415E-4</v>
      </c>
      <c r="BW30" s="4">
        <f t="shared" si="12"/>
        <v>1.415E-4</v>
      </c>
      <c r="BX30" s="4">
        <f t="shared" si="12"/>
        <v>1.415E-4</v>
      </c>
      <c r="BY30" s="4">
        <f t="shared" si="12"/>
        <v>1.415E-4</v>
      </c>
      <c r="BZ30" s="4">
        <f t="shared" si="12"/>
        <v>1.415E-4</v>
      </c>
      <c r="CA30" s="4">
        <f t="shared" si="15"/>
        <v>1.415E-4</v>
      </c>
      <c r="CB30" s="4">
        <f t="shared" si="15"/>
        <v>1.415E-4</v>
      </c>
      <c r="CC30" s="4">
        <f t="shared" si="15"/>
        <v>1.415E-4</v>
      </c>
      <c r="CD30" s="4">
        <f t="shared" si="15"/>
        <v>1.415E-4</v>
      </c>
      <c r="CE30" s="4">
        <f t="shared" si="15"/>
        <v>1.415E-4</v>
      </c>
      <c r="CF30" s="4">
        <f t="shared" si="15"/>
        <v>1.415E-4</v>
      </c>
      <c r="CG30" s="4">
        <f t="shared" si="15"/>
        <v>1.415E-4</v>
      </c>
      <c r="CH30" s="4">
        <f t="shared" si="15"/>
        <v>1.415E-4</v>
      </c>
      <c r="CI30" s="4">
        <f t="shared" si="15"/>
        <v>1.415E-4</v>
      </c>
      <c r="CJ30" s="4">
        <f t="shared" si="15"/>
        <v>1.415E-4</v>
      </c>
      <c r="CK30" s="4">
        <f t="shared" si="15"/>
        <v>1.415E-4</v>
      </c>
      <c r="CL30" s="4">
        <f t="shared" si="15"/>
        <v>1.415E-4</v>
      </c>
      <c r="CM30" s="4">
        <f t="shared" si="15"/>
        <v>1.415E-4</v>
      </c>
      <c r="CN30" s="4">
        <f t="shared" si="14"/>
        <v>1.415E-4</v>
      </c>
      <c r="CO30" s="4">
        <f t="shared" si="14"/>
        <v>1.415E-4</v>
      </c>
      <c r="CP30" s="4">
        <f t="shared" si="14"/>
        <v>1.415E-4</v>
      </c>
      <c r="CQ30" s="4">
        <f t="shared" si="14"/>
        <v>1.415E-4</v>
      </c>
      <c r="CR30" s="4">
        <f t="shared" si="14"/>
        <v>1.415E-4</v>
      </c>
      <c r="CS30" s="4">
        <f t="shared" si="14"/>
        <v>1.415E-4</v>
      </c>
      <c r="CT30" s="4">
        <f t="shared" si="14"/>
        <v>1.415E-4</v>
      </c>
      <c r="CU30" s="4">
        <f t="shared" si="14"/>
        <v>1.415E-4</v>
      </c>
      <c r="CV30" s="4">
        <f t="shared" si="14"/>
        <v>1.415E-4</v>
      </c>
      <c r="CW30" s="4">
        <f t="shared" si="14"/>
        <v>1.415E-4</v>
      </c>
      <c r="CX30" s="4">
        <f t="shared" si="14"/>
        <v>1.415E-4</v>
      </c>
      <c r="CY30" s="4">
        <f t="shared" si="14"/>
        <v>1.415E-4</v>
      </c>
      <c r="CZ30" s="4">
        <f t="shared" si="14"/>
        <v>1.415E-4</v>
      </c>
      <c r="DA30" s="4">
        <f t="shared" si="14"/>
        <v>1.415E-4</v>
      </c>
      <c r="DB30" s="4">
        <f t="shared" si="14"/>
        <v>1.415E-4</v>
      </c>
      <c r="DC30" s="4">
        <f t="shared" si="14"/>
        <v>1.415E-4</v>
      </c>
      <c r="DD30" s="4">
        <f t="shared" si="14"/>
        <v>1.415E-4</v>
      </c>
      <c r="DE30" s="4">
        <f t="shared" si="14"/>
        <v>1.415E-4</v>
      </c>
      <c r="DF30" s="4">
        <f t="shared" si="14"/>
        <v>1.415E-4</v>
      </c>
      <c r="DG30" s="4">
        <f t="shared" si="14"/>
        <v>1.415E-4</v>
      </c>
      <c r="DH30" s="4">
        <f t="shared" si="14"/>
        <v>1.415E-4</v>
      </c>
      <c r="DI30" s="4">
        <f t="shared" si="14"/>
        <v>1.415E-4</v>
      </c>
      <c r="DJ30" s="4">
        <f t="shared" si="14"/>
        <v>1.415E-4</v>
      </c>
      <c r="DK30" s="4">
        <f t="shared" si="14"/>
        <v>1.415E-4</v>
      </c>
      <c r="DL30" s="4">
        <f t="shared" si="14"/>
        <v>1.415E-4</v>
      </c>
      <c r="DM30" s="4">
        <f t="shared" si="14"/>
        <v>1.415E-4</v>
      </c>
      <c r="DN30" s="4">
        <f t="shared" si="14"/>
        <v>1.415E-4</v>
      </c>
      <c r="DO30" s="4">
        <f t="shared" si="14"/>
        <v>1.415E-4</v>
      </c>
      <c r="DP30" s="4">
        <f t="shared" si="14"/>
        <v>1.415E-4</v>
      </c>
      <c r="DQ30" s="4">
        <f t="shared" si="14"/>
        <v>1.415E-4</v>
      </c>
      <c r="DR30" s="4">
        <f t="shared" si="14"/>
        <v>1.415E-4</v>
      </c>
      <c r="DS30" s="4">
        <f t="shared" si="14"/>
        <v>1.415E-4</v>
      </c>
      <c r="DT30" s="4">
        <f t="shared" si="14"/>
        <v>1.415E-4</v>
      </c>
      <c r="DU30" s="4">
        <f t="shared" si="14"/>
        <v>1.415E-4</v>
      </c>
      <c r="DV30" s="4">
        <f t="shared" si="14"/>
        <v>1.415E-4</v>
      </c>
      <c r="DW30" s="4">
        <f t="shared" si="14"/>
        <v>1.415E-4</v>
      </c>
      <c r="DX30" s="4">
        <f t="shared" si="14"/>
        <v>1.415E-4</v>
      </c>
      <c r="DY30" s="4">
        <f t="shared" si="14"/>
        <v>1.415E-4</v>
      </c>
      <c r="DZ30" s="4">
        <f t="shared" si="14"/>
        <v>1.415E-4</v>
      </c>
      <c r="EA30" s="4">
        <f t="shared" si="14"/>
        <v>1.415E-4</v>
      </c>
      <c r="EB30" s="4">
        <f t="shared" si="14"/>
        <v>1.415E-4</v>
      </c>
      <c r="EC30" s="4">
        <f t="shared" si="14"/>
        <v>1.415E-4</v>
      </c>
      <c r="ED30" s="4">
        <f t="shared" si="14"/>
        <v>1.415E-4</v>
      </c>
      <c r="EE30" s="4">
        <f t="shared" ref="EE30:EK30" si="16">$BA30</f>
        <v>1.415E-4</v>
      </c>
      <c r="EF30" s="4">
        <f t="shared" si="16"/>
        <v>1.415E-4</v>
      </c>
      <c r="EG30" s="4">
        <f t="shared" si="16"/>
        <v>1.415E-4</v>
      </c>
      <c r="EH30" s="4">
        <f t="shared" si="16"/>
        <v>1.415E-4</v>
      </c>
      <c r="EI30" s="4">
        <f t="shared" si="16"/>
        <v>1.415E-4</v>
      </c>
      <c r="EJ30" s="4">
        <f t="shared" si="16"/>
        <v>1.415E-4</v>
      </c>
      <c r="EK30" s="4">
        <f t="shared" si="16"/>
        <v>1.415E-4</v>
      </c>
    </row>
    <row r="31" spans="1:141" x14ac:dyDescent="0.3">
      <c r="A31" s="3">
        <v>29</v>
      </c>
      <c r="B31" s="4">
        <v>4.5419999999999998E-4</v>
      </c>
      <c r="C31" s="4">
        <v>4.3629999999999998E-4</v>
      </c>
      <c r="D31" s="4">
        <v>4.194E-4</v>
      </c>
      <c r="E31" s="4">
        <v>4.035E-4</v>
      </c>
      <c r="F31" s="4">
        <v>3.8860000000000001E-4</v>
      </c>
      <c r="G31" s="4">
        <v>3.7439999999999999E-4</v>
      </c>
      <c r="H31" s="4">
        <v>3.611E-4</v>
      </c>
      <c r="I31" s="4">
        <v>3.4850000000000001E-4</v>
      </c>
      <c r="J31" s="4">
        <v>3.367E-4</v>
      </c>
      <c r="K31" s="4">
        <v>3.255E-4</v>
      </c>
      <c r="L31" s="4">
        <v>3.1490000000000001E-4</v>
      </c>
      <c r="M31" s="4">
        <v>3.0489999999999998E-4</v>
      </c>
      <c r="N31" s="4">
        <v>2.9540000000000002E-4</v>
      </c>
      <c r="O31" s="4">
        <v>2.8650000000000003E-4</v>
      </c>
      <c r="P31" s="4">
        <v>2.7809999999999998E-4</v>
      </c>
      <c r="Q31" s="4">
        <v>2.7010000000000001E-4</v>
      </c>
      <c r="R31" s="4">
        <v>2.6259999999999999E-4</v>
      </c>
      <c r="S31" s="4">
        <v>2.5549999999999998E-4</v>
      </c>
      <c r="T31" s="4">
        <v>2.4879999999999998E-4</v>
      </c>
      <c r="U31" s="4">
        <v>2.4240000000000001E-4</v>
      </c>
      <c r="V31" s="4">
        <v>2.364E-4</v>
      </c>
      <c r="W31" s="4">
        <v>2.307E-4</v>
      </c>
      <c r="X31" s="4">
        <v>2.254E-4</v>
      </c>
      <c r="Y31" s="4">
        <v>2.2029999999999999E-4</v>
      </c>
      <c r="Z31" s="4">
        <v>2.1550000000000001E-4</v>
      </c>
      <c r="AA31" s="4">
        <v>2.1100000000000001E-4</v>
      </c>
      <c r="AB31" s="4">
        <v>2.0680000000000001E-4</v>
      </c>
      <c r="AC31" s="4">
        <v>2.028E-4</v>
      </c>
      <c r="AD31" s="4">
        <v>1.9909999999999999E-4</v>
      </c>
      <c r="AE31" s="4">
        <v>1.9550000000000001E-4</v>
      </c>
      <c r="AF31" s="4">
        <v>1.9220000000000001E-4</v>
      </c>
      <c r="AG31" s="4">
        <v>1.8909999999999999E-4</v>
      </c>
      <c r="AH31" s="4">
        <v>1.862E-4</v>
      </c>
      <c r="AI31" s="4">
        <v>1.8349999999999999E-4</v>
      </c>
      <c r="AJ31" s="4">
        <v>1.8090000000000001E-4</v>
      </c>
      <c r="AK31" s="4">
        <v>1.786E-4</v>
      </c>
      <c r="AL31" s="4">
        <v>1.7640000000000001E-4</v>
      </c>
      <c r="AM31" s="4">
        <v>1.7440000000000001E-4</v>
      </c>
      <c r="AN31" s="4">
        <v>1.7249999999999999E-4</v>
      </c>
      <c r="AO31" s="4">
        <v>1.708E-4</v>
      </c>
      <c r="AP31" s="4">
        <v>1.693E-4</v>
      </c>
      <c r="AQ31" s="4">
        <v>1.6780000000000001E-4</v>
      </c>
      <c r="AR31" s="4">
        <v>1.6660000000000001E-4</v>
      </c>
      <c r="AS31" s="4">
        <v>1.6550000000000001E-4</v>
      </c>
      <c r="AT31" s="4">
        <v>1.6449999999999999E-4</v>
      </c>
      <c r="AU31" s="4">
        <v>1.6359999999999999E-4</v>
      </c>
      <c r="AV31" s="4">
        <v>1.629E-4</v>
      </c>
      <c r="AW31" s="4">
        <v>1.6239999999999999E-4</v>
      </c>
      <c r="AX31" s="4">
        <v>1.6190000000000001E-4</v>
      </c>
      <c r="AY31" s="4">
        <v>1.616E-4</v>
      </c>
      <c r="AZ31" s="4">
        <v>1.6139999999999999E-4</v>
      </c>
      <c r="BA31" s="4">
        <v>1.6139999999999999E-4</v>
      </c>
      <c r="BB31" s="4">
        <f t="shared" si="13"/>
        <v>1.6139999999999999E-4</v>
      </c>
      <c r="BC31" s="4">
        <f t="shared" si="13"/>
        <v>1.6139999999999999E-4</v>
      </c>
      <c r="BD31" s="4">
        <f t="shared" si="13"/>
        <v>1.6139999999999999E-4</v>
      </c>
      <c r="BE31" s="4">
        <f t="shared" si="13"/>
        <v>1.6139999999999999E-4</v>
      </c>
      <c r="BF31" s="4">
        <f t="shared" si="13"/>
        <v>1.6139999999999999E-4</v>
      </c>
      <c r="BG31" s="4">
        <f t="shared" si="13"/>
        <v>1.6139999999999999E-4</v>
      </c>
      <c r="BH31" s="4">
        <f t="shared" si="13"/>
        <v>1.6139999999999999E-4</v>
      </c>
      <c r="BI31" s="4">
        <f t="shared" si="13"/>
        <v>1.6139999999999999E-4</v>
      </c>
      <c r="BJ31" s="4">
        <f t="shared" si="13"/>
        <v>1.6139999999999999E-4</v>
      </c>
      <c r="BK31" s="4">
        <f t="shared" si="13"/>
        <v>1.6139999999999999E-4</v>
      </c>
      <c r="BL31" s="4">
        <f t="shared" si="13"/>
        <v>1.6139999999999999E-4</v>
      </c>
      <c r="BM31" s="4">
        <f t="shared" si="13"/>
        <v>1.6139999999999999E-4</v>
      </c>
      <c r="BN31" s="4">
        <f t="shared" si="13"/>
        <v>1.6139999999999999E-4</v>
      </c>
      <c r="BO31" s="4">
        <f t="shared" si="13"/>
        <v>1.6139999999999999E-4</v>
      </c>
      <c r="BP31" s="4">
        <f t="shared" si="13"/>
        <v>1.6139999999999999E-4</v>
      </c>
      <c r="BQ31" s="4">
        <f t="shared" si="13"/>
        <v>1.6139999999999999E-4</v>
      </c>
      <c r="BR31" s="4">
        <f t="shared" si="12"/>
        <v>1.6139999999999999E-4</v>
      </c>
      <c r="BS31" s="4">
        <f t="shared" si="12"/>
        <v>1.6139999999999999E-4</v>
      </c>
      <c r="BT31" s="4">
        <f t="shared" si="12"/>
        <v>1.6139999999999999E-4</v>
      </c>
      <c r="BU31" s="4">
        <f t="shared" si="12"/>
        <v>1.6139999999999999E-4</v>
      </c>
      <c r="BV31" s="4">
        <f t="shared" si="12"/>
        <v>1.6139999999999999E-4</v>
      </c>
      <c r="BW31" s="4">
        <f t="shared" si="12"/>
        <v>1.6139999999999999E-4</v>
      </c>
      <c r="BX31" s="4">
        <f t="shared" si="12"/>
        <v>1.6139999999999999E-4</v>
      </c>
      <c r="BY31" s="4">
        <f t="shared" si="12"/>
        <v>1.6139999999999999E-4</v>
      </c>
      <c r="BZ31" s="4">
        <f t="shared" si="12"/>
        <v>1.6139999999999999E-4</v>
      </c>
      <c r="CA31" s="4">
        <f t="shared" si="15"/>
        <v>1.6139999999999999E-4</v>
      </c>
      <c r="CB31" s="4">
        <f t="shared" si="15"/>
        <v>1.6139999999999999E-4</v>
      </c>
      <c r="CC31" s="4">
        <f t="shared" si="15"/>
        <v>1.6139999999999999E-4</v>
      </c>
      <c r="CD31" s="4">
        <f t="shared" si="15"/>
        <v>1.6139999999999999E-4</v>
      </c>
      <c r="CE31" s="4">
        <f t="shared" si="15"/>
        <v>1.6139999999999999E-4</v>
      </c>
      <c r="CF31" s="4">
        <f t="shared" si="15"/>
        <v>1.6139999999999999E-4</v>
      </c>
      <c r="CG31" s="4">
        <f t="shared" si="15"/>
        <v>1.6139999999999999E-4</v>
      </c>
      <c r="CH31" s="4">
        <f t="shared" si="15"/>
        <v>1.6139999999999999E-4</v>
      </c>
      <c r="CI31" s="4">
        <f t="shared" si="15"/>
        <v>1.6139999999999999E-4</v>
      </c>
      <c r="CJ31" s="4">
        <f t="shared" si="15"/>
        <v>1.6139999999999999E-4</v>
      </c>
      <c r="CK31" s="4">
        <f t="shared" si="15"/>
        <v>1.6139999999999999E-4</v>
      </c>
      <c r="CL31" s="4">
        <f t="shared" si="15"/>
        <v>1.6139999999999999E-4</v>
      </c>
      <c r="CM31" s="4">
        <f t="shared" si="15"/>
        <v>1.6139999999999999E-4</v>
      </c>
      <c r="CN31" s="4">
        <f t="shared" si="15"/>
        <v>1.6139999999999999E-4</v>
      </c>
      <c r="CO31" s="4">
        <f t="shared" si="15"/>
        <v>1.6139999999999999E-4</v>
      </c>
      <c r="CP31" s="4">
        <f t="shared" si="15"/>
        <v>1.6139999999999999E-4</v>
      </c>
      <c r="CQ31" s="4">
        <f t="shared" ref="CQ31:EK36" si="17">$BA31</f>
        <v>1.6139999999999999E-4</v>
      </c>
      <c r="CR31" s="4">
        <f t="shared" si="17"/>
        <v>1.6139999999999999E-4</v>
      </c>
      <c r="CS31" s="4">
        <f t="shared" si="17"/>
        <v>1.6139999999999999E-4</v>
      </c>
      <c r="CT31" s="4">
        <f t="shared" si="17"/>
        <v>1.6139999999999999E-4</v>
      </c>
      <c r="CU31" s="4">
        <f t="shared" si="17"/>
        <v>1.6139999999999999E-4</v>
      </c>
      <c r="CV31" s="4">
        <f t="shared" si="17"/>
        <v>1.6139999999999999E-4</v>
      </c>
      <c r="CW31" s="4">
        <f t="shared" si="17"/>
        <v>1.6139999999999999E-4</v>
      </c>
      <c r="CX31" s="4">
        <f t="shared" si="17"/>
        <v>1.6139999999999999E-4</v>
      </c>
      <c r="CY31" s="4">
        <f t="shared" si="17"/>
        <v>1.6139999999999999E-4</v>
      </c>
      <c r="CZ31" s="4">
        <f t="shared" si="17"/>
        <v>1.6139999999999999E-4</v>
      </c>
      <c r="DA31" s="4">
        <f t="shared" si="17"/>
        <v>1.6139999999999999E-4</v>
      </c>
      <c r="DB31" s="4">
        <f t="shared" si="17"/>
        <v>1.6139999999999999E-4</v>
      </c>
      <c r="DC31" s="4">
        <f t="shared" si="17"/>
        <v>1.6139999999999999E-4</v>
      </c>
      <c r="DD31" s="4">
        <f t="shared" si="17"/>
        <v>1.6139999999999999E-4</v>
      </c>
      <c r="DE31" s="4">
        <f t="shared" si="17"/>
        <v>1.6139999999999999E-4</v>
      </c>
      <c r="DF31" s="4">
        <f t="shared" si="17"/>
        <v>1.6139999999999999E-4</v>
      </c>
      <c r="DG31" s="4">
        <f t="shared" si="17"/>
        <v>1.6139999999999999E-4</v>
      </c>
      <c r="DH31" s="4">
        <f t="shared" si="17"/>
        <v>1.6139999999999999E-4</v>
      </c>
      <c r="DI31" s="4">
        <f t="shared" si="17"/>
        <v>1.6139999999999999E-4</v>
      </c>
      <c r="DJ31" s="4">
        <f t="shared" si="17"/>
        <v>1.6139999999999999E-4</v>
      </c>
      <c r="DK31" s="4">
        <f t="shared" si="17"/>
        <v>1.6139999999999999E-4</v>
      </c>
      <c r="DL31" s="4">
        <f t="shared" si="17"/>
        <v>1.6139999999999999E-4</v>
      </c>
      <c r="DM31" s="4">
        <f t="shared" si="17"/>
        <v>1.6139999999999999E-4</v>
      </c>
      <c r="DN31" s="4">
        <f t="shared" si="17"/>
        <v>1.6139999999999999E-4</v>
      </c>
      <c r="DO31" s="4">
        <f t="shared" si="17"/>
        <v>1.6139999999999999E-4</v>
      </c>
      <c r="DP31" s="4">
        <f t="shared" si="17"/>
        <v>1.6139999999999999E-4</v>
      </c>
      <c r="DQ31" s="4">
        <f t="shared" si="17"/>
        <v>1.6139999999999999E-4</v>
      </c>
      <c r="DR31" s="4">
        <f t="shared" si="17"/>
        <v>1.6139999999999999E-4</v>
      </c>
      <c r="DS31" s="4">
        <f t="shared" si="17"/>
        <v>1.6139999999999999E-4</v>
      </c>
      <c r="DT31" s="4">
        <f t="shared" si="17"/>
        <v>1.6139999999999999E-4</v>
      </c>
      <c r="DU31" s="4">
        <f t="shared" si="17"/>
        <v>1.6139999999999999E-4</v>
      </c>
      <c r="DV31" s="4">
        <f t="shared" si="17"/>
        <v>1.6139999999999999E-4</v>
      </c>
      <c r="DW31" s="4">
        <f t="shared" si="17"/>
        <v>1.6139999999999999E-4</v>
      </c>
      <c r="DX31" s="4">
        <f t="shared" si="17"/>
        <v>1.6139999999999999E-4</v>
      </c>
      <c r="DY31" s="4">
        <f t="shared" si="17"/>
        <v>1.6139999999999999E-4</v>
      </c>
      <c r="DZ31" s="4">
        <f t="shared" si="17"/>
        <v>1.6139999999999999E-4</v>
      </c>
      <c r="EA31" s="4">
        <f t="shared" si="17"/>
        <v>1.6139999999999999E-4</v>
      </c>
      <c r="EB31" s="4">
        <f t="shared" si="17"/>
        <v>1.6139999999999999E-4</v>
      </c>
      <c r="EC31" s="4">
        <f t="shared" si="17"/>
        <v>1.6139999999999999E-4</v>
      </c>
      <c r="ED31" s="4">
        <f t="shared" si="17"/>
        <v>1.6139999999999999E-4</v>
      </c>
      <c r="EE31" s="4">
        <f t="shared" si="17"/>
        <v>1.6139999999999999E-4</v>
      </c>
      <c r="EF31" s="4">
        <f t="shared" si="17"/>
        <v>1.6139999999999999E-4</v>
      </c>
      <c r="EG31" s="4">
        <f t="shared" si="17"/>
        <v>1.6139999999999999E-4</v>
      </c>
      <c r="EH31" s="4">
        <f t="shared" si="17"/>
        <v>1.6139999999999999E-4</v>
      </c>
      <c r="EI31" s="4">
        <f t="shared" si="17"/>
        <v>1.6139999999999999E-4</v>
      </c>
      <c r="EJ31" s="4">
        <f t="shared" si="17"/>
        <v>1.6139999999999999E-4</v>
      </c>
      <c r="EK31" s="4">
        <f t="shared" si="17"/>
        <v>1.6139999999999999E-4</v>
      </c>
    </row>
    <row r="32" spans="1:141" x14ac:dyDescent="0.3">
      <c r="A32" s="3">
        <v>30</v>
      </c>
      <c r="B32" s="4">
        <v>4.8040000000000002E-4</v>
      </c>
      <c r="C32" s="4">
        <v>4.6240000000000002E-4</v>
      </c>
      <c r="D32" s="4">
        <v>4.4549999999999999E-4</v>
      </c>
      <c r="E32" s="4">
        <v>4.2949999999999998E-4</v>
      </c>
      <c r="F32" s="4">
        <v>4.1429999999999999E-4</v>
      </c>
      <c r="G32" s="4">
        <v>4.0000000000000002E-4</v>
      </c>
      <c r="H32" s="4">
        <v>3.8650000000000002E-4</v>
      </c>
      <c r="I32" s="4">
        <v>3.7379999999999998E-4</v>
      </c>
      <c r="J32" s="4">
        <v>3.6170000000000001E-4</v>
      </c>
      <c r="K32" s="4">
        <v>3.502E-4</v>
      </c>
      <c r="L32" s="4">
        <v>3.3940000000000001E-4</v>
      </c>
      <c r="M32" s="4">
        <v>3.2919999999999998E-4</v>
      </c>
      <c r="N32" s="4">
        <v>3.1950000000000001E-4</v>
      </c>
      <c r="O32" s="4">
        <v>3.1030000000000001E-4</v>
      </c>
      <c r="P32" s="4">
        <v>3.0160000000000001E-4</v>
      </c>
      <c r="Q32" s="4">
        <v>2.9339999999999998E-4</v>
      </c>
      <c r="R32" s="4">
        <v>2.856E-4</v>
      </c>
      <c r="S32" s="4">
        <v>2.7819999999999999E-4</v>
      </c>
      <c r="T32" s="4">
        <v>2.7119999999999998E-4</v>
      </c>
      <c r="U32" s="4">
        <v>2.6459999999999998E-4</v>
      </c>
      <c r="V32" s="4">
        <v>2.5839999999999999E-4</v>
      </c>
      <c r="W32" s="4">
        <v>2.5240000000000001E-4</v>
      </c>
      <c r="X32" s="4">
        <v>2.4679999999999998E-4</v>
      </c>
      <c r="Y32" s="4">
        <v>2.4149999999999999E-4</v>
      </c>
      <c r="Z32" s="4">
        <v>2.365E-4</v>
      </c>
      <c r="AA32" s="4">
        <v>2.318E-4</v>
      </c>
      <c r="AB32" s="4">
        <v>2.273E-4</v>
      </c>
      <c r="AC32" s="4">
        <v>2.231E-4</v>
      </c>
      <c r="AD32" s="4">
        <v>2.1919999999999999E-4</v>
      </c>
      <c r="AE32" s="4">
        <v>2.154E-4</v>
      </c>
      <c r="AF32" s="4">
        <v>2.119E-4</v>
      </c>
      <c r="AG32" s="4">
        <v>2.086E-4</v>
      </c>
      <c r="AH32" s="4">
        <v>2.0550000000000001E-4</v>
      </c>
      <c r="AI32" s="4">
        <v>2.0259999999999999E-4</v>
      </c>
      <c r="AJ32" s="4">
        <v>1.9990000000000001E-4</v>
      </c>
      <c r="AK32" s="4">
        <v>1.973E-4</v>
      </c>
      <c r="AL32" s="4">
        <v>1.95E-4</v>
      </c>
      <c r="AM32" s="4">
        <v>1.928E-4</v>
      </c>
      <c r="AN32" s="4">
        <v>1.908E-4</v>
      </c>
      <c r="AO32" s="4">
        <v>1.8890000000000001E-4</v>
      </c>
      <c r="AP32" s="4">
        <v>1.872E-4</v>
      </c>
      <c r="AQ32" s="4">
        <v>1.8569999999999999E-4</v>
      </c>
      <c r="AR32" s="4">
        <v>1.8430000000000001E-4</v>
      </c>
      <c r="AS32" s="4">
        <v>1.83E-4</v>
      </c>
      <c r="AT32" s="4">
        <v>1.819E-4</v>
      </c>
      <c r="AU32" s="4">
        <v>1.8100000000000001E-4</v>
      </c>
      <c r="AV32" s="4">
        <v>1.8009999999999999E-4</v>
      </c>
      <c r="AW32" s="4">
        <v>1.795E-4</v>
      </c>
      <c r="AX32" s="4">
        <v>1.7890000000000001E-4</v>
      </c>
      <c r="AY32" s="4">
        <v>1.785E-4</v>
      </c>
      <c r="AZ32" s="4">
        <v>1.7819999999999999E-4</v>
      </c>
      <c r="BA32" s="4">
        <v>1.7809999999999999E-4</v>
      </c>
      <c r="BB32" s="4">
        <f t="shared" si="13"/>
        <v>1.7809999999999999E-4</v>
      </c>
      <c r="BC32" s="4">
        <f t="shared" si="13"/>
        <v>1.7809999999999999E-4</v>
      </c>
      <c r="BD32" s="4">
        <f t="shared" si="13"/>
        <v>1.7809999999999999E-4</v>
      </c>
      <c r="BE32" s="4">
        <f t="shared" si="13"/>
        <v>1.7809999999999999E-4</v>
      </c>
      <c r="BF32" s="4">
        <f t="shared" si="13"/>
        <v>1.7809999999999999E-4</v>
      </c>
      <c r="BG32" s="4">
        <f t="shared" si="13"/>
        <v>1.7809999999999999E-4</v>
      </c>
      <c r="BH32" s="4">
        <f t="shared" si="13"/>
        <v>1.7809999999999999E-4</v>
      </c>
      <c r="BI32" s="4">
        <f t="shared" si="13"/>
        <v>1.7809999999999999E-4</v>
      </c>
      <c r="BJ32" s="4">
        <f t="shared" si="13"/>
        <v>1.7809999999999999E-4</v>
      </c>
      <c r="BK32" s="4">
        <f t="shared" si="13"/>
        <v>1.7809999999999999E-4</v>
      </c>
      <c r="BL32" s="4">
        <f t="shared" si="13"/>
        <v>1.7809999999999999E-4</v>
      </c>
      <c r="BM32" s="4">
        <f t="shared" si="13"/>
        <v>1.7809999999999999E-4</v>
      </c>
      <c r="BN32" s="4">
        <f t="shared" si="13"/>
        <v>1.7809999999999999E-4</v>
      </c>
      <c r="BO32" s="4">
        <f t="shared" si="13"/>
        <v>1.7809999999999999E-4</v>
      </c>
      <c r="BP32" s="4">
        <f t="shared" si="13"/>
        <v>1.7809999999999999E-4</v>
      </c>
      <c r="BQ32" s="4">
        <f t="shared" si="13"/>
        <v>1.7809999999999999E-4</v>
      </c>
      <c r="BR32" s="4">
        <f t="shared" si="12"/>
        <v>1.7809999999999999E-4</v>
      </c>
      <c r="BS32" s="4">
        <f t="shared" si="12"/>
        <v>1.7809999999999999E-4</v>
      </c>
      <c r="BT32" s="4">
        <f t="shared" si="12"/>
        <v>1.7809999999999999E-4</v>
      </c>
      <c r="BU32" s="4">
        <f t="shared" si="12"/>
        <v>1.7809999999999999E-4</v>
      </c>
      <c r="BV32" s="4">
        <f t="shared" si="12"/>
        <v>1.7809999999999999E-4</v>
      </c>
      <c r="BW32" s="4">
        <f t="shared" si="12"/>
        <v>1.7809999999999999E-4</v>
      </c>
      <c r="BX32" s="4">
        <f t="shared" si="12"/>
        <v>1.7809999999999999E-4</v>
      </c>
      <c r="BY32" s="4">
        <f t="shared" si="12"/>
        <v>1.7809999999999999E-4</v>
      </c>
      <c r="BZ32" s="4">
        <f t="shared" si="12"/>
        <v>1.7809999999999999E-4</v>
      </c>
      <c r="CA32" s="4">
        <f t="shared" si="15"/>
        <v>1.7809999999999999E-4</v>
      </c>
      <c r="CB32" s="4">
        <f t="shared" si="15"/>
        <v>1.7809999999999999E-4</v>
      </c>
      <c r="CC32" s="4">
        <f t="shared" si="15"/>
        <v>1.7809999999999999E-4</v>
      </c>
      <c r="CD32" s="4">
        <f t="shared" si="15"/>
        <v>1.7809999999999999E-4</v>
      </c>
      <c r="CE32" s="4">
        <f t="shared" si="15"/>
        <v>1.7809999999999999E-4</v>
      </c>
      <c r="CF32" s="4">
        <f t="shared" si="15"/>
        <v>1.7809999999999999E-4</v>
      </c>
      <c r="CG32" s="4">
        <f t="shared" si="15"/>
        <v>1.7809999999999999E-4</v>
      </c>
      <c r="CH32" s="4">
        <f t="shared" si="15"/>
        <v>1.7809999999999999E-4</v>
      </c>
      <c r="CI32" s="4">
        <f t="shared" si="15"/>
        <v>1.7809999999999999E-4</v>
      </c>
      <c r="CJ32" s="4">
        <f t="shared" si="15"/>
        <v>1.7809999999999999E-4</v>
      </c>
      <c r="CK32" s="4">
        <f t="shared" si="15"/>
        <v>1.7809999999999999E-4</v>
      </c>
      <c r="CL32" s="4">
        <f t="shared" si="15"/>
        <v>1.7809999999999999E-4</v>
      </c>
      <c r="CM32" s="4">
        <f t="shared" si="15"/>
        <v>1.7809999999999999E-4</v>
      </c>
      <c r="CN32" s="4">
        <f t="shared" si="15"/>
        <v>1.7809999999999999E-4</v>
      </c>
      <c r="CO32" s="4">
        <f t="shared" si="15"/>
        <v>1.7809999999999999E-4</v>
      </c>
      <c r="CP32" s="4">
        <f t="shared" si="15"/>
        <v>1.7809999999999999E-4</v>
      </c>
      <c r="CQ32" s="4">
        <f t="shared" si="17"/>
        <v>1.7809999999999999E-4</v>
      </c>
      <c r="CR32" s="4">
        <f t="shared" si="17"/>
        <v>1.7809999999999999E-4</v>
      </c>
      <c r="CS32" s="4">
        <f t="shared" si="17"/>
        <v>1.7809999999999999E-4</v>
      </c>
      <c r="CT32" s="4">
        <f t="shared" si="17"/>
        <v>1.7809999999999999E-4</v>
      </c>
      <c r="CU32" s="4">
        <f t="shared" si="17"/>
        <v>1.7809999999999999E-4</v>
      </c>
      <c r="CV32" s="4">
        <f t="shared" si="17"/>
        <v>1.7809999999999999E-4</v>
      </c>
      <c r="CW32" s="4">
        <f t="shared" si="17"/>
        <v>1.7809999999999999E-4</v>
      </c>
      <c r="CX32" s="4">
        <f t="shared" si="17"/>
        <v>1.7809999999999999E-4</v>
      </c>
      <c r="CY32" s="4">
        <f t="shared" si="17"/>
        <v>1.7809999999999999E-4</v>
      </c>
      <c r="CZ32" s="4">
        <f t="shared" si="17"/>
        <v>1.7809999999999999E-4</v>
      </c>
      <c r="DA32" s="4">
        <f t="shared" si="17"/>
        <v>1.7809999999999999E-4</v>
      </c>
      <c r="DB32" s="4">
        <f t="shared" si="17"/>
        <v>1.7809999999999999E-4</v>
      </c>
      <c r="DC32" s="4">
        <f t="shared" si="17"/>
        <v>1.7809999999999999E-4</v>
      </c>
      <c r="DD32" s="4">
        <f t="shared" si="17"/>
        <v>1.7809999999999999E-4</v>
      </c>
      <c r="DE32" s="4">
        <f t="shared" si="17"/>
        <v>1.7809999999999999E-4</v>
      </c>
      <c r="DF32" s="4">
        <f t="shared" si="17"/>
        <v>1.7809999999999999E-4</v>
      </c>
      <c r="DG32" s="4">
        <f t="shared" si="17"/>
        <v>1.7809999999999999E-4</v>
      </c>
      <c r="DH32" s="4">
        <f t="shared" si="17"/>
        <v>1.7809999999999999E-4</v>
      </c>
      <c r="DI32" s="4">
        <f t="shared" si="17"/>
        <v>1.7809999999999999E-4</v>
      </c>
      <c r="DJ32" s="4">
        <f t="shared" si="17"/>
        <v>1.7809999999999999E-4</v>
      </c>
      <c r="DK32" s="4">
        <f t="shared" si="17"/>
        <v>1.7809999999999999E-4</v>
      </c>
      <c r="DL32" s="4">
        <f t="shared" si="17"/>
        <v>1.7809999999999999E-4</v>
      </c>
      <c r="DM32" s="4">
        <f t="shared" si="17"/>
        <v>1.7809999999999999E-4</v>
      </c>
      <c r="DN32" s="4">
        <f t="shared" si="17"/>
        <v>1.7809999999999999E-4</v>
      </c>
      <c r="DO32" s="4">
        <f t="shared" si="17"/>
        <v>1.7809999999999999E-4</v>
      </c>
      <c r="DP32" s="4">
        <f t="shared" si="17"/>
        <v>1.7809999999999999E-4</v>
      </c>
      <c r="DQ32" s="4">
        <f t="shared" si="17"/>
        <v>1.7809999999999999E-4</v>
      </c>
      <c r="DR32" s="4">
        <f t="shared" si="17"/>
        <v>1.7809999999999999E-4</v>
      </c>
      <c r="DS32" s="4">
        <f t="shared" si="17"/>
        <v>1.7809999999999999E-4</v>
      </c>
      <c r="DT32" s="4">
        <f t="shared" si="17"/>
        <v>1.7809999999999999E-4</v>
      </c>
      <c r="DU32" s="4">
        <f t="shared" si="17"/>
        <v>1.7809999999999999E-4</v>
      </c>
      <c r="DV32" s="4">
        <f t="shared" si="17"/>
        <v>1.7809999999999999E-4</v>
      </c>
      <c r="DW32" s="4">
        <f t="shared" si="17"/>
        <v>1.7809999999999999E-4</v>
      </c>
      <c r="DX32" s="4">
        <f t="shared" si="17"/>
        <v>1.7809999999999999E-4</v>
      </c>
      <c r="DY32" s="4">
        <f t="shared" si="17"/>
        <v>1.7809999999999999E-4</v>
      </c>
      <c r="DZ32" s="4">
        <f t="shared" si="17"/>
        <v>1.7809999999999999E-4</v>
      </c>
      <c r="EA32" s="4">
        <f t="shared" si="17"/>
        <v>1.7809999999999999E-4</v>
      </c>
      <c r="EB32" s="4">
        <f t="shared" si="17"/>
        <v>1.7809999999999999E-4</v>
      </c>
      <c r="EC32" s="4">
        <f t="shared" si="17"/>
        <v>1.7809999999999999E-4</v>
      </c>
      <c r="ED32" s="4">
        <f t="shared" si="17"/>
        <v>1.7809999999999999E-4</v>
      </c>
      <c r="EE32" s="4">
        <f t="shared" si="17"/>
        <v>1.7809999999999999E-4</v>
      </c>
      <c r="EF32" s="4">
        <f t="shared" si="17"/>
        <v>1.7809999999999999E-4</v>
      </c>
      <c r="EG32" s="4">
        <f t="shared" si="17"/>
        <v>1.7809999999999999E-4</v>
      </c>
      <c r="EH32" s="4">
        <f t="shared" si="17"/>
        <v>1.7809999999999999E-4</v>
      </c>
      <c r="EI32" s="4">
        <f t="shared" si="17"/>
        <v>1.7809999999999999E-4</v>
      </c>
      <c r="EJ32" s="4">
        <f t="shared" si="17"/>
        <v>1.7809999999999999E-4</v>
      </c>
      <c r="EK32" s="4">
        <f t="shared" si="17"/>
        <v>1.7809999999999999E-4</v>
      </c>
    </row>
    <row r="33" spans="1:141" x14ac:dyDescent="0.3">
      <c r="A33" s="3">
        <v>31</v>
      </c>
      <c r="B33" s="4">
        <v>5.2419999999999995E-4</v>
      </c>
      <c r="C33" s="4">
        <v>5.0650000000000001E-4</v>
      </c>
      <c r="D33" s="4">
        <v>4.8959999999999997E-4</v>
      </c>
      <c r="E33" s="4">
        <v>4.7360000000000002E-4</v>
      </c>
      <c r="F33" s="4">
        <v>4.5839999999999998E-4</v>
      </c>
      <c r="G33" s="4">
        <v>4.439E-4</v>
      </c>
      <c r="H33" s="4">
        <v>4.3019999999999999E-4</v>
      </c>
      <c r="I33" s="4">
        <v>4.171E-4</v>
      </c>
      <c r="J33" s="4">
        <v>4.0460000000000002E-4</v>
      </c>
      <c r="K33" s="4">
        <v>3.927E-4</v>
      </c>
      <c r="L33" s="4">
        <v>3.814E-4</v>
      </c>
      <c r="M33" s="4">
        <v>3.7060000000000001E-4</v>
      </c>
      <c r="N33" s="4">
        <v>3.6029999999999998E-4</v>
      </c>
      <c r="O33" s="4">
        <v>3.5060000000000001E-4</v>
      </c>
      <c r="P33" s="4">
        <v>3.412E-4</v>
      </c>
      <c r="Q33" s="4">
        <v>3.324E-4</v>
      </c>
      <c r="R33" s="4">
        <v>3.2390000000000001E-4</v>
      </c>
      <c r="S33" s="4">
        <v>3.1579999999999998E-4</v>
      </c>
      <c r="T33" s="4">
        <v>3.0810000000000001E-4</v>
      </c>
      <c r="U33" s="4">
        <v>3.0079999999999999E-4</v>
      </c>
      <c r="V33" s="4">
        <v>2.9379999999999999E-4</v>
      </c>
      <c r="W33" s="4">
        <v>2.8709999999999999E-4</v>
      </c>
      <c r="X33" s="4">
        <v>2.8079999999999999E-4</v>
      </c>
      <c r="Y33" s="4">
        <v>2.7470000000000001E-4</v>
      </c>
      <c r="Z33" s="4">
        <v>2.6899999999999998E-4</v>
      </c>
      <c r="AA33" s="4">
        <v>2.6350000000000001E-4</v>
      </c>
      <c r="AB33" s="4">
        <v>2.5819999999999999E-4</v>
      </c>
      <c r="AC33" s="4">
        <v>2.5319999999999997E-4</v>
      </c>
      <c r="AD33" s="4">
        <v>2.4850000000000002E-4</v>
      </c>
      <c r="AE33" s="4">
        <v>2.4389999999999999E-4</v>
      </c>
      <c r="AF33" s="4">
        <v>2.396E-4</v>
      </c>
      <c r="AG33" s="4">
        <v>2.3550000000000001E-4</v>
      </c>
      <c r="AH33" s="4">
        <v>2.3169999999999999E-4</v>
      </c>
      <c r="AI33" s="4">
        <v>2.2800000000000001E-4</v>
      </c>
      <c r="AJ33" s="4">
        <v>2.2440000000000001E-4</v>
      </c>
      <c r="AK33" s="4">
        <v>2.2110000000000001E-4</v>
      </c>
      <c r="AL33" s="4">
        <v>2.1800000000000001E-4</v>
      </c>
      <c r="AM33" s="4">
        <v>2.1499999999999999E-4</v>
      </c>
      <c r="AN33" s="4">
        <v>2.1220000000000001E-4</v>
      </c>
      <c r="AO33" s="4">
        <v>2.095E-4</v>
      </c>
      <c r="AP33" s="4">
        <v>2.0699999999999999E-4</v>
      </c>
      <c r="AQ33" s="4">
        <v>2.0460000000000001E-4</v>
      </c>
      <c r="AR33" s="4">
        <v>2.0239999999999999E-4</v>
      </c>
      <c r="AS33" s="4">
        <v>2.0029999999999999E-4</v>
      </c>
      <c r="AT33" s="4">
        <v>1.983E-4</v>
      </c>
      <c r="AU33" s="4">
        <v>1.9650000000000001E-4</v>
      </c>
      <c r="AV33" s="4">
        <v>1.9479999999999999E-4</v>
      </c>
      <c r="AW33" s="4">
        <v>1.9320000000000001E-4</v>
      </c>
      <c r="AX33" s="4">
        <v>1.918E-4</v>
      </c>
      <c r="AY33" s="4">
        <v>1.905E-4</v>
      </c>
      <c r="AZ33" s="4">
        <v>1.8929999999999999E-4</v>
      </c>
      <c r="BA33" s="4">
        <v>1.8819999999999999E-4</v>
      </c>
      <c r="BB33" s="4">
        <f t="shared" si="13"/>
        <v>1.8819999999999999E-4</v>
      </c>
      <c r="BC33" s="4">
        <f t="shared" si="13"/>
        <v>1.8819999999999999E-4</v>
      </c>
      <c r="BD33" s="4">
        <f t="shared" si="13"/>
        <v>1.8819999999999999E-4</v>
      </c>
      <c r="BE33" s="4">
        <f t="shared" si="13"/>
        <v>1.8819999999999999E-4</v>
      </c>
      <c r="BF33" s="4">
        <f t="shared" si="13"/>
        <v>1.8819999999999999E-4</v>
      </c>
      <c r="BG33" s="4">
        <f t="shared" si="13"/>
        <v>1.8819999999999999E-4</v>
      </c>
      <c r="BH33" s="4">
        <f t="shared" si="13"/>
        <v>1.8819999999999999E-4</v>
      </c>
      <c r="BI33" s="4">
        <f t="shared" si="13"/>
        <v>1.8819999999999999E-4</v>
      </c>
      <c r="BJ33" s="4">
        <f t="shared" si="13"/>
        <v>1.8819999999999999E-4</v>
      </c>
      <c r="BK33" s="4">
        <f t="shared" si="13"/>
        <v>1.8819999999999999E-4</v>
      </c>
      <c r="BL33" s="4">
        <f t="shared" si="13"/>
        <v>1.8819999999999999E-4</v>
      </c>
      <c r="BM33" s="4">
        <f t="shared" si="13"/>
        <v>1.8819999999999999E-4</v>
      </c>
      <c r="BN33" s="4">
        <f t="shared" si="13"/>
        <v>1.8819999999999999E-4</v>
      </c>
      <c r="BO33" s="4">
        <f t="shared" si="13"/>
        <v>1.8819999999999999E-4</v>
      </c>
      <c r="BP33" s="4">
        <f t="shared" si="13"/>
        <v>1.8819999999999999E-4</v>
      </c>
      <c r="BQ33" s="4">
        <f t="shared" si="13"/>
        <v>1.8819999999999999E-4</v>
      </c>
      <c r="BR33" s="4">
        <f t="shared" si="12"/>
        <v>1.8819999999999999E-4</v>
      </c>
      <c r="BS33" s="4">
        <f t="shared" si="12"/>
        <v>1.8819999999999999E-4</v>
      </c>
      <c r="BT33" s="4">
        <f t="shared" si="12"/>
        <v>1.8819999999999999E-4</v>
      </c>
      <c r="BU33" s="4">
        <f t="shared" si="12"/>
        <v>1.8819999999999999E-4</v>
      </c>
      <c r="BV33" s="4">
        <f t="shared" si="12"/>
        <v>1.8819999999999999E-4</v>
      </c>
      <c r="BW33" s="4">
        <f t="shared" si="12"/>
        <v>1.8819999999999999E-4</v>
      </c>
      <c r="BX33" s="4">
        <f t="shared" si="12"/>
        <v>1.8819999999999999E-4</v>
      </c>
      <c r="BY33" s="4">
        <f t="shared" si="12"/>
        <v>1.8819999999999999E-4</v>
      </c>
      <c r="BZ33" s="4">
        <f t="shared" si="12"/>
        <v>1.8819999999999999E-4</v>
      </c>
      <c r="CA33" s="4">
        <f t="shared" si="15"/>
        <v>1.8819999999999999E-4</v>
      </c>
      <c r="CB33" s="4">
        <f t="shared" si="15"/>
        <v>1.8819999999999999E-4</v>
      </c>
      <c r="CC33" s="4">
        <f t="shared" si="15"/>
        <v>1.8819999999999999E-4</v>
      </c>
      <c r="CD33" s="4">
        <f t="shared" si="15"/>
        <v>1.8819999999999999E-4</v>
      </c>
      <c r="CE33" s="4">
        <f t="shared" si="15"/>
        <v>1.8819999999999999E-4</v>
      </c>
      <c r="CF33" s="4">
        <f t="shared" si="15"/>
        <v>1.8819999999999999E-4</v>
      </c>
      <c r="CG33" s="4">
        <f t="shared" si="15"/>
        <v>1.8819999999999999E-4</v>
      </c>
      <c r="CH33" s="4">
        <f t="shared" si="15"/>
        <v>1.8819999999999999E-4</v>
      </c>
      <c r="CI33" s="4">
        <f t="shared" si="15"/>
        <v>1.8819999999999999E-4</v>
      </c>
      <c r="CJ33" s="4">
        <f t="shared" si="15"/>
        <v>1.8819999999999999E-4</v>
      </c>
      <c r="CK33" s="4">
        <f t="shared" si="15"/>
        <v>1.8819999999999999E-4</v>
      </c>
      <c r="CL33" s="4">
        <f t="shared" si="15"/>
        <v>1.8819999999999999E-4</v>
      </c>
      <c r="CM33" s="4">
        <f t="shared" si="15"/>
        <v>1.8819999999999999E-4</v>
      </c>
      <c r="CN33" s="4">
        <f t="shared" si="15"/>
        <v>1.8819999999999999E-4</v>
      </c>
      <c r="CO33" s="4">
        <f t="shared" si="15"/>
        <v>1.8819999999999999E-4</v>
      </c>
      <c r="CP33" s="4">
        <f t="shared" si="15"/>
        <v>1.8819999999999999E-4</v>
      </c>
      <c r="CQ33" s="4">
        <f t="shared" si="17"/>
        <v>1.8819999999999999E-4</v>
      </c>
      <c r="CR33" s="4">
        <f t="shared" si="17"/>
        <v>1.8819999999999999E-4</v>
      </c>
      <c r="CS33" s="4">
        <f t="shared" si="17"/>
        <v>1.8819999999999999E-4</v>
      </c>
      <c r="CT33" s="4">
        <f t="shared" si="17"/>
        <v>1.8819999999999999E-4</v>
      </c>
      <c r="CU33" s="4">
        <f t="shared" si="17"/>
        <v>1.8819999999999999E-4</v>
      </c>
      <c r="CV33" s="4">
        <f t="shared" si="17"/>
        <v>1.8819999999999999E-4</v>
      </c>
      <c r="CW33" s="4">
        <f t="shared" si="17"/>
        <v>1.8819999999999999E-4</v>
      </c>
      <c r="CX33" s="4">
        <f t="shared" si="17"/>
        <v>1.8819999999999999E-4</v>
      </c>
      <c r="CY33" s="4">
        <f t="shared" si="17"/>
        <v>1.8819999999999999E-4</v>
      </c>
      <c r="CZ33" s="4">
        <f t="shared" si="17"/>
        <v>1.8819999999999999E-4</v>
      </c>
      <c r="DA33" s="4">
        <f t="shared" si="17"/>
        <v>1.8819999999999999E-4</v>
      </c>
      <c r="DB33" s="4">
        <f t="shared" si="17"/>
        <v>1.8819999999999999E-4</v>
      </c>
      <c r="DC33" s="4">
        <f t="shared" si="17"/>
        <v>1.8819999999999999E-4</v>
      </c>
      <c r="DD33" s="4">
        <f t="shared" si="17"/>
        <v>1.8819999999999999E-4</v>
      </c>
      <c r="DE33" s="4">
        <f t="shared" si="17"/>
        <v>1.8819999999999999E-4</v>
      </c>
      <c r="DF33" s="4">
        <f t="shared" si="17"/>
        <v>1.8819999999999999E-4</v>
      </c>
      <c r="DG33" s="4">
        <f t="shared" si="17"/>
        <v>1.8819999999999999E-4</v>
      </c>
      <c r="DH33" s="4">
        <f t="shared" si="17"/>
        <v>1.8819999999999999E-4</v>
      </c>
      <c r="DI33" s="4">
        <f t="shared" si="17"/>
        <v>1.8819999999999999E-4</v>
      </c>
      <c r="DJ33" s="4">
        <f t="shared" si="17"/>
        <v>1.8819999999999999E-4</v>
      </c>
      <c r="DK33" s="4">
        <f t="shared" si="17"/>
        <v>1.8819999999999999E-4</v>
      </c>
      <c r="DL33" s="4">
        <f t="shared" si="17"/>
        <v>1.8819999999999999E-4</v>
      </c>
      <c r="DM33" s="4">
        <f t="shared" si="17"/>
        <v>1.8819999999999999E-4</v>
      </c>
      <c r="DN33" s="4">
        <f t="shared" si="17"/>
        <v>1.8819999999999999E-4</v>
      </c>
      <c r="DO33" s="4">
        <f t="shared" si="17"/>
        <v>1.8819999999999999E-4</v>
      </c>
      <c r="DP33" s="4">
        <f t="shared" si="17"/>
        <v>1.8819999999999999E-4</v>
      </c>
      <c r="DQ33" s="4">
        <f t="shared" si="17"/>
        <v>1.8819999999999999E-4</v>
      </c>
      <c r="DR33" s="4">
        <f t="shared" si="17"/>
        <v>1.8819999999999999E-4</v>
      </c>
      <c r="DS33" s="4">
        <f t="shared" si="17"/>
        <v>1.8819999999999999E-4</v>
      </c>
      <c r="DT33" s="4">
        <f t="shared" si="17"/>
        <v>1.8819999999999999E-4</v>
      </c>
      <c r="DU33" s="4">
        <f t="shared" si="17"/>
        <v>1.8819999999999999E-4</v>
      </c>
      <c r="DV33" s="4">
        <f t="shared" si="17"/>
        <v>1.8819999999999999E-4</v>
      </c>
      <c r="DW33" s="4">
        <f t="shared" si="17"/>
        <v>1.8819999999999999E-4</v>
      </c>
      <c r="DX33" s="4">
        <f t="shared" si="17"/>
        <v>1.8819999999999999E-4</v>
      </c>
      <c r="DY33" s="4">
        <f t="shared" si="17"/>
        <v>1.8819999999999999E-4</v>
      </c>
      <c r="DZ33" s="4">
        <f t="shared" si="17"/>
        <v>1.8819999999999999E-4</v>
      </c>
      <c r="EA33" s="4">
        <f t="shared" si="17"/>
        <v>1.8819999999999999E-4</v>
      </c>
      <c r="EB33" s="4">
        <f t="shared" si="17"/>
        <v>1.8819999999999999E-4</v>
      </c>
      <c r="EC33" s="4">
        <f t="shared" si="17"/>
        <v>1.8819999999999999E-4</v>
      </c>
      <c r="ED33" s="4">
        <f t="shared" si="17"/>
        <v>1.8819999999999999E-4</v>
      </c>
      <c r="EE33" s="4">
        <f t="shared" si="17"/>
        <v>1.8819999999999999E-4</v>
      </c>
      <c r="EF33" s="4">
        <f t="shared" si="17"/>
        <v>1.8819999999999999E-4</v>
      </c>
      <c r="EG33" s="4">
        <f t="shared" si="17"/>
        <v>1.8819999999999999E-4</v>
      </c>
      <c r="EH33" s="4">
        <f t="shared" si="17"/>
        <v>1.8819999999999999E-4</v>
      </c>
      <c r="EI33" s="4">
        <f t="shared" si="17"/>
        <v>1.8819999999999999E-4</v>
      </c>
      <c r="EJ33" s="4">
        <f t="shared" si="17"/>
        <v>1.8819999999999999E-4</v>
      </c>
      <c r="EK33" s="4">
        <f t="shared" si="17"/>
        <v>1.8819999999999999E-4</v>
      </c>
    </row>
    <row r="34" spans="1:141" x14ac:dyDescent="0.3">
      <c r="A34" s="3">
        <v>32</v>
      </c>
      <c r="B34" s="4">
        <v>5.4739999999999997E-4</v>
      </c>
      <c r="C34" s="4">
        <v>5.2859999999999995E-4</v>
      </c>
      <c r="D34" s="4">
        <v>5.107E-4</v>
      </c>
      <c r="E34" s="4">
        <v>4.9370000000000002E-4</v>
      </c>
      <c r="F34" s="4">
        <v>4.7750000000000001E-4</v>
      </c>
      <c r="G34" s="4">
        <v>4.6220000000000001E-4</v>
      </c>
      <c r="H34" s="4">
        <v>4.4759999999999998E-4</v>
      </c>
      <c r="I34" s="4">
        <v>4.3370000000000003E-4</v>
      </c>
      <c r="J34" s="4">
        <v>4.2049999999999998E-4</v>
      </c>
      <c r="K34" s="4">
        <v>4.08E-4</v>
      </c>
      <c r="L34" s="4">
        <v>3.9609999999999998E-4</v>
      </c>
      <c r="M34" s="4">
        <v>3.8470000000000003E-4</v>
      </c>
      <c r="N34" s="4">
        <v>3.7389999999999998E-4</v>
      </c>
      <c r="O34" s="4">
        <v>3.636E-4</v>
      </c>
      <c r="P34" s="4">
        <v>3.5379999999999998E-4</v>
      </c>
      <c r="Q34" s="4">
        <v>3.4450000000000003E-4</v>
      </c>
      <c r="R34" s="4">
        <v>3.3560000000000003E-4</v>
      </c>
      <c r="S34" s="4">
        <v>3.2709999999999998E-4</v>
      </c>
      <c r="T34" s="4">
        <v>3.19E-4</v>
      </c>
      <c r="U34" s="4">
        <v>3.1139999999999998E-4</v>
      </c>
      <c r="V34" s="4">
        <v>3.0410000000000002E-4</v>
      </c>
      <c r="W34" s="4">
        <v>2.9710000000000001E-4</v>
      </c>
      <c r="X34" s="4">
        <v>2.9050000000000001E-4</v>
      </c>
      <c r="Y34" s="4">
        <v>2.8420000000000002E-4</v>
      </c>
      <c r="Z34" s="4">
        <v>2.7809999999999998E-4</v>
      </c>
      <c r="AA34" s="4">
        <v>2.7240000000000001E-4</v>
      </c>
      <c r="AB34" s="4">
        <v>2.6699999999999998E-4</v>
      </c>
      <c r="AC34" s="4">
        <v>2.6180000000000002E-4</v>
      </c>
      <c r="AD34" s="4">
        <v>2.5690000000000001E-4</v>
      </c>
      <c r="AE34" s="4">
        <v>2.522E-4</v>
      </c>
      <c r="AF34" s="4">
        <v>2.477E-4</v>
      </c>
      <c r="AG34" s="4">
        <v>2.4350000000000001E-4</v>
      </c>
      <c r="AH34" s="4">
        <v>2.3949999999999999E-4</v>
      </c>
      <c r="AI34" s="4">
        <v>2.3560000000000001E-4</v>
      </c>
      <c r="AJ34" s="4">
        <v>2.32E-4</v>
      </c>
      <c r="AK34" s="4">
        <v>2.286E-4</v>
      </c>
      <c r="AL34" s="4">
        <v>2.254E-4</v>
      </c>
      <c r="AM34" s="4">
        <v>2.2230000000000001E-4</v>
      </c>
      <c r="AN34" s="4">
        <v>2.1939999999999999E-4</v>
      </c>
      <c r="AO34" s="4">
        <v>2.1670000000000001E-4</v>
      </c>
      <c r="AP34" s="4">
        <v>2.141E-4</v>
      </c>
      <c r="AQ34" s="4">
        <v>2.117E-4</v>
      </c>
      <c r="AR34" s="4">
        <v>2.095E-4</v>
      </c>
      <c r="AS34" s="4">
        <v>2.074E-4</v>
      </c>
      <c r="AT34" s="4">
        <v>2.0540000000000001E-4</v>
      </c>
      <c r="AU34" s="4">
        <v>2.0359999999999999E-4</v>
      </c>
      <c r="AV34" s="4">
        <v>2.019E-4</v>
      </c>
      <c r="AW34" s="4">
        <v>2.0029999999999999E-4</v>
      </c>
      <c r="AX34" s="4">
        <v>1.9890000000000001E-4</v>
      </c>
      <c r="AY34" s="4">
        <v>1.9760000000000001E-4</v>
      </c>
      <c r="AZ34" s="4">
        <v>1.964E-4</v>
      </c>
      <c r="BA34" s="4">
        <v>1.9540000000000001E-4</v>
      </c>
      <c r="BB34" s="4">
        <f t="shared" si="13"/>
        <v>1.9540000000000001E-4</v>
      </c>
      <c r="BC34" s="4">
        <f t="shared" si="13"/>
        <v>1.9540000000000001E-4</v>
      </c>
      <c r="BD34" s="4">
        <f t="shared" si="13"/>
        <v>1.9540000000000001E-4</v>
      </c>
      <c r="BE34" s="4">
        <f t="shared" si="13"/>
        <v>1.9540000000000001E-4</v>
      </c>
      <c r="BF34" s="4">
        <f t="shared" si="13"/>
        <v>1.9540000000000001E-4</v>
      </c>
      <c r="BG34" s="4">
        <f t="shared" si="13"/>
        <v>1.9540000000000001E-4</v>
      </c>
      <c r="BH34" s="4">
        <f t="shared" si="13"/>
        <v>1.9540000000000001E-4</v>
      </c>
      <c r="BI34" s="4">
        <f t="shared" si="13"/>
        <v>1.9540000000000001E-4</v>
      </c>
      <c r="BJ34" s="4">
        <f t="shared" si="13"/>
        <v>1.9540000000000001E-4</v>
      </c>
      <c r="BK34" s="4">
        <f t="shared" si="13"/>
        <v>1.9540000000000001E-4</v>
      </c>
      <c r="BL34" s="4">
        <f t="shared" si="13"/>
        <v>1.9540000000000001E-4</v>
      </c>
      <c r="BM34" s="4">
        <f t="shared" si="13"/>
        <v>1.9540000000000001E-4</v>
      </c>
      <c r="BN34" s="4">
        <f t="shared" si="13"/>
        <v>1.9540000000000001E-4</v>
      </c>
      <c r="BO34" s="4">
        <f t="shared" si="13"/>
        <v>1.9540000000000001E-4</v>
      </c>
      <c r="BP34" s="4">
        <f t="shared" si="13"/>
        <v>1.9540000000000001E-4</v>
      </c>
      <c r="BQ34" s="4">
        <f t="shared" si="13"/>
        <v>1.9540000000000001E-4</v>
      </c>
      <c r="BR34" s="4">
        <f t="shared" si="12"/>
        <v>1.9540000000000001E-4</v>
      </c>
      <c r="BS34" s="4">
        <f t="shared" si="12"/>
        <v>1.9540000000000001E-4</v>
      </c>
      <c r="BT34" s="4">
        <f t="shared" si="12"/>
        <v>1.9540000000000001E-4</v>
      </c>
      <c r="BU34" s="4">
        <f t="shared" si="12"/>
        <v>1.9540000000000001E-4</v>
      </c>
      <c r="BV34" s="4">
        <f t="shared" si="12"/>
        <v>1.9540000000000001E-4</v>
      </c>
      <c r="BW34" s="4">
        <f t="shared" si="12"/>
        <v>1.9540000000000001E-4</v>
      </c>
      <c r="BX34" s="4">
        <f t="shared" si="12"/>
        <v>1.9540000000000001E-4</v>
      </c>
      <c r="BY34" s="4">
        <f t="shared" si="12"/>
        <v>1.9540000000000001E-4</v>
      </c>
      <c r="BZ34" s="4">
        <f t="shared" si="12"/>
        <v>1.9540000000000001E-4</v>
      </c>
      <c r="CA34" s="4">
        <f t="shared" si="15"/>
        <v>1.9540000000000001E-4</v>
      </c>
      <c r="CB34" s="4">
        <f t="shared" si="15"/>
        <v>1.9540000000000001E-4</v>
      </c>
      <c r="CC34" s="4">
        <f t="shared" si="15"/>
        <v>1.9540000000000001E-4</v>
      </c>
      <c r="CD34" s="4">
        <f t="shared" si="15"/>
        <v>1.9540000000000001E-4</v>
      </c>
      <c r="CE34" s="4">
        <f t="shared" si="15"/>
        <v>1.9540000000000001E-4</v>
      </c>
      <c r="CF34" s="4">
        <f t="shared" si="15"/>
        <v>1.9540000000000001E-4</v>
      </c>
      <c r="CG34" s="4">
        <f t="shared" si="15"/>
        <v>1.9540000000000001E-4</v>
      </c>
      <c r="CH34" s="4">
        <f t="shared" si="15"/>
        <v>1.9540000000000001E-4</v>
      </c>
      <c r="CI34" s="4">
        <f t="shared" si="15"/>
        <v>1.9540000000000001E-4</v>
      </c>
      <c r="CJ34" s="4">
        <f t="shared" si="15"/>
        <v>1.9540000000000001E-4</v>
      </c>
      <c r="CK34" s="4">
        <f t="shared" si="15"/>
        <v>1.9540000000000001E-4</v>
      </c>
      <c r="CL34" s="4">
        <f t="shared" si="15"/>
        <v>1.9540000000000001E-4</v>
      </c>
      <c r="CM34" s="4">
        <f t="shared" si="15"/>
        <v>1.9540000000000001E-4</v>
      </c>
      <c r="CN34" s="4">
        <f t="shared" si="15"/>
        <v>1.9540000000000001E-4</v>
      </c>
      <c r="CO34" s="4">
        <f t="shared" si="15"/>
        <v>1.9540000000000001E-4</v>
      </c>
      <c r="CP34" s="4">
        <f t="shared" si="15"/>
        <v>1.9540000000000001E-4</v>
      </c>
      <c r="CQ34" s="4">
        <f t="shared" si="17"/>
        <v>1.9540000000000001E-4</v>
      </c>
      <c r="CR34" s="4">
        <f t="shared" si="17"/>
        <v>1.9540000000000001E-4</v>
      </c>
      <c r="CS34" s="4">
        <f t="shared" si="17"/>
        <v>1.9540000000000001E-4</v>
      </c>
      <c r="CT34" s="4">
        <f t="shared" si="17"/>
        <v>1.9540000000000001E-4</v>
      </c>
      <c r="CU34" s="4">
        <f t="shared" si="17"/>
        <v>1.9540000000000001E-4</v>
      </c>
      <c r="CV34" s="4">
        <f t="shared" si="17"/>
        <v>1.9540000000000001E-4</v>
      </c>
      <c r="CW34" s="4">
        <f t="shared" si="17"/>
        <v>1.9540000000000001E-4</v>
      </c>
      <c r="CX34" s="4">
        <f t="shared" si="17"/>
        <v>1.9540000000000001E-4</v>
      </c>
      <c r="CY34" s="4">
        <f t="shared" si="17"/>
        <v>1.9540000000000001E-4</v>
      </c>
      <c r="CZ34" s="4">
        <f t="shared" si="17"/>
        <v>1.9540000000000001E-4</v>
      </c>
      <c r="DA34" s="4">
        <f t="shared" si="17"/>
        <v>1.9540000000000001E-4</v>
      </c>
      <c r="DB34" s="4">
        <f t="shared" si="17"/>
        <v>1.9540000000000001E-4</v>
      </c>
      <c r="DC34" s="4">
        <f t="shared" si="17"/>
        <v>1.9540000000000001E-4</v>
      </c>
      <c r="DD34" s="4">
        <f t="shared" si="17"/>
        <v>1.9540000000000001E-4</v>
      </c>
      <c r="DE34" s="4">
        <f t="shared" si="17"/>
        <v>1.9540000000000001E-4</v>
      </c>
      <c r="DF34" s="4">
        <f t="shared" si="17"/>
        <v>1.9540000000000001E-4</v>
      </c>
      <c r="DG34" s="4">
        <f t="shared" si="17"/>
        <v>1.9540000000000001E-4</v>
      </c>
      <c r="DH34" s="4">
        <f t="shared" si="17"/>
        <v>1.9540000000000001E-4</v>
      </c>
      <c r="DI34" s="4">
        <f t="shared" si="17"/>
        <v>1.9540000000000001E-4</v>
      </c>
      <c r="DJ34" s="4">
        <f t="shared" si="17"/>
        <v>1.9540000000000001E-4</v>
      </c>
      <c r="DK34" s="4">
        <f t="shared" si="17"/>
        <v>1.9540000000000001E-4</v>
      </c>
      <c r="DL34" s="4">
        <f t="shared" si="17"/>
        <v>1.9540000000000001E-4</v>
      </c>
      <c r="DM34" s="4">
        <f t="shared" si="17"/>
        <v>1.9540000000000001E-4</v>
      </c>
      <c r="DN34" s="4">
        <f t="shared" si="17"/>
        <v>1.9540000000000001E-4</v>
      </c>
      <c r="DO34" s="4">
        <f t="shared" si="17"/>
        <v>1.9540000000000001E-4</v>
      </c>
      <c r="DP34" s="4">
        <f t="shared" si="17"/>
        <v>1.9540000000000001E-4</v>
      </c>
      <c r="DQ34" s="4">
        <f t="shared" si="17"/>
        <v>1.9540000000000001E-4</v>
      </c>
      <c r="DR34" s="4">
        <f t="shared" si="17"/>
        <v>1.9540000000000001E-4</v>
      </c>
      <c r="DS34" s="4">
        <f t="shared" si="17"/>
        <v>1.9540000000000001E-4</v>
      </c>
      <c r="DT34" s="4">
        <f t="shared" si="17"/>
        <v>1.9540000000000001E-4</v>
      </c>
      <c r="DU34" s="4">
        <f t="shared" si="17"/>
        <v>1.9540000000000001E-4</v>
      </c>
      <c r="DV34" s="4">
        <f t="shared" si="17"/>
        <v>1.9540000000000001E-4</v>
      </c>
      <c r="DW34" s="4">
        <f t="shared" si="17"/>
        <v>1.9540000000000001E-4</v>
      </c>
      <c r="DX34" s="4">
        <f t="shared" si="17"/>
        <v>1.9540000000000001E-4</v>
      </c>
      <c r="DY34" s="4">
        <f t="shared" si="17"/>
        <v>1.9540000000000001E-4</v>
      </c>
      <c r="DZ34" s="4">
        <f t="shared" si="17"/>
        <v>1.9540000000000001E-4</v>
      </c>
      <c r="EA34" s="4">
        <f t="shared" si="17"/>
        <v>1.9540000000000001E-4</v>
      </c>
      <c r="EB34" s="4">
        <f t="shared" si="17"/>
        <v>1.9540000000000001E-4</v>
      </c>
      <c r="EC34" s="4">
        <f t="shared" si="17"/>
        <v>1.9540000000000001E-4</v>
      </c>
      <c r="ED34" s="4">
        <f t="shared" si="17"/>
        <v>1.9540000000000001E-4</v>
      </c>
      <c r="EE34" s="4">
        <f t="shared" si="17"/>
        <v>1.9540000000000001E-4</v>
      </c>
      <c r="EF34" s="4">
        <f t="shared" si="17"/>
        <v>1.9540000000000001E-4</v>
      </c>
      <c r="EG34" s="4">
        <f t="shared" si="17"/>
        <v>1.9540000000000001E-4</v>
      </c>
      <c r="EH34" s="4">
        <f t="shared" si="17"/>
        <v>1.9540000000000001E-4</v>
      </c>
      <c r="EI34" s="4">
        <f t="shared" si="17"/>
        <v>1.9540000000000001E-4</v>
      </c>
      <c r="EJ34" s="4">
        <f t="shared" si="17"/>
        <v>1.9540000000000001E-4</v>
      </c>
      <c r="EK34" s="4">
        <f t="shared" si="17"/>
        <v>1.9540000000000001E-4</v>
      </c>
    </row>
    <row r="35" spans="1:141" x14ac:dyDescent="0.3">
      <c r="A35" s="3">
        <v>33</v>
      </c>
      <c r="B35" s="4">
        <v>5.6860000000000005E-4</v>
      </c>
      <c r="C35" s="4">
        <v>5.4960000000000002E-4</v>
      </c>
      <c r="D35" s="4">
        <v>5.3149999999999996E-4</v>
      </c>
      <c r="E35" s="4">
        <v>5.1429999999999998E-4</v>
      </c>
      <c r="F35" s="4">
        <v>4.9790000000000001E-4</v>
      </c>
      <c r="G35" s="4">
        <v>4.8240000000000002E-4</v>
      </c>
      <c r="H35" s="4">
        <v>4.6749999999999998E-4</v>
      </c>
      <c r="I35" s="4">
        <v>4.5340000000000002E-4</v>
      </c>
      <c r="J35" s="4">
        <v>4.3990000000000001E-4</v>
      </c>
      <c r="K35" s="4">
        <v>4.2700000000000002E-4</v>
      </c>
      <c r="L35" s="4">
        <v>4.148E-4</v>
      </c>
      <c r="M35" s="4">
        <v>4.0309999999999999E-4</v>
      </c>
      <c r="N35" s="4">
        <v>3.9199999999999999E-4</v>
      </c>
      <c r="O35" s="4">
        <v>3.814E-4</v>
      </c>
      <c r="P35" s="4">
        <v>3.7130000000000003E-4</v>
      </c>
      <c r="Q35" s="4">
        <v>3.6160000000000001E-4</v>
      </c>
      <c r="R35" s="4">
        <v>3.524E-4</v>
      </c>
      <c r="S35" s="4">
        <v>3.436E-4</v>
      </c>
      <c r="T35" s="4">
        <v>3.3520000000000002E-4</v>
      </c>
      <c r="U35" s="4">
        <v>3.2719999999999998E-4</v>
      </c>
      <c r="V35" s="4">
        <v>3.1950000000000001E-4</v>
      </c>
      <c r="W35" s="4">
        <v>3.122E-4</v>
      </c>
      <c r="X35" s="4">
        <v>3.0529999999999999E-4</v>
      </c>
      <c r="Y35" s="4">
        <v>2.9859999999999999E-4</v>
      </c>
      <c r="Z35" s="4">
        <v>2.923E-4</v>
      </c>
      <c r="AA35" s="4">
        <v>2.8620000000000002E-4</v>
      </c>
      <c r="AB35" s="4">
        <v>2.8049999999999999E-4</v>
      </c>
      <c r="AC35" s="4">
        <v>2.7500000000000002E-4</v>
      </c>
      <c r="AD35" s="4">
        <v>2.697E-4</v>
      </c>
      <c r="AE35" s="4">
        <v>2.6469999999999998E-4</v>
      </c>
      <c r="AF35" s="4">
        <v>2.5989999999999997E-4</v>
      </c>
      <c r="AG35" s="4">
        <v>2.5539999999999997E-4</v>
      </c>
      <c r="AH35" s="4">
        <v>2.5099999999999998E-4</v>
      </c>
      <c r="AI35" s="4">
        <v>2.4689999999999998E-4</v>
      </c>
      <c r="AJ35" s="4">
        <v>2.43E-4</v>
      </c>
      <c r="AK35" s="4">
        <v>2.3929999999999999E-4</v>
      </c>
      <c r="AL35" s="4">
        <v>2.3570000000000001E-4</v>
      </c>
      <c r="AM35" s="4">
        <v>2.3240000000000001E-4</v>
      </c>
      <c r="AN35" s="4">
        <v>2.2919999999999999E-4</v>
      </c>
      <c r="AO35" s="4">
        <v>2.2609999999999999E-4</v>
      </c>
      <c r="AP35" s="4">
        <v>2.2330000000000001E-4</v>
      </c>
      <c r="AQ35" s="4">
        <v>2.206E-4</v>
      </c>
      <c r="AR35" s="4">
        <v>2.1800000000000001E-4</v>
      </c>
      <c r="AS35" s="4">
        <v>2.1560000000000001E-4</v>
      </c>
      <c r="AT35" s="4">
        <v>2.1330000000000001E-4</v>
      </c>
      <c r="AU35" s="4">
        <v>2.1120000000000001E-4</v>
      </c>
      <c r="AV35" s="4">
        <v>2.0919999999999999E-4</v>
      </c>
      <c r="AW35" s="4">
        <v>2.073E-4</v>
      </c>
      <c r="AX35" s="4">
        <v>2.0560000000000001E-4</v>
      </c>
      <c r="AY35" s="4">
        <v>2.04E-4</v>
      </c>
      <c r="AZ35" s="4">
        <v>2.0249999999999999E-4</v>
      </c>
      <c r="BA35" s="4">
        <v>2.0110000000000001E-4</v>
      </c>
      <c r="BB35" s="4">
        <f t="shared" si="13"/>
        <v>2.0110000000000001E-4</v>
      </c>
      <c r="BC35" s="4">
        <f t="shared" si="13"/>
        <v>2.0110000000000001E-4</v>
      </c>
      <c r="BD35" s="4">
        <f t="shared" si="13"/>
        <v>2.0110000000000001E-4</v>
      </c>
      <c r="BE35" s="4">
        <f t="shared" si="13"/>
        <v>2.0110000000000001E-4</v>
      </c>
      <c r="BF35" s="4">
        <f t="shared" si="13"/>
        <v>2.0110000000000001E-4</v>
      </c>
      <c r="BG35" s="4">
        <f t="shared" si="13"/>
        <v>2.0110000000000001E-4</v>
      </c>
      <c r="BH35" s="4">
        <f t="shared" si="13"/>
        <v>2.0110000000000001E-4</v>
      </c>
      <c r="BI35" s="4">
        <f t="shared" si="13"/>
        <v>2.0110000000000001E-4</v>
      </c>
      <c r="BJ35" s="4">
        <f t="shared" si="13"/>
        <v>2.0110000000000001E-4</v>
      </c>
      <c r="BK35" s="4">
        <f t="shared" si="13"/>
        <v>2.0110000000000001E-4</v>
      </c>
      <c r="BL35" s="4">
        <f t="shared" si="13"/>
        <v>2.0110000000000001E-4</v>
      </c>
      <c r="BM35" s="4">
        <f t="shared" si="13"/>
        <v>2.0110000000000001E-4</v>
      </c>
      <c r="BN35" s="4">
        <f t="shared" si="13"/>
        <v>2.0110000000000001E-4</v>
      </c>
      <c r="BO35" s="4">
        <f t="shared" si="13"/>
        <v>2.0110000000000001E-4</v>
      </c>
      <c r="BP35" s="4">
        <f t="shared" si="13"/>
        <v>2.0110000000000001E-4</v>
      </c>
      <c r="BQ35" s="4">
        <f t="shared" si="13"/>
        <v>2.0110000000000001E-4</v>
      </c>
      <c r="BR35" s="4">
        <f t="shared" si="12"/>
        <v>2.0110000000000001E-4</v>
      </c>
      <c r="BS35" s="4">
        <f t="shared" si="12"/>
        <v>2.0110000000000001E-4</v>
      </c>
      <c r="BT35" s="4">
        <f t="shared" si="12"/>
        <v>2.0110000000000001E-4</v>
      </c>
      <c r="BU35" s="4">
        <f t="shared" si="12"/>
        <v>2.0110000000000001E-4</v>
      </c>
      <c r="BV35" s="4">
        <f t="shared" si="12"/>
        <v>2.0110000000000001E-4</v>
      </c>
      <c r="BW35" s="4">
        <f t="shared" si="12"/>
        <v>2.0110000000000001E-4</v>
      </c>
      <c r="BX35" s="4">
        <f t="shared" si="12"/>
        <v>2.0110000000000001E-4</v>
      </c>
      <c r="BY35" s="4">
        <f t="shared" si="12"/>
        <v>2.0110000000000001E-4</v>
      </c>
      <c r="BZ35" s="4">
        <f t="shared" si="12"/>
        <v>2.0110000000000001E-4</v>
      </c>
      <c r="CA35" s="4">
        <f t="shared" si="15"/>
        <v>2.0110000000000001E-4</v>
      </c>
      <c r="CB35" s="4">
        <f t="shared" si="15"/>
        <v>2.0110000000000001E-4</v>
      </c>
      <c r="CC35" s="4">
        <f t="shared" si="15"/>
        <v>2.0110000000000001E-4</v>
      </c>
      <c r="CD35" s="4">
        <f t="shared" si="15"/>
        <v>2.0110000000000001E-4</v>
      </c>
      <c r="CE35" s="4">
        <f t="shared" si="15"/>
        <v>2.0110000000000001E-4</v>
      </c>
      <c r="CF35" s="4">
        <f t="shared" si="15"/>
        <v>2.0110000000000001E-4</v>
      </c>
      <c r="CG35" s="4">
        <f t="shared" si="15"/>
        <v>2.0110000000000001E-4</v>
      </c>
      <c r="CH35" s="4">
        <f t="shared" si="15"/>
        <v>2.0110000000000001E-4</v>
      </c>
      <c r="CI35" s="4">
        <f t="shared" si="15"/>
        <v>2.0110000000000001E-4</v>
      </c>
      <c r="CJ35" s="4">
        <f t="shared" si="15"/>
        <v>2.0110000000000001E-4</v>
      </c>
      <c r="CK35" s="4">
        <f t="shared" si="15"/>
        <v>2.0110000000000001E-4</v>
      </c>
      <c r="CL35" s="4">
        <f t="shared" si="15"/>
        <v>2.0110000000000001E-4</v>
      </c>
      <c r="CM35" s="4">
        <f t="shared" si="15"/>
        <v>2.0110000000000001E-4</v>
      </c>
      <c r="CN35" s="4">
        <f t="shared" si="15"/>
        <v>2.0110000000000001E-4</v>
      </c>
      <c r="CO35" s="4">
        <f t="shared" si="15"/>
        <v>2.0110000000000001E-4</v>
      </c>
      <c r="CP35" s="4">
        <f t="shared" si="15"/>
        <v>2.0110000000000001E-4</v>
      </c>
      <c r="CQ35" s="4">
        <f t="shared" si="17"/>
        <v>2.0110000000000001E-4</v>
      </c>
      <c r="CR35" s="4">
        <f t="shared" si="17"/>
        <v>2.0110000000000001E-4</v>
      </c>
      <c r="CS35" s="4">
        <f t="shared" si="17"/>
        <v>2.0110000000000001E-4</v>
      </c>
      <c r="CT35" s="4">
        <f t="shared" si="17"/>
        <v>2.0110000000000001E-4</v>
      </c>
      <c r="CU35" s="4">
        <f t="shared" si="17"/>
        <v>2.0110000000000001E-4</v>
      </c>
      <c r="CV35" s="4">
        <f t="shared" si="17"/>
        <v>2.0110000000000001E-4</v>
      </c>
      <c r="CW35" s="4">
        <f t="shared" si="17"/>
        <v>2.0110000000000001E-4</v>
      </c>
      <c r="CX35" s="4">
        <f t="shared" si="17"/>
        <v>2.0110000000000001E-4</v>
      </c>
      <c r="CY35" s="4">
        <f t="shared" si="17"/>
        <v>2.0110000000000001E-4</v>
      </c>
      <c r="CZ35" s="4">
        <f t="shared" si="17"/>
        <v>2.0110000000000001E-4</v>
      </c>
      <c r="DA35" s="4">
        <f t="shared" si="17"/>
        <v>2.0110000000000001E-4</v>
      </c>
      <c r="DB35" s="4">
        <f t="shared" si="17"/>
        <v>2.0110000000000001E-4</v>
      </c>
      <c r="DC35" s="4">
        <f t="shared" si="17"/>
        <v>2.0110000000000001E-4</v>
      </c>
      <c r="DD35" s="4">
        <f t="shared" si="17"/>
        <v>2.0110000000000001E-4</v>
      </c>
      <c r="DE35" s="4">
        <f t="shared" si="17"/>
        <v>2.0110000000000001E-4</v>
      </c>
      <c r="DF35" s="4">
        <f t="shared" si="17"/>
        <v>2.0110000000000001E-4</v>
      </c>
      <c r="DG35" s="4">
        <f t="shared" si="17"/>
        <v>2.0110000000000001E-4</v>
      </c>
      <c r="DH35" s="4">
        <f t="shared" si="17"/>
        <v>2.0110000000000001E-4</v>
      </c>
      <c r="DI35" s="4">
        <f t="shared" si="17"/>
        <v>2.0110000000000001E-4</v>
      </c>
      <c r="DJ35" s="4">
        <f t="shared" si="17"/>
        <v>2.0110000000000001E-4</v>
      </c>
      <c r="DK35" s="4">
        <f t="shared" si="17"/>
        <v>2.0110000000000001E-4</v>
      </c>
      <c r="DL35" s="4">
        <f t="shared" si="17"/>
        <v>2.0110000000000001E-4</v>
      </c>
      <c r="DM35" s="4">
        <f t="shared" si="17"/>
        <v>2.0110000000000001E-4</v>
      </c>
      <c r="DN35" s="4">
        <f t="shared" si="17"/>
        <v>2.0110000000000001E-4</v>
      </c>
      <c r="DO35" s="4">
        <f t="shared" si="17"/>
        <v>2.0110000000000001E-4</v>
      </c>
      <c r="DP35" s="4">
        <f t="shared" si="17"/>
        <v>2.0110000000000001E-4</v>
      </c>
      <c r="DQ35" s="4">
        <f t="shared" si="17"/>
        <v>2.0110000000000001E-4</v>
      </c>
      <c r="DR35" s="4">
        <f t="shared" si="17"/>
        <v>2.0110000000000001E-4</v>
      </c>
      <c r="DS35" s="4">
        <f t="shared" si="17"/>
        <v>2.0110000000000001E-4</v>
      </c>
      <c r="DT35" s="4">
        <f t="shared" si="17"/>
        <v>2.0110000000000001E-4</v>
      </c>
      <c r="DU35" s="4">
        <f t="shared" si="17"/>
        <v>2.0110000000000001E-4</v>
      </c>
      <c r="DV35" s="4">
        <f t="shared" si="17"/>
        <v>2.0110000000000001E-4</v>
      </c>
      <c r="DW35" s="4">
        <f t="shared" si="17"/>
        <v>2.0110000000000001E-4</v>
      </c>
      <c r="DX35" s="4">
        <f t="shared" si="17"/>
        <v>2.0110000000000001E-4</v>
      </c>
      <c r="DY35" s="4">
        <f t="shared" si="17"/>
        <v>2.0110000000000001E-4</v>
      </c>
      <c r="DZ35" s="4">
        <f t="shared" si="17"/>
        <v>2.0110000000000001E-4</v>
      </c>
      <c r="EA35" s="4">
        <f t="shared" si="17"/>
        <v>2.0110000000000001E-4</v>
      </c>
      <c r="EB35" s="4">
        <f t="shared" si="17"/>
        <v>2.0110000000000001E-4</v>
      </c>
      <c r="EC35" s="4">
        <f t="shared" si="17"/>
        <v>2.0110000000000001E-4</v>
      </c>
      <c r="ED35" s="4">
        <f t="shared" si="17"/>
        <v>2.0110000000000001E-4</v>
      </c>
      <c r="EE35" s="4">
        <f t="shared" si="17"/>
        <v>2.0110000000000001E-4</v>
      </c>
      <c r="EF35" s="4">
        <f t="shared" si="17"/>
        <v>2.0110000000000001E-4</v>
      </c>
      <c r="EG35" s="4">
        <f t="shared" si="17"/>
        <v>2.0110000000000001E-4</v>
      </c>
      <c r="EH35" s="4">
        <f t="shared" si="17"/>
        <v>2.0110000000000001E-4</v>
      </c>
      <c r="EI35" s="4">
        <f t="shared" si="17"/>
        <v>2.0110000000000001E-4</v>
      </c>
      <c r="EJ35" s="4">
        <f t="shared" si="17"/>
        <v>2.0110000000000001E-4</v>
      </c>
      <c r="EK35" s="4">
        <f t="shared" si="17"/>
        <v>2.0110000000000001E-4</v>
      </c>
    </row>
    <row r="36" spans="1:141" x14ac:dyDescent="0.3">
      <c r="A36" s="3">
        <v>34</v>
      </c>
      <c r="B36" s="4">
        <v>5.867E-4</v>
      </c>
      <c r="C36" s="4">
        <v>5.6669999999999995E-4</v>
      </c>
      <c r="D36" s="4">
        <v>5.4770000000000003E-4</v>
      </c>
      <c r="E36" s="4">
        <v>5.2970000000000003E-4</v>
      </c>
      <c r="F36" s="4">
        <v>5.1250000000000004E-4</v>
      </c>
      <c r="G36" s="4">
        <v>4.9620000000000003E-4</v>
      </c>
      <c r="H36" s="4">
        <v>4.8060000000000003E-4</v>
      </c>
      <c r="I36" s="4">
        <v>4.6589999999999999E-4</v>
      </c>
      <c r="J36" s="4">
        <v>4.5179999999999998E-4</v>
      </c>
      <c r="K36" s="4">
        <v>4.3839999999999998E-4</v>
      </c>
      <c r="L36" s="4">
        <v>4.2559999999999999E-4</v>
      </c>
      <c r="M36" s="4">
        <v>4.1350000000000002E-4</v>
      </c>
      <c r="N36" s="4">
        <v>4.0190000000000001E-4</v>
      </c>
      <c r="O36" s="4">
        <v>3.9090000000000001E-4</v>
      </c>
      <c r="P36" s="4">
        <v>3.8029999999999997E-4</v>
      </c>
      <c r="Q36" s="4">
        <v>3.703E-4</v>
      </c>
      <c r="R36" s="4">
        <v>3.6079999999999999E-4</v>
      </c>
      <c r="S36" s="4">
        <v>3.5169999999999998E-4</v>
      </c>
      <c r="T36" s="4">
        <v>3.4299999999999999E-4</v>
      </c>
      <c r="U36" s="4">
        <v>3.347E-4</v>
      </c>
      <c r="V36" s="4">
        <v>3.2679999999999997E-4</v>
      </c>
      <c r="W36" s="4">
        <v>3.1930000000000001E-4</v>
      </c>
      <c r="X36" s="4">
        <v>3.121E-4</v>
      </c>
      <c r="Y36" s="4">
        <v>3.0529999999999999E-4</v>
      </c>
      <c r="Z36" s="4">
        <v>2.988E-4</v>
      </c>
      <c r="AA36" s="4">
        <v>2.9260000000000001E-4</v>
      </c>
      <c r="AB36" s="4">
        <v>2.8659999999999997E-4</v>
      </c>
      <c r="AC36" s="4">
        <v>2.81E-4</v>
      </c>
      <c r="AD36" s="4">
        <v>2.7559999999999998E-4</v>
      </c>
      <c r="AE36" s="4">
        <v>2.7050000000000002E-4</v>
      </c>
      <c r="AF36" s="4">
        <v>2.656E-4</v>
      </c>
      <c r="AG36" s="4">
        <v>2.61E-4</v>
      </c>
      <c r="AH36" s="4">
        <v>2.566E-4</v>
      </c>
      <c r="AI36" s="4">
        <v>2.5240000000000001E-4</v>
      </c>
      <c r="AJ36" s="4">
        <v>2.4840000000000002E-4</v>
      </c>
      <c r="AK36" s="4">
        <v>2.4459999999999998E-4</v>
      </c>
      <c r="AL36" s="4">
        <v>2.41E-4</v>
      </c>
      <c r="AM36" s="4">
        <v>2.376E-4</v>
      </c>
      <c r="AN36" s="4">
        <v>2.3440000000000001E-4</v>
      </c>
      <c r="AO36" s="4">
        <v>2.3139999999999999E-4</v>
      </c>
      <c r="AP36" s="4">
        <v>2.285E-4</v>
      </c>
      <c r="AQ36" s="4">
        <v>2.2580000000000001E-4</v>
      </c>
      <c r="AR36" s="4">
        <v>2.2330000000000001E-4</v>
      </c>
      <c r="AS36" s="4">
        <v>2.209E-4</v>
      </c>
      <c r="AT36" s="4">
        <v>2.186E-4</v>
      </c>
      <c r="AU36" s="4">
        <v>2.165E-4</v>
      </c>
      <c r="AV36" s="4">
        <v>2.1460000000000001E-4</v>
      </c>
      <c r="AW36" s="4">
        <v>2.1269999999999999E-4</v>
      </c>
      <c r="AX36" s="4">
        <v>2.1110000000000001E-4</v>
      </c>
      <c r="AY36" s="4">
        <v>2.095E-4</v>
      </c>
      <c r="AZ36" s="4">
        <v>2.0809999999999999E-4</v>
      </c>
      <c r="BA36" s="4">
        <v>2.0680000000000001E-4</v>
      </c>
      <c r="BB36" s="4">
        <f t="shared" si="13"/>
        <v>2.0680000000000001E-4</v>
      </c>
      <c r="BC36" s="4">
        <f t="shared" si="13"/>
        <v>2.0680000000000001E-4</v>
      </c>
      <c r="BD36" s="4">
        <f t="shared" si="13"/>
        <v>2.0680000000000001E-4</v>
      </c>
      <c r="BE36" s="4">
        <f t="shared" si="13"/>
        <v>2.0680000000000001E-4</v>
      </c>
      <c r="BF36" s="4">
        <f t="shared" si="13"/>
        <v>2.0680000000000001E-4</v>
      </c>
      <c r="BG36" s="4">
        <f t="shared" si="13"/>
        <v>2.0680000000000001E-4</v>
      </c>
      <c r="BH36" s="4">
        <f t="shared" si="13"/>
        <v>2.0680000000000001E-4</v>
      </c>
      <c r="BI36" s="4">
        <f t="shared" si="13"/>
        <v>2.0680000000000001E-4</v>
      </c>
      <c r="BJ36" s="4">
        <f t="shared" si="13"/>
        <v>2.0680000000000001E-4</v>
      </c>
      <c r="BK36" s="4">
        <f t="shared" si="13"/>
        <v>2.0680000000000001E-4</v>
      </c>
      <c r="BL36" s="4">
        <f t="shared" si="13"/>
        <v>2.0680000000000001E-4</v>
      </c>
      <c r="BM36" s="4">
        <f t="shared" si="13"/>
        <v>2.0680000000000001E-4</v>
      </c>
      <c r="BN36" s="4">
        <f t="shared" si="13"/>
        <v>2.0680000000000001E-4</v>
      </c>
      <c r="BO36" s="4">
        <f t="shared" si="13"/>
        <v>2.0680000000000001E-4</v>
      </c>
      <c r="BP36" s="4">
        <f t="shared" si="13"/>
        <v>2.0680000000000001E-4</v>
      </c>
      <c r="BQ36" s="4">
        <f t="shared" si="13"/>
        <v>2.0680000000000001E-4</v>
      </c>
      <c r="BR36" s="4">
        <f t="shared" si="12"/>
        <v>2.0680000000000001E-4</v>
      </c>
      <c r="BS36" s="4">
        <f t="shared" si="12"/>
        <v>2.0680000000000001E-4</v>
      </c>
      <c r="BT36" s="4">
        <f t="shared" si="12"/>
        <v>2.0680000000000001E-4</v>
      </c>
      <c r="BU36" s="4">
        <f t="shared" si="12"/>
        <v>2.0680000000000001E-4</v>
      </c>
      <c r="BV36" s="4">
        <f t="shared" si="12"/>
        <v>2.0680000000000001E-4</v>
      </c>
      <c r="BW36" s="4">
        <f t="shared" si="12"/>
        <v>2.0680000000000001E-4</v>
      </c>
      <c r="BX36" s="4">
        <f t="shared" si="12"/>
        <v>2.0680000000000001E-4</v>
      </c>
      <c r="BY36" s="4">
        <f t="shared" si="12"/>
        <v>2.0680000000000001E-4</v>
      </c>
      <c r="BZ36" s="4">
        <f t="shared" si="12"/>
        <v>2.0680000000000001E-4</v>
      </c>
      <c r="CA36" s="4">
        <f t="shared" si="15"/>
        <v>2.0680000000000001E-4</v>
      </c>
      <c r="CB36" s="4">
        <f t="shared" si="15"/>
        <v>2.0680000000000001E-4</v>
      </c>
      <c r="CC36" s="4">
        <f t="shared" si="15"/>
        <v>2.0680000000000001E-4</v>
      </c>
      <c r="CD36" s="4">
        <f t="shared" si="15"/>
        <v>2.0680000000000001E-4</v>
      </c>
      <c r="CE36" s="4">
        <f t="shared" si="15"/>
        <v>2.0680000000000001E-4</v>
      </c>
      <c r="CF36" s="4">
        <f t="shared" si="15"/>
        <v>2.0680000000000001E-4</v>
      </c>
      <c r="CG36" s="4">
        <f t="shared" si="15"/>
        <v>2.0680000000000001E-4</v>
      </c>
      <c r="CH36" s="4">
        <f t="shared" si="15"/>
        <v>2.0680000000000001E-4</v>
      </c>
      <c r="CI36" s="4">
        <f t="shared" si="15"/>
        <v>2.0680000000000001E-4</v>
      </c>
      <c r="CJ36" s="4">
        <f t="shared" si="15"/>
        <v>2.0680000000000001E-4</v>
      </c>
      <c r="CK36" s="4">
        <f t="shared" si="15"/>
        <v>2.0680000000000001E-4</v>
      </c>
      <c r="CL36" s="4">
        <f t="shared" si="15"/>
        <v>2.0680000000000001E-4</v>
      </c>
      <c r="CM36" s="4">
        <f t="shared" si="15"/>
        <v>2.0680000000000001E-4</v>
      </c>
      <c r="CN36" s="4">
        <f t="shared" si="15"/>
        <v>2.0680000000000001E-4</v>
      </c>
      <c r="CO36" s="4">
        <f t="shared" si="15"/>
        <v>2.0680000000000001E-4</v>
      </c>
      <c r="CP36" s="4">
        <f t="shared" si="15"/>
        <v>2.0680000000000001E-4</v>
      </c>
      <c r="CQ36" s="4">
        <f t="shared" si="17"/>
        <v>2.0680000000000001E-4</v>
      </c>
      <c r="CR36" s="4">
        <f t="shared" si="17"/>
        <v>2.0680000000000001E-4</v>
      </c>
      <c r="CS36" s="4">
        <f t="shared" si="17"/>
        <v>2.0680000000000001E-4</v>
      </c>
      <c r="CT36" s="4">
        <f t="shared" si="17"/>
        <v>2.0680000000000001E-4</v>
      </c>
      <c r="CU36" s="4">
        <f t="shared" si="17"/>
        <v>2.0680000000000001E-4</v>
      </c>
      <c r="CV36" s="4">
        <f t="shared" si="17"/>
        <v>2.0680000000000001E-4</v>
      </c>
      <c r="CW36" s="4">
        <f t="shared" si="17"/>
        <v>2.0680000000000001E-4</v>
      </c>
      <c r="CX36" s="4">
        <f t="shared" si="17"/>
        <v>2.0680000000000001E-4</v>
      </c>
      <c r="CY36" s="4">
        <f t="shared" si="17"/>
        <v>2.0680000000000001E-4</v>
      </c>
      <c r="CZ36" s="4">
        <f t="shared" si="17"/>
        <v>2.0680000000000001E-4</v>
      </c>
      <c r="DA36" s="4">
        <f t="shared" si="17"/>
        <v>2.0680000000000001E-4</v>
      </c>
      <c r="DB36" s="4">
        <f t="shared" si="17"/>
        <v>2.0680000000000001E-4</v>
      </c>
      <c r="DC36" s="4">
        <f t="shared" si="17"/>
        <v>2.0680000000000001E-4</v>
      </c>
      <c r="DD36" s="4">
        <f t="shared" si="17"/>
        <v>2.0680000000000001E-4</v>
      </c>
      <c r="DE36" s="4">
        <f t="shared" si="17"/>
        <v>2.0680000000000001E-4</v>
      </c>
      <c r="DF36" s="4">
        <f t="shared" si="17"/>
        <v>2.0680000000000001E-4</v>
      </c>
      <c r="DG36" s="4">
        <f t="shared" si="17"/>
        <v>2.0680000000000001E-4</v>
      </c>
      <c r="DH36" s="4">
        <f t="shared" si="17"/>
        <v>2.0680000000000001E-4</v>
      </c>
      <c r="DI36" s="4">
        <f t="shared" si="17"/>
        <v>2.0680000000000001E-4</v>
      </c>
      <c r="DJ36" s="4">
        <f t="shared" si="17"/>
        <v>2.0680000000000001E-4</v>
      </c>
      <c r="DK36" s="4">
        <f t="shared" ref="DK36:EK36" si="18">$BA36</f>
        <v>2.0680000000000001E-4</v>
      </c>
      <c r="DL36" s="4">
        <f t="shared" si="18"/>
        <v>2.0680000000000001E-4</v>
      </c>
      <c r="DM36" s="4">
        <f t="shared" si="18"/>
        <v>2.0680000000000001E-4</v>
      </c>
      <c r="DN36" s="4">
        <f t="shared" si="18"/>
        <v>2.0680000000000001E-4</v>
      </c>
      <c r="DO36" s="4">
        <f t="shared" si="18"/>
        <v>2.0680000000000001E-4</v>
      </c>
      <c r="DP36" s="4">
        <f t="shared" si="18"/>
        <v>2.0680000000000001E-4</v>
      </c>
      <c r="DQ36" s="4">
        <f t="shared" si="18"/>
        <v>2.0680000000000001E-4</v>
      </c>
      <c r="DR36" s="4">
        <f t="shared" si="18"/>
        <v>2.0680000000000001E-4</v>
      </c>
      <c r="DS36" s="4">
        <f t="shared" si="18"/>
        <v>2.0680000000000001E-4</v>
      </c>
      <c r="DT36" s="4">
        <f t="shared" si="18"/>
        <v>2.0680000000000001E-4</v>
      </c>
      <c r="DU36" s="4">
        <f t="shared" si="18"/>
        <v>2.0680000000000001E-4</v>
      </c>
      <c r="DV36" s="4">
        <f t="shared" si="18"/>
        <v>2.0680000000000001E-4</v>
      </c>
      <c r="DW36" s="4">
        <f t="shared" si="18"/>
        <v>2.0680000000000001E-4</v>
      </c>
      <c r="DX36" s="4">
        <f t="shared" si="18"/>
        <v>2.0680000000000001E-4</v>
      </c>
      <c r="DY36" s="4">
        <f t="shared" si="18"/>
        <v>2.0680000000000001E-4</v>
      </c>
      <c r="DZ36" s="4">
        <f t="shared" si="18"/>
        <v>2.0680000000000001E-4</v>
      </c>
      <c r="EA36" s="4">
        <f t="shared" si="18"/>
        <v>2.0680000000000001E-4</v>
      </c>
      <c r="EB36" s="4">
        <f t="shared" si="18"/>
        <v>2.0680000000000001E-4</v>
      </c>
      <c r="EC36" s="4">
        <f t="shared" si="18"/>
        <v>2.0680000000000001E-4</v>
      </c>
      <c r="ED36" s="4">
        <f t="shared" si="18"/>
        <v>2.0680000000000001E-4</v>
      </c>
      <c r="EE36" s="4">
        <f t="shared" si="18"/>
        <v>2.0680000000000001E-4</v>
      </c>
      <c r="EF36" s="4">
        <f t="shared" si="18"/>
        <v>2.0680000000000001E-4</v>
      </c>
      <c r="EG36" s="4">
        <f t="shared" si="18"/>
        <v>2.0680000000000001E-4</v>
      </c>
      <c r="EH36" s="4">
        <f t="shared" si="18"/>
        <v>2.0680000000000001E-4</v>
      </c>
      <c r="EI36" s="4">
        <f t="shared" si="18"/>
        <v>2.0680000000000001E-4</v>
      </c>
      <c r="EJ36" s="4">
        <f t="shared" si="18"/>
        <v>2.0680000000000001E-4</v>
      </c>
      <c r="EK36" s="4">
        <f t="shared" si="18"/>
        <v>2.0680000000000001E-4</v>
      </c>
    </row>
    <row r="37" spans="1:141" x14ac:dyDescent="0.3">
      <c r="A37" s="3">
        <v>35</v>
      </c>
      <c r="B37" s="4">
        <v>6.3960000000000004E-4</v>
      </c>
      <c r="C37" s="4">
        <v>6.1899999999999998E-4</v>
      </c>
      <c r="D37" s="4">
        <v>5.9940000000000004E-4</v>
      </c>
      <c r="E37" s="4">
        <v>5.8069999999999997E-4</v>
      </c>
      <c r="F37" s="4">
        <v>5.6280000000000002E-4</v>
      </c>
      <c r="G37" s="4">
        <v>5.4580000000000004E-4</v>
      </c>
      <c r="H37" s="4">
        <v>5.2950000000000002E-4</v>
      </c>
      <c r="I37" s="4">
        <v>5.1400000000000003E-4</v>
      </c>
      <c r="J37" s="4">
        <v>4.9910000000000004E-4</v>
      </c>
      <c r="K37" s="4">
        <v>4.8490000000000002E-4</v>
      </c>
      <c r="L37" s="4">
        <v>4.7140000000000002E-4</v>
      </c>
      <c r="M37" s="4">
        <v>4.5839999999999998E-4</v>
      </c>
      <c r="N37" s="4">
        <v>4.46E-4</v>
      </c>
      <c r="O37" s="4">
        <v>4.3409999999999998E-4</v>
      </c>
      <c r="P37" s="4">
        <v>4.2279999999999998E-4</v>
      </c>
      <c r="Q37" s="4">
        <v>4.1199999999999999E-4</v>
      </c>
      <c r="R37" s="4">
        <v>4.016E-4</v>
      </c>
      <c r="S37" s="4">
        <v>3.9169999999999998E-4</v>
      </c>
      <c r="T37" s="4">
        <v>3.8220000000000002E-4</v>
      </c>
      <c r="U37" s="4">
        <v>3.7310000000000002E-4</v>
      </c>
      <c r="V37" s="4">
        <v>3.6440000000000002E-4</v>
      </c>
      <c r="W37" s="4">
        <v>3.5609999999999998E-4</v>
      </c>
      <c r="X37" s="4">
        <v>3.481E-4</v>
      </c>
      <c r="Y37" s="4">
        <v>3.4049999999999998E-4</v>
      </c>
      <c r="Z37" s="4">
        <v>3.3320000000000002E-4</v>
      </c>
      <c r="AA37" s="4">
        <v>3.2620000000000001E-4</v>
      </c>
      <c r="AB37" s="4">
        <v>3.1950000000000001E-4</v>
      </c>
      <c r="AC37" s="4">
        <v>3.1310000000000002E-4</v>
      </c>
      <c r="AD37" s="4">
        <v>3.0699999999999998E-4</v>
      </c>
      <c r="AE37" s="4">
        <v>3.011E-4</v>
      </c>
      <c r="AF37" s="4">
        <v>2.9550000000000003E-4</v>
      </c>
      <c r="AG37" s="4">
        <v>2.9020000000000001E-4</v>
      </c>
      <c r="AH37" s="4">
        <v>2.8499999999999999E-4</v>
      </c>
      <c r="AI37" s="4">
        <v>2.8009999999999998E-4</v>
      </c>
      <c r="AJ37" s="4">
        <v>2.7540000000000003E-4</v>
      </c>
      <c r="AK37" s="4">
        <v>2.7099999999999997E-4</v>
      </c>
      <c r="AL37" s="4">
        <v>2.6669999999999998E-4</v>
      </c>
      <c r="AM37" s="4">
        <v>2.6259999999999999E-4</v>
      </c>
      <c r="AN37" s="4">
        <v>2.587E-4</v>
      </c>
      <c r="AO37" s="4">
        <v>2.5500000000000002E-4</v>
      </c>
      <c r="AP37" s="4">
        <v>2.5139999999999999E-4</v>
      </c>
      <c r="AQ37" s="4">
        <v>2.4800000000000001E-4</v>
      </c>
      <c r="AR37" s="4">
        <v>2.4479999999999999E-4</v>
      </c>
      <c r="AS37" s="4">
        <v>2.418E-4</v>
      </c>
      <c r="AT37" s="4">
        <v>2.3890000000000001E-4</v>
      </c>
      <c r="AU37" s="4">
        <v>2.3609999999999999E-4</v>
      </c>
      <c r="AV37" s="4">
        <v>2.3350000000000001E-4</v>
      </c>
      <c r="AW37" s="4">
        <v>2.31E-4</v>
      </c>
      <c r="AX37" s="4">
        <v>2.287E-4</v>
      </c>
      <c r="AY37" s="4">
        <v>2.265E-4</v>
      </c>
      <c r="AZ37" s="4">
        <v>2.2440000000000001E-4</v>
      </c>
      <c r="BA37" s="4">
        <v>2.2240000000000001E-4</v>
      </c>
      <c r="BB37" s="4">
        <f t="shared" si="13"/>
        <v>2.2240000000000001E-4</v>
      </c>
      <c r="BC37" s="4">
        <f t="shared" si="13"/>
        <v>2.2240000000000001E-4</v>
      </c>
      <c r="BD37" s="4">
        <f t="shared" si="13"/>
        <v>2.2240000000000001E-4</v>
      </c>
      <c r="BE37" s="4">
        <f t="shared" si="13"/>
        <v>2.2240000000000001E-4</v>
      </c>
      <c r="BF37" s="4">
        <f t="shared" si="13"/>
        <v>2.2240000000000001E-4</v>
      </c>
      <c r="BG37" s="4">
        <f t="shared" si="13"/>
        <v>2.2240000000000001E-4</v>
      </c>
      <c r="BH37" s="4">
        <f t="shared" si="13"/>
        <v>2.2240000000000001E-4</v>
      </c>
      <c r="BI37" s="4">
        <f t="shared" si="13"/>
        <v>2.2240000000000001E-4</v>
      </c>
      <c r="BJ37" s="4">
        <f t="shared" si="13"/>
        <v>2.2240000000000001E-4</v>
      </c>
      <c r="BK37" s="4">
        <f t="shared" si="13"/>
        <v>2.2240000000000001E-4</v>
      </c>
      <c r="BL37" s="4">
        <f t="shared" si="13"/>
        <v>2.2240000000000001E-4</v>
      </c>
      <c r="BM37" s="4">
        <f t="shared" si="13"/>
        <v>2.2240000000000001E-4</v>
      </c>
      <c r="BN37" s="4">
        <f t="shared" si="13"/>
        <v>2.2240000000000001E-4</v>
      </c>
      <c r="BO37" s="4">
        <f t="shared" si="13"/>
        <v>2.2240000000000001E-4</v>
      </c>
      <c r="BP37" s="4">
        <f t="shared" si="13"/>
        <v>2.2240000000000001E-4</v>
      </c>
      <c r="BQ37" s="4">
        <f t="shared" si="13"/>
        <v>2.2240000000000001E-4</v>
      </c>
      <c r="BR37" s="4">
        <f t="shared" si="12"/>
        <v>2.2240000000000001E-4</v>
      </c>
      <c r="BS37" s="4">
        <f t="shared" si="12"/>
        <v>2.2240000000000001E-4</v>
      </c>
      <c r="BT37" s="4">
        <f t="shared" si="12"/>
        <v>2.2240000000000001E-4</v>
      </c>
      <c r="BU37" s="4">
        <f t="shared" si="12"/>
        <v>2.2240000000000001E-4</v>
      </c>
      <c r="BV37" s="4">
        <f t="shared" si="12"/>
        <v>2.2240000000000001E-4</v>
      </c>
      <c r="BW37" s="4">
        <f t="shared" si="12"/>
        <v>2.2240000000000001E-4</v>
      </c>
      <c r="BX37" s="4">
        <f t="shared" si="12"/>
        <v>2.2240000000000001E-4</v>
      </c>
      <c r="BY37" s="4">
        <f t="shared" si="12"/>
        <v>2.2240000000000001E-4</v>
      </c>
      <c r="BZ37" s="4">
        <f t="shared" si="12"/>
        <v>2.2240000000000001E-4</v>
      </c>
      <c r="CA37" s="4">
        <f t="shared" si="15"/>
        <v>2.2240000000000001E-4</v>
      </c>
      <c r="CB37" s="4">
        <f t="shared" si="15"/>
        <v>2.2240000000000001E-4</v>
      </c>
      <c r="CC37" s="4">
        <f t="shared" si="15"/>
        <v>2.2240000000000001E-4</v>
      </c>
      <c r="CD37" s="4">
        <f t="shared" si="15"/>
        <v>2.2240000000000001E-4</v>
      </c>
      <c r="CE37" s="4">
        <f t="shared" si="15"/>
        <v>2.2240000000000001E-4</v>
      </c>
      <c r="CF37" s="4">
        <f t="shared" si="15"/>
        <v>2.2240000000000001E-4</v>
      </c>
      <c r="CG37" s="4">
        <f t="shared" si="15"/>
        <v>2.2240000000000001E-4</v>
      </c>
      <c r="CH37" s="4">
        <f t="shared" si="15"/>
        <v>2.2240000000000001E-4</v>
      </c>
      <c r="CI37" s="4">
        <f t="shared" si="15"/>
        <v>2.2240000000000001E-4</v>
      </c>
      <c r="CJ37" s="4">
        <f t="shared" si="15"/>
        <v>2.2240000000000001E-4</v>
      </c>
      <c r="CK37" s="4">
        <f t="shared" si="15"/>
        <v>2.2240000000000001E-4</v>
      </c>
      <c r="CL37" s="4">
        <f t="shared" si="15"/>
        <v>2.2240000000000001E-4</v>
      </c>
      <c r="CM37" s="4">
        <f t="shared" si="15"/>
        <v>2.2240000000000001E-4</v>
      </c>
      <c r="CN37" s="4">
        <f t="shared" si="15"/>
        <v>2.2240000000000001E-4</v>
      </c>
      <c r="CO37" s="4">
        <f t="shared" si="15"/>
        <v>2.2240000000000001E-4</v>
      </c>
      <c r="CP37" s="4">
        <f t="shared" si="15"/>
        <v>2.2240000000000001E-4</v>
      </c>
      <c r="CQ37" s="4">
        <f t="shared" ref="CQ37:EK42" si="19">$BA37</f>
        <v>2.2240000000000001E-4</v>
      </c>
      <c r="CR37" s="4">
        <f t="shared" si="19"/>
        <v>2.2240000000000001E-4</v>
      </c>
      <c r="CS37" s="4">
        <f t="shared" si="19"/>
        <v>2.2240000000000001E-4</v>
      </c>
      <c r="CT37" s="4">
        <f t="shared" si="19"/>
        <v>2.2240000000000001E-4</v>
      </c>
      <c r="CU37" s="4">
        <f t="shared" si="19"/>
        <v>2.2240000000000001E-4</v>
      </c>
      <c r="CV37" s="4">
        <f t="shared" si="19"/>
        <v>2.2240000000000001E-4</v>
      </c>
      <c r="CW37" s="4">
        <f t="shared" si="19"/>
        <v>2.2240000000000001E-4</v>
      </c>
      <c r="CX37" s="4">
        <f t="shared" si="19"/>
        <v>2.2240000000000001E-4</v>
      </c>
      <c r="CY37" s="4">
        <f t="shared" si="19"/>
        <v>2.2240000000000001E-4</v>
      </c>
      <c r="CZ37" s="4">
        <f t="shared" si="19"/>
        <v>2.2240000000000001E-4</v>
      </c>
      <c r="DA37" s="4">
        <f t="shared" si="19"/>
        <v>2.2240000000000001E-4</v>
      </c>
      <c r="DB37" s="4">
        <f t="shared" si="19"/>
        <v>2.2240000000000001E-4</v>
      </c>
      <c r="DC37" s="4">
        <f t="shared" si="19"/>
        <v>2.2240000000000001E-4</v>
      </c>
      <c r="DD37" s="4">
        <f t="shared" si="19"/>
        <v>2.2240000000000001E-4</v>
      </c>
      <c r="DE37" s="4">
        <f t="shared" si="19"/>
        <v>2.2240000000000001E-4</v>
      </c>
      <c r="DF37" s="4">
        <f t="shared" si="19"/>
        <v>2.2240000000000001E-4</v>
      </c>
      <c r="DG37" s="4">
        <f t="shared" si="19"/>
        <v>2.2240000000000001E-4</v>
      </c>
      <c r="DH37" s="4">
        <f t="shared" si="19"/>
        <v>2.2240000000000001E-4</v>
      </c>
      <c r="DI37" s="4">
        <f t="shared" si="19"/>
        <v>2.2240000000000001E-4</v>
      </c>
      <c r="DJ37" s="4">
        <f t="shared" si="19"/>
        <v>2.2240000000000001E-4</v>
      </c>
      <c r="DK37" s="4">
        <f t="shared" si="19"/>
        <v>2.2240000000000001E-4</v>
      </c>
      <c r="DL37" s="4">
        <f t="shared" si="19"/>
        <v>2.2240000000000001E-4</v>
      </c>
      <c r="DM37" s="4">
        <f t="shared" si="19"/>
        <v>2.2240000000000001E-4</v>
      </c>
      <c r="DN37" s="4">
        <f t="shared" si="19"/>
        <v>2.2240000000000001E-4</v>
      </c>
      <c r="DO37" s="4">
        <f t="shared" si="19"/>
        <v>2.2240000000000001E-4</v>
      </c>
      <c r="DP37" s="4">
        <f t="shared" si="19"/>
        <v>2.2240000000000001E-4</v>
      </c>
      <c r="DQ37" s="4">
        <f t="shared" si="19"/>
        <v>2.2240000000000001E-4</v>
      </c>
      <c r="DR37" s="4">
        <f t="shared" si="19"/>
        <v>2.2240000000000001E-4</v>
      </c>
      <c r="DS37" s="4">
        <f t="shared" si="19"/>
        <v>2.2240000000000001E-4</v>
      </c>
      <c r="DT37" s="4">
        <f t="shared" si="19"/>
        <v>2.2240000000000001E-4</v>
      </c>
      <c r="DU37" s="4">
        <f t="shared" si="19"/>
        <v>2.2240000000000001E-4</v>
      </c>
      <c r="DV37" s="4">
        <f t="shared" si="19"/>
        <v>2.2240000000000001E-4</v>
      </c>
      <c r="DW37" s="4">
        <f t="shared" si="19"/>
        <v>2.2240000000000001E-4</v>
      </c>
      <c r="DX37" s="4">
        <f t="shared" si="19"/>
        <v>2.2240000000000001E-4</v>
      </c>
      <c r="DY37" s="4">
        <f t="shared" si="19"/>
        <v>2.2240000000000001E-4</v>
      </c>
      <c r="DZ37" s="4">
        <f t="shared" si="19"/>
        <v>2.2240000000000001E-4</v>
      </c>
      <c r="EA37" s="4">
        <f t="shared" si="19"/>
        <v>2.2240000000000001E-4</v>
      </c>
      <c r="EB37" s="4">
        <f t="shared" si="19"/>
        <v>2.2240000000000001E-4</v>
      </c>
      <c r="EC37" s="4">
        <f t="shared" si="19"/>
        <v>2.2240000000000001E-4</v>
      </c>
      <c r="ED37" s="4">
        <f t="shared" si="19"/>
        <v>2.2240000000000001E-4</v>
      </c>
      <c r="EE37" s="4">
        <f t="shared" si="19"/>
        <v>2.2240000000000001E-4</v>
      </c>
      <c r="EF37" s="4">
        <f t="shared" si="19"/>
        <v>2.2240000000000001E-4</v>
      </c>
      <c r="EG37" s="4">
        <f t="shared" si="19"/>
        <v>2.2240000000000001E-4</v>
      </c>
      <c r="EH37" s="4">
        <f t="shared" si="19"/>
        <v>2.2240000000000001E-4</v>
      </c>
      <c r="EI37" s="4">
        <f t="shared" si="19"/>
        <v>2.2240000000000001E-4</v>
      </c>
      <c r="EJ37" s="4">
        <f t="shared" si="19"/>
        <v>2.2240000000000001E-4</v>
      </c>
      <c r="EK37" s="4">
        <f t="shared" si="19"/>
        <v>2.2240000000000001E-4</v>
      </c>
    </row>
    <row r="38" spans="1:141" x14ac:dyDescent="0.3">
      <c r="A38" s="3">
        <v>36</v>
      </c>
      <c r="B38" s="4">
        <v>6.9819999999999995E-4</v>
      </c>
      <c r="C38" s="4">
        <v>6.7549999999999999E-4</v>
      </c>
      <c r="D38" s="4">
        <v>6.5379999999999995E-4</v>
      </c>
      <c r="E38" s="4">
        <v>6.332E-4</v>
      </c>
      <c r="F38" s="4">
        <v>6.1359999999999995E-4</v>
      </c>
      <c r="G38" s="4">
        <v>5.9489999999999999E-4</v>
      </c>
      <c r="H38" s="4">
        <v>5.7700000000000004E-4</v>
      </c>
      <c r="I38" s="4">
        <v>5.5999999999999995E-4</v>
      </c>
      <c r="J38" s="4">
        <v>5.4370000000000004E-4</v>
      </c>
      <c r="K38" s="4">
        <v>5.2820000000000005E-4</v>
      </c>
      <c r="L38" s="4">
        <v>5.1340000000000001E-4</v>
      </c>
      <c r="M38" s="4">
        <v>4.9919999999999999E-4</v>
      </c>
      <c r="N38" s="4">
        <v>4.8569999999999999E-4</v>
      </c>
      <c r="O38" s="4">
        <v>4.728E-4</v>
      </c>
      <c r="P38" s="4">
        <v>4.6050000000000003E-4</v>
      </c>
      <c r="Q38" s="4">
        <v>4.4870000000000001E-4</v>
      </c>
      <c r="R38" s="4">
        <v>4.3750000000000001E-4</v>
      </c>
      <c r="S38" s="4">
        <v>4.2670000000000002E-4</v>
      </c>
      <c r="T38" s="4">
        <v>4.1639999999999998E-4</v>
      </c>
      <c r="U38" s="4">
        <v>4.0660000000000002E-4</v>
      </c>
      <c r="V38" s="4">
        <v>3.9720000000000001E-4</v>
      </c>
      <c r="W38" s="4">
        <v>3.8830000000000001E-4</v>
      </c>
      <c r="X38" s="4">
        <v>3.7970000000000001E-4</v>
      </c>
      <c r="Y38" s="4">
        <v>3.7149999999999998E-4</v>
      </c>
      <c r="Z38" s="4">
        <v>3.637E-4</v>
      </c>
      <c r="AA38" s="4">
        <v>3.5619999999999998E-4</v>
      </c>
      <c r="AB38" s="4">
        <v>3.4900000000000003E-4</v>
      </c>
      <c r="AC38" s="4">
        <v>3.4220000000000002E-4</v>
      </c>
      <c r="AD38" s="4">
        <v>3.3569999999999997E-4</v>
      </c>
      <c r="AE38" s="4">
        <v>3.2939999999999998E-4</v>
      </c>
      <c r="AF38" s="4">
        <v>3.235E-4</v>
      </c>
      <c r="AG38" s="4">
        <v>3.1780000000000003E-4</v>
      </c>
      <c r="AH38" s="4">
        <v>3.124E-4</v>
      </c>
      <c r="AI38" s="4">
        <v>3.0719999999999999E-4</v>
      </c>
      <c r="AJ38" s="4">
        <v>3.0219999999999997E-4</v>
      </c>
      <c r="AK38" s="4">
        <v>2.9750000000000002E-4</v>
      </c>
      <c r="AL38" s="4">
        <v>2.9310000000000002E-4</v>
      </c>
      <c r="AM38" s="4">
        <v>2.8880000000000003E-4</v>
      </c>
      <c r="AN38" s="4">
        <v>2.8469999999999998E-4</v>
      </c>
      <c r="AO38" s="4">
        <v>2.809E-4</v>
      </c>
      <c r="AP38" s="4">
        <v>2.7720000000000002E-4</v>
      </c>
      <c r="AQ38" s="4">
        <v>2.7369999999999998E-4</v>
      </c>
      <c r="AR38" s="4">
        <v>2.7040000000000001E-4</v>
      </c>
      <c r="AS38" s="4">
        <v>2.6729999999999999E-4</v>
      </c>
      <c r="AT38" s="4">
        <v>2.6439999999999998E-4</v>
      </c>
      <c r="AU38" s="4">
        <v>2.6160000000000002E-4</v>
      </c>
      <c r="AV38" s="4">
        <v>2.589E-4</v>
      </c>
      <c r="AW38" s="4">
        <v>2.565E-4</v>
      </c>
      <c r="AX38" s="4">
        <v>2.542E-4</v>
      </c>
      <c r="AY38" s="4">
        <v>2.52E-4</v>
      </c>
      <c r="AZ38" s="4">
        <v>2.5000000000000001E-4</v>
      </c>
      <c r="BA38" s="4">
        <v>2.4810000000000001E-4</v>
      </c>
      <c r="BB38" s="4">
        <f t="shared" si="13"/>
        <v>2.4810000000000001E-4</v>
      </c>
      <c r="BC38" s="4">
        <f t="shared" si="13"/>
        <v>2.4810000000000001E-4</v>
      </c>
      <c r="BD38" s="4">
        <f t="shared" si="13"/>
        <v>2.4810000000000001E-4</v>
      </c>
      <c r="BE38" s="4">
        <f t="shared" si="13"/>
        <v>2.4810000000000001E-4</v>
      </c>
      <c r="BF38" s="4">
        <f t="shared" si="13"/>
        <v>2.4810000000000001E-4</v>
      </c>
      <c r="BG38" s="4">
        <f t="shared" si="13"/>
        <v>2.4810000000000001E-4</v>
      </c>
      <c r="BH38" s="4">
        <f t="shared" si="13"/>
        <v>2.4810000000000001E-4</v>
      </c>
      <c r="BI38" s="4">
        <f t="shared" si="13"/>
        <v>2.4810000000000001E-4</v>
      </c>
      <c r="BJ38" s="4">
        <f t="shared" si="13"/>
        <v>2.4810000000000001E-4</v>
      </c>
      <c r="BK38" s="4">
        <f t="shared" si="13"/>
        <v>2.4810000000000001E-4</v>
      </c>
      <c r="BL38" s="4">
        <f t="shared" si="13"/>
        <v>2.4810000000000001E-4</v>
      </c>
      <c r="BM38" s="4">
        <f t="shared" si="13"/>
        <v>2.4810000000000001E-4</v>
      </c>
      <c r="BN38" s="4">
        <f t="shared" si="13"/>
        <v>2.4810000000000001E-4</v>
      </c>
      <c r="BO38" s="4">
        <f t="shared" si="13"/>
        <v>2.4810000000000001E-4</v>
      </c>
      <c r="BP38" s="4">
        <f t="shared" si="13"/>
        <v>2.4810000000000001E-4</v>
      </c>
      <c r="BQ38" s="4">
        <f t="shared" si="13"/>
        <v>2.4810000000000001E-4</v>
      </c>
      <c r="BR38" s="4">
        <f t="shared" si="12"/>
        <v>2.4810000000000001E-4</v>
      </c>
      <c r="BS38" s="4">
        <f t="shared" si="12"/>
        <v>2.4810000000000001E-4</v>
      </c>
      <c r="BT38" s="4">
        <f t="shared" si="12"/>
        <v>2.4810000000000001E-4</v>
      </c>
      <c r="BU38" s="4">
        <f t="shared" si="12"/>
        <v>2.4810000000000001E-4</v>
      </c>
      <c r="BV38" s="4">
        <f t="shared" si="12"/>
        <v>2.4810000000000001E-4</v>
      </c>
      <c r="BW38" s="4">
        <f t="shared" si="12"/>
        <v>2.4810000000000001E-4</v>
      </c>
      <c r="BX38" s="4">
        <f t="shared" si="12"/>
        <v>2.4810000000000001E-4</v>
      </c>
      <c r="BY38" s="4">
        <f t="shared" si="12"/>
        <v>2.4810000000000001E-4</v>
      </c>
      <c r="BZ38" s="4">
        <f t="shared" si="12"/>
        <v>2.4810000000000001E-4</v>
      </c>
      <c r="CA38" s="4">
        <f t="shared" si="15"/>
        <v>2.4810000000000001E-4</v>
      </c>
      <c r="CB38" s="4">
        <f t="shared" si="15"/>
        <v>2.4810000000000001E-4</v>
      </c>
      <c r="CC38" s="4">
        <f t="shared" si="15"/>
        <v>2.4810000000000001E-4</v>
      </c>
      <c r="CD38" s="4">
        <f t="shared" si="15"/>
        <v>2.4810000000000001E-4</v>
      </c>
      <c r="CE38" s="4">
        <f t="shared" si="15"/>
        <v>2.4810000000000001E-4</v>
      </c>
      <c r="CF38" s="4">
        <f t="shared" si="15"/>
        <v>2.4810000000000001E-4</v>
      </c>
      <c r="CG38" s="4">
        <f t="shared" si="15"/>
        <v>2.4810000000000001E-4</v>
      </c>
      <c r="CH38" s="4">
        <f t="shared" si="15"/>
        <v>2.4810000000000001E-4</v>
      </c>
      <c r="CI38" s="4">
        <f t="shared" si="15"/>
        <v>2.4810000000000001E-4</v>
      </c>
      <c r="CJ38" s="4">
        <f t="shared" si="15"/>
        <v>2.4810000000000001E-4</v>
      </c>
      <c r="CK38" s="4">
        <f t="shared" si="15"/>
        <v>2.4810000000000001E-4</v>
      </c>
      <c r="CL38" s="4">
        <f t="shared" si="15"/>
        <v>2.4810000000000001E-4</v>
      </c>
      <c r="CM38" s="4">
        <f t="shared" si="15"/>
        <v>2.4810000000000001E-4</v>
      </c>
      <c r="CN38" s="4">
        <f t="shared" si="15"/>
        <v>2.4810000000000001E-4</v>
      </c>
      <c r="CO38" s="4">
        <f t="shared" si="15"/>
        <v>2.4810000000000001E-4</v>
      </c>
      <c r="CP38" s="4">
        <f t="shared" si="15"/>
        <v>2.4810000000000001E-4</v>
      </c>
      <c r="CQ38" s="4">
        <f t="shared" si="19"/>
        <v>2.4810000000000001E-4</v>
      </c>
      <c r="CR38" s="4">
        <f t="shared" si="19"/>
        <v>2.4810000000000001E-4</v>
      </c>
      <c r="CS38" s="4">
        <f t="shared" si="19"/>
        <v>2.4810000000000001E-4</v>
      </c>
      <c r="CT38" s="4">
        <f t="shared" si="19"/>
        <v>2.4810000000000001E-4</v>
      </c>
      <c r="CU38" s="4">
        <f t="shared" si="19"/>
        <v>2.4810000000000001E-4</v>
      </c>
      <c r="CV38" s="4">
        <f t="shared" si="19"/>
        <v>2.4810000000000001E-4</v>
      </c>
      <c r="CW38" s="4">
        <f t="shared" si="19"/>
        <v>2.4810000000000001E-4</v>
      </c>
      <c r="CX38" s="4">
        <f t="shared" si="19"/>
        <v>2.4810000000000001E-4</v>
      </c>
      <c r="CY38" s="4">
        <f t="shared" si="19"/>
        <v>2.4810000000000001E-4</v>
      </c>
      <c r="CZ38" s="4">
        <f t="shared" si="19"/>
        <v>2.4810000000000001E-4</v>
      </c>
      <c r="DA38" s="4">
        <f t="shared" si="19"/>
        <v>2.4810000000000001E-4</v>
      </c>
      <c r="DB38" s="4">
        <f t="shared" si="19"/>
        <v>2.4810000000000001E-4</v>
      </c>
      <c r="DC38" s="4">
        <f t="shared" si="19"/>
        <v>2.4810000000000001E-4</v>
      </c>
      <c r="DD38" s="4">
        <f t="shared" si="19"/>
        <v>2.4810000000000001E-4</v>
      </c>
      <c r="DE38" s="4">
        <f t="shared" si="19"/>
        <v>2.4810000000000001E-4</v>
      </c>
      <c r="DF38" s="4">
        <f t="shared" si="19"/>
        <v>2.4810000000000001E-4</v>
      </c>
      <c r="DG38" s="4">
        <f t="shared" si="19"/>
        <v>2.4810000000000001E-4</v>
      </c>
      <c r="DH38" s="4">
        <f t="shared" si="19"/>
        <v>2.4810000000000001E-4</v>
      </c>
      <c r="DI38" s="4">
        <f t="shared" si="19"/>
        <v>2.4810000000000001E-4</v>
      </c>
      <c r="DJ38" s="4">
        <f t="shared" si="19"/>
        <v>2.4810000000000001E-4</v>
      </c>
      <c r="DK38" s="4">
        <f t="shared" si="19"/>
        <v>2.4810000000000001E-4</v>
      </c>
      <c r="DL38" s="4">
        <f t="shared" si="19"/>
        <v>2.4810000000000001E-4</v>
      </c>
      <c r="DM38" s="4">
        <f t="shared" si="19"/>
        <v>2.4810000000000001E-4</v>
      </c>
      <c r="DN38" s="4">
        <f t="shared" si="19"/>
        <v>2.4810000000000001E-4</v>
      </c>
      <c r="DO38" s="4">
        <f t="shared" si="19"/>
        <v>2.4810000000000001E-4</v>
      </c>
      <c r="DP38" s="4">
        <f t="shared" si="19"/>
        <v>2.4810000000000001E-4</v>
      </c>
      <c r="DQ38" s="4">
        <f t="shared" si="19"/>
        <v>2.4810000000000001E-4</v>
      </c>
      <c r="DR38" s="4">
        <f t="shared" si="19"/>
        <v>2.4810000000000001E-4</v>
      </c>
      <c r="DS38" s="4">
        <f t="shared" si="19"/>
        <v>2.4810000000000001E-4</v>
      </c>
      <c r="DT38" s="4">
        <f t="shared" si="19"/>
        <v>2.4810000000000001E-4</v>
      </c>
      <c r="DU38" s="4">
        <f t="shared" si="19"/>
        <v>2.4810000000000001E-4</v>
      </c>
      <c r="DV38" s="4">
        <f t="shared" si="19"/>
        <v>2.4810000000000001E-4</v>
      </c>
      <c r="DW38" s="4">
        <f t="shared" si="19"/>
        <v>2.4810000000000001E-4</v>
      </c>
      <c r="DX38" s="4">
        <f t="shared" si="19"/>
        <v>2.4810000000000001E-4</v>
      </c>
      <c r="DY38" s="4">
        <f t="shared" si="19"/>
        <v>2.4810000000000001E-4</v>
      </c>
      <c r="DZ38" s="4">
        <f t="shared" si="19"/>
        <v>2.4810000000000001E-4</v>
      </c>
      <c r="EA38" s="4">
        <f t="shared" si="19"/>
        <v>2.4810000000000001E-4</v>
      </c>
      <c r="EB38" s="4">
        <f t="shared" si="19"/>
        <v>2.4810000000000001E-4</v>
      </c>
      <c r="EC38" s="4">
        <f t="shared" si="19"/>
        <v>2.4810000000000001E-4</v>
      </c>
      <c r="ED38" s="4">
        <f t="shared" si="19"/>
        <v>2.4810000000000001E-4</v>
      </c>
      <c r="EE38" s="4">
        <f t="shared" si="19"/>
        <v>2.4810000000000001E-4</v>
      </c>
      <c r="EF38" s="4">
        <f t="shared" si="19"/>
        <v>2.4810000000000001E-4</v>
      </c>
      <c r="EG38" s="4">
        <f t="shared" si="19"/>
        <v>2.4810000000000001E-4</v>
      </c>
      <c r="EH38" s="4">
        <f t="shared" si="19"/>
        <v>2.4810000000000001E-4</v>
      </c>
      <c r="EI38" s="4">
        <f t="shared" si="19"/>
        <v>2.4810000000000001E-4</v>
      </c>
      <c r="EJ38" s="4">
        <f t="shared" si="19"/>
        <v>2.4810000000000001E-4</v>
      </c>
      <c r="EK38" s="4">
        <f t="shared" si="19"/>
        <v>2.4810000000000001E-4</v>
      </c>
    </row>
    <row r="39" spans="1:141" x14ac:dyDescent="0.3">
      <c r="A39" s="3">
        <v>37</v>
      </c>
      <c r="B39" s="4">
        <v>7.5750000000000004E-4</v>
      </c>
      <c r="C39" s="4">
        <v>7.3399999999999995E-4</v>
      </c>
      <c r="D39" s="4">
        <v>7.115E-4</v>
      </c>
      <c r="E39" s="4">
        <v>6.9010000000000002E-4</v>
      </c>
      <c r="F39" s="4">
        <v>6.6969999999999996E-4</v>
      </c>
      <c r="G39" s="4">
        <v>6.5019999999999998E-4</v>
      </c>
      <c r="H39" s="4">
        <v>6.3159999999999996E-4</v>
      </c>
      <c r="I39" s="4">
        <v>6.1390000000000001E-4</v>
      </c>
      <c r="J39" s="4">
        <v>5.9690000000000003E-4</v>
      </c>
      <c r="K39" s="4">
        <v>5.8069999999999997E-4</v>
      </c>
      <c r="L39" s="4">
        <v>5.6530000000000003E-4</v>
      </c>
      <c r="M39" s="4">
        <v>5.5049999999999999E-4</v>
      </c>
      <c r="N39" s="4">
        <v>5.3640000000000003E-4</v>
      </c>
      <c r="O39" s="4">
        <v>5.2289999999999997E-4</v>
      </c>
      <c r="P39" s="4">
        <v>5.1000000000000004E-4</v>
      </c>
      <c r="Q39" s="4">
        <v>4.9770000000000001E-4</v>
      </c>
      <c r="R39" s="4">
        <v>4.8589999999999999E-4</v>
      </c>
      <c r="S39" s="4">
        <v>4.7469999999999999E-4</v>
      </c>
      <c r="T39" s="4">
        <v>4.639E-4</v>
      </c>
      <c r="U39" s="4">
        <v>4.5360000000000002E-4</v>
      </c>
      <c r="V39" s="4">
        <v>4.438E-4</v>
      </c>
      <c r="W39" s="4">
        <v>4.3439999999999999E-4</v>
      </c>
      <c r="X39" s="4">
        <v>4.2539999999999999E-4</v>
      </c>
      <c r="Y39" s="4">
        <v>4.169E-4</v>
      </c>
      <c r="Z39" s="4">
        <v>4.0870000000000001E-4</v>
      </c>
      <c r="AA39" s="4">
        <v>4.0079999999999998E-4</v>
      </c>
      <c r="AB39" s="4">
        <v>3.9330000000000002E-4</v>
      </c>
      <c r="AC39" s="4">
        <v>3.8620000000000001E-4</v>
      </c>
      <c r="AD39" s="4">
        <v>3.7940000000000001E-4</v>
      </c>
      <c r="AE39" s="4">
        <v>3.7290000000000001E-4</v>
      </c>
      <c r="AF39" s="4">
        <v>3.6670000000000002E-4</v>
      </c>
      <c r="AG39" s="4">
        <v>3.6069999999999999E-4</v>
      </c>
      <c r="AH39" s="4">
        <v>3.5510000000000001E-4</v>
      </c>
      <c r="AI39" s="4">
        <v>3.4969999999999999E-4</v>
      </c>
      <c r="AJ39" s="4">
        <v>3.4459999999999997E-4</v>
      </c>
      <c r="AK39" s="4">
        <v>3.3970000000000002E-4</v>
      </c>
      <c r="AL39" s="4">
        <v>3.3500000000000001E-4</v>
      </c>
      <c r="AM39" s="4">
        <v>3.3060000000000001E-4</v>
      </c>
      <c r="AN39" s="4">
        <v>3.2650000000000002E-4</v>
      </c>
      <c r="AO39" s="4">
        <v>3.2249999999999998E-4</v>
      </c>
      <c r="AP39" s="4">
        <v>3.1869999999999999E-4</v>
      </c>
      <c r="AQ39" s="4">
        <v>3.1520000000000002E-4</v>
      </c>
      <c r="AR39" s="4">
        <v>3.1179999999999999E-4</v>
      </c>
      <c r="AS39" s="4">
        <v>3.0870000000000002E-4</v>
      </c>
      <c r="AT39" s="4">
        <v>3.057E-4</v>
      </c>
      <c r="AU39" s="4">
        <v>3.0289999999999999E-4</v>
      </c>
      <c r="AV39" s="4">
        <v>3.0029999999999998E-4</v>
      </c>
      <c r="AW39" s="4">
        <v>2.9779999999999997E-4</v>
      </c>
      <c r="AX39" s="4">
        <v>2.9559999999999998E-4</v>
      </c>
      <c r="AY39" s="4">
        <v>2.9349999999999998E-4</v>
      </c>
      <c r="AZ39" s="4">
        <v>2.9149999999999998E-4</v>
      </c>
      <c r="BA39" s="4">
        <v>2.898E-4</v>
      </c>
      <c r="BB39" s="4">
        <f t="shared" si="13"/>
        <v>2.898E-4</v>
      </c>
      <c r="BC39" s="4">
        <f t="shared" si="13"/>
        <v>2.898E-4</v>
      </c>
      <c r="BD39" s="4">
        <f t="shared" si="13"/>
        <v>2.898E-4</v>
      </c>
      <c r="BE39" s="4">
        <f t="shared" si="13"/>
        <v>2.898E-4</v>
      </c>
      <c r="BF39" s="4">
        <f t="shared" si="13"/>
        <v>2.898E-4</v>
      </c>
      <c r="BG39" s="4">
        <f t="shared" si="13"/>
        <v>2.898E-4</v>
      </c>
      <c r="BH39" s="4">
        <f t="shared" si="13"/>
        <v>2.898E-4</v>
      </c>
      <c r="BI39" s="4">
        <f t="shared" si="13"/>
        <v>2.898E-4</v>
      </c>
      <c r="BJ39" s="4">
        <f t="shared" si="13"/>
        <v>2.898E-4</v>
      </c>
      <c r="BK39" s="4">
        <f t="shared" si="13"/>
        <v>2.898E-4</v>
      </c>
      <c r="BL39" s="4">
        <f t="shared" si="13"/>
        <v>2.898E-4</v>
      </c>
      <c r="BM39" s="4">
        <f t="shared" si="13"/>
        <v>2.898E-4</v>
      </c>
      <c r="BN39" s="4">
        <f t="shared" si="13"/>
        <v>2.898E-4</v>
      </c>
      <c r="BO39" s="4">
        <f t="shared" si="13"/>
        <v>2.898E-4</v>
      </c>
      <c r="BP39" s="4">
        <f t="shared" si="13"/>
        <v>2.898E-4</v>
      </c>
      <c r="BQ39" s="4">
        <f t="shared" si="13"/>
        <v>2.898E-4</v>
      </c>
      <c r="BR39" s="4">
        <f t="shared" si="12"/>
        <v>2.898E-4</v>
      </c>
      <c r="BS39" s="4">
        <f t="shared" si="12"/>
        <v>2.898E-4</v>
      </c>
      <c r="BT39" s="4">
        <f t="shared" si="12"/>
        <v>2.898E-4</v>
      </c>
      <c r="BU39" s="4">
        <f t="shared" si="12"/>
        <v>2.898E-4</v>
      </c>
      <c r="BV39" s="4">
        <f t="shared" si="12"/>
        <v>2.898E-4</v>
      </c>
      <c r="BW39" s="4">
        <f t="shared" si="12"/>
        <v>2.898E-4</v>
      </c>
      <c r="BX39" s="4">
        <f t="shared" si="12"/>
        <v>2.898E-4</v>
      </c>
      <c r="BY39" s="4">
        <f t="shared" si="12"/>
        <v>2.898E-4</v>
      </c>
      <c r="BZ39" s="4">
        <f t="shared" si="12"/>
        <v>2.898E-4</v>
      </c>
      <c r="CA39" s="4">
        <f t="shared" si="15"/>
        <v>2.898E-4</v>
      </c>
      <c r="CB39" s="4">
        <f t="shared" si="15"/>
        <v>2.898E-4</v>
      </c>
      <c r="CC39" s="4">
        <f t="shared" si="15"/>
        <v>2.898E-4</v>
      </c>
      <c r="CD39" s="4">
        <f t="shared" si="15"/>
        <v>2.898E-4</v>
      </c>
      <c r="CE39" s="4">
        <f t="shared" si="15"/>
        <v>2.898E-4</v>
      </c>
      <c r="CF39" s="4">
        <f t="shared" si="15"/>
        <v>2.898E-4</v>
      </c>
      <c r="CG39" s="4">
        <f t="shared" si="15"/>
        <v>2.898E-4</v>
      </c>
      <c r="CH39" s="4">
        <f t="shared" si="15"/>
        <v>2.898E-4</v>
      </c>
      <c r="CI39" s="4">
        <f t="shared" si="15"/>
        <v>2.898E-4</v>
      </c>
      <c r="CJ39" s="4">
        <f t="shared" si="15"/>
        <v>2.898E-4</v>
      </c>
      <c r="CK39" s="4">
        <f t="shared" si="15"/>
        <v>2.898E-4</v>
      </c>
      <c r="CL39" s="4">
        <f t="shared" si="15"/>
        <v>2.898E-4</v>
      </c>
      <c r="CM39" s="4">
        <f t="shared" si="15"/>
        <v>2.898E-4</v>
      </c>
      <c r="CN39" s="4">
        <f t="shared" si="15"/>
        <v>2.898E-4</v>
      </c>
      <c r="CO39" s="4">
        <f t="shared" si="15"/>
        <v>2.898E-4</v>
      </c>
      <c r="CP39" s="4">
        <f t="shared" si="15"/>
        <v>2.898E-4</v>
      </c>
      <c r="CQ39" s="4">
        <f t="shared" si="19"/>
        <v>2.898E-4</v>
      </c>
      <c r="CR39" s="4">
        <f t="shared" si="19"/>
        <v>2.898E-4</v>
      </c>
      <c r="CS39" s="4">
        <f t="shared" si="19"/>
        <v>2.898E-4</v>
      </c>
      <c r="CT39" s="4">
        <f t="shared" si="19"/>
        <v>2.898E-4</v>
      </c>
      <c r="CU39" s="4">
        <f t="shared" si="19"/>
        <v>2.898E-4</v>
      </c>
      <c r="CV39" s="4">
        <f t="shared" si="19"/>
        <v>2.898E-4</v>
      </c>
      <c r="CW39" s="4">
        <f t="shared" si="19"/>
        <v>2.898E-4</v>
      </c>
      <c r="CX39" s="4">
        <f t="shared" si="19"/>
        <v>2.898E-4</v>
      </c>
      <c r="CY39" s="4">
        <f t="shared" si="19"/>
        <v>2.898E-4</v>
      </c>
      <c r="CZ39" s="4">
        <f t="shared" si="19"/>
        <v>2.898E-4</v>
      </c>
      <c r="DA39" s="4">
        <f t="shared" si="19"/>
        <v>2.898E-4</v>
      </c>
      <c r="DB39" s="4">
        <f t="shared" si="19"/>
        <v>2.898E-4</v>
      </c>
      <c r="DC39" s="4">
        <f t="shared" si="19"/>
        <v>2.898E-4</v>
      </c>
      <c r="DD39" s="4">
        <f t="shared" si="19"/>
        <v>2.898E-4</v>
      </c>
      <c r="DE39" s="4">
        <f t="shared" si="19"/>
        <v>2.898E-4</v>
      </c>
      <c r="DF39" s="4">
        <f t="shared" si="19"/>
        <v>2.898E-4</v>
      </c>
      <c r="DG39" s="4">
        <f t="shared" si="19"/>
        <v>2.898E-4</v>
      </c>
      <c r="DH39" s="4">
        <f t="shared" si="19"/>
        <v>2.898E-4</v>
      </c>
      <c r="DI39" s="4">
        <f t="shared" si="19"/>
        <v>2.898E-4</v>
      </c>
      <c r="DJ39" s="4">
        <f t="shared" si="19"/>
        <v>2.898E-4</v>
      </c>
      <c r="DK39" s="4">
        <f t="shared" si="19"/>
        <v>2.898E-4</v>
      </c>
      <c r="DL39" s="4">
        <f t="shared" si="19"/>
        <v>2.898E-4</v>
      </c>
      <c r="DM39" s="4">
        <f t="shared" si="19"/>
        <v>2.898E-4</v>
      </c>
      <c r="DN39" s="4">
        <f t="shared" si="19"/>
        <v>2.898E-4</v>
      </c>
      <c r="DO39" s="4">
        <f t="shared" si="19"/>
        <v>2.898E-4</v>
      </c>
      <c r="DP39" s="4">
        <f t="shared" si="19"/>
        <v>2.898E-4</v>
      </c>
      <c r="DQ39" s="4">
        <f t="shared" si="19"/>
        <v>2.898E-4</v>
      </c>
      <c r="DR39" s="4">
        <f t="shared" si="19"/>
        <v>2.898E-4</v>
      </c>
      <c r="DS39" s="4">
        <f t="shared" si="19"/>
        <v>2.898E-4</v>
      </c>
      <c r="DT39" s="4">
        <f t="shared" si="19"/>
        <v>2.898E-4</v>
      </c>
      <c r="DU39" s="4">
        <f t="shared" si="19"/>
        <v>2.898E-4</v>
      </c>
      <c r="DV39" s="4">
        <f t="shared" si="19"/>
        <v>2.898E-4</v>
      </c>
      <c r="DW39" s="4">
        <f t="shared" si="19"/>
        <v>2.898E-4</v>
      </c>
      <c r="DX39" s="4">
        <f t="shared" si="19"/>
        <v>2.898E-4</v>
      </c>
      <c r="DY39" s="4">
        <f t="shared" si="19"/>
        <v>2.898E-4</v>
      </c>
      <c r="DZ39" s="4">
        <f t="shared" si="19"/>
        <v>2.898E-4</v>
      </c>
      <c r="EA39" s="4">
        <f t="shared" si="19"/>
        <v>2.898E-4</v>
      </c>
      <c r="EB39" s="4">
        <f t="shared" si="19"/>
        <v>2.898E-4</v>
      </c>
      <c r="EC39" s="4">
        <f t="shared" si="19"/>
        <v>2.898E-4</v>
      </c>
      <c r="ED39" s="4">
        <f t="shared" si="19"/>
        <v>2.898E-4</v>
      </c>
      <c r="EE39" s="4">
        <f t="shared" si="19"/>
        <v>2.898E-4</v>
      </c>
      <c r="EF39" s="4">
        <f t="shared" si="19"/>
        <v>2.898E-4</v>
      </c>
      <c r="EG39" s="4">
        <f t="shared" si="19"/>
        <v>2.898E-4</v>
      </c>
      <c r="EH39" s="4">
        <f t="shared" si="19"/>
        <v>2.898E-4</v>
      </c>
      <c r="EI39" s="4">
        <f t="shared" si="19"/>
        <v>2.898E-4</v>
      </c>
      <c r="EJ39" s="4">
        <f t="shared" si="19"/>
        <v>2.898E-4</v>
      </c>
      <c r="EK39" s="4">
        <f t="shared" si="19"/>
        <v>2.898E-4</v>
      </c>
    </row>
    <row r="40" spans="1:141" x14ac:dyDescent="0.3">
      <c r="A40" s="3">
        <v>38</v>
      </c>
      <c r="B40" s="4">
        <v>8.3339999999999998E-4</v>
      </c>
      <c r="C40" s="4">
        <v>8.095E-4</v>
      </c>
      <c r="D40" s="4">
        <v>7.8669999999999999E-4</v>
      </c>
      <c r="E40" s="4">
        <v>7.6480000000000005E-4</v>
      </c>
      <c r="F40" s="4">
        <v>7.4390000000000003E-4</v>
      </c>
      <c r="G40" s="4">
        <v>7.2389999999999998E-4</v>
      </c>
      <c r="H40" s="4">
        <v>7.048E-4</v>
      </c>
      <c r="I40" s="4">
        <v>6.8650000000000004E-4</v>
      </c>
      <c r="J40" s="4">
        <v>6.6890000000000005E-4</v>
      </c>
      <c r="K40" s="4">
        <v>6.5209999999999997E-4</v>
      </c>
      <c r="L40" s="4">
        <v>6.3599999999999996E-4</v>
      </c>
      <c r="M40" s="4">
        <v>6.2060000000000001E-4</v>
      </c>
      <c r="N40" s="4">
        <v>6.0579999999999998E-4</v>
      </c>
      <c r="O40" s="4">
        <v>5.9159999999999996E-4</v>
      </c>
      <c r="P40" s="4">
        <v>5.7810000000000001E-4</v>
      </c>
      <c r="Q40" s="4">
        <v>5.6510000000000002E-4</v>
      </c>
      <c r="R40" s="4">
        <v>5.5259999999999999E-4</v>
      </c>
      <c r="S40" s="4">
        <v>5.4069999999999997E-4</v>
      </c>
      <c r="T40" s="4">
        <v>5.2919999999999996E-4</v>
      </c>
      <c r="U40" s="4">
        <v>5.1829999999999997E-4</v>
      </c>
      <c r="V40" s="4">
        <v>5.0779999999999998E-4</v>
      </c>
      <c r="W40" s="4">
        <v>4.9770000000000001E-4</v>
      </c>
      <c r="X40" s="4">
        <v>4.8799999999999999E-4</v>
      </c>
      <c r="Y40" s="4">
        <v>4.7879999999999998E-4</v>
      </c>
      <c r="Z40" s="4">
        <v>4.6989999999999998E-4</v>
      </c>
      <c r="AA40" s="4">
        <v>4.6139999999999999E-4</v>
      </c>
      <c r="AB40" s="4">
        <v>4.5330000000000001E-4</v>
      </c>
      <c r="AC40" s="4">
        <v>4.4549999999999999E-4</v>
      </c>
      <c r="AD40" s="4">
        <v>4.3810000000000002E-4</v>
      </c>
      <c r="AE40" s="4">
        <v>4.3090000000000001E-4</v>
      </c>
      <c r="AF40" s="4">
        <v>4.2410000000000001E-4</v>
      </c>
      <c r="AG40" s="4">
        <v>4.1760000000000001E-4</v>
      </c>
      <c r="AH40" s="4">
        <v>4.1130000000000002E-4</v>
      </c>
      <c r="AI40" s="4">
        <v>4.0529999999999999E-4</v>
      </c>
      <c r="AJ40" s="4">
        <v>3.9960000000000001E-4</v>
      </c>
      <c r="AK40" s="4">
        <v>3.9419999999999999E-4</v>
      </c>
      <c r="AL40" s="4">
        <v>3.8900000000000002E-4</v>
      </c>
      <c r="AM40" s="4">
        <v>3.8400000000000001E-4</v>
      </c>
      <c r="AN40" s="4">
        <v>3.793E-4</v>
      </c>
      <c r="AO40" s="4">
        <v>3.748E-4</v>
      </c>
      <c r="AP40" s="4">
        <v>3.7060000000000001E-4</v>
      </c>
      <c r="AQ40" s="4">
        <v>3.6650000000000002E-4</v>
      </c>
      <c r="AR40" s="4">
        <v>3.6259999999999998E-4</v>
      </c>
      <c r="AS40" s="4">
        <v>3.59E-4</v>
      </c>
      <c r="AT40" s="4">
        <v>3.5560000000000002E-4</v>
      </c>
      <c r="AU40" s="4">
        <v>3.523E-4</v>
      </c>
      <c r="AV40" s="4">
        <v>3.4919999999999998E-4</v>
      </c>
      <c r="AW40" s="4">
        <v>3.4630000000000001E-4</v>
      </c>
      <c r="AX40" s="4">
        <v>3.436E-4</v>
      </c>
      <c r="AY40" s="4">
        <v>3.411E-4</v>
      </c>
      <c r="AZ40" s="4">
        <v>3.3869999999999999E-4</v>
      </c>
      <c r="BA40" s="4">
        <v>3.3649999999999999E-4</v>
      </c>
      <c r="BB40" s="4">
        <f t="shared" si="13"/>
        <v>3.3649999999999999E-4</v>
      </c>
      <c r="BC40" s="4">
        <f t="shared" si="13"/>
        <v>3.3649999999999999E-4</v>
      </c>
      <c r="BD40" s="4">
        <f t="shared" si="13"/>
        <v>3.3649999999999999E-4</v>
      </c>
      <c r="BE40" s="4">
        <f t="shared" si="13"/>
        <v>3.3649999999999999E-4</v>
      </c>
      <c r="BF40" s="4">
        <f t="shared" si="13"/>
        <v>3.3649999999999999E-4</v>
      </c>
      <c r="BG40" s="4">
        <f t="shared" si="13"/>
        <v>3.3649999999999999E-4</v>
      </c>
      <c r="BH40" s="4">
        <f t="shared" si="13"/>
        <v>3.3649999999999999E-4</v>
      </c>
      <c r="BI40" s="4">
        <f t="shared" si="13"/>
        <v>3.3649999999999999E-4</v>
      </c>
      <c r="BJ40" s="4">
        <f t="shared" si="13"/>
        <v>3.3649999999999999E-4</v>
      </c>
      <c r="BK40" s="4">
        <f t="shared" si="13"/>
        <v>3.3649999999999999E-4</v>
      </c>
      <c r="BL40" s="4">
        <f t="shared" si="13"/>
        <v>3.3649999999999999E-4</v>
      </c>
      <c r="BM40" s="4">
        <f t="shared" si="13"/>
        <v>3.3649999999999999E-4</v>
      </c>
      <c r="BN40" s="4">
        <f t="shared" si="13"/>
        <v>3.3649999999999999E-4</v>
      </c>
      <c r="BO40" s="4">
        <f t="shared" si="13"/>
        <v>3.3649999999999999E-4</v>
      </c>
      <c r="BP40" s="4">
        <f t="shared" si="13"/>
        <v>3.3649999999999999E-4</v>
      </c>
      <c r="BQ40" s="4">
        <f t="shared" ref="BQ40:CF55" si="20">$BA40</f>
        <v>3.3649999999999999E-4</v>
      </c>
      <c r="BR40" s="4">
        <f t="shared" si="20"/>
        <v>3.3649999999999999E-4</v>
      </c>
      <c r="BS40" s="4">
        <f t="shared" si="20"/>
        <v>3.3649999999999999E-4</v>
      </c>
      <c r="BT40" s="4">
        <f t="shared" si="20"/>
        <v>3.3649999999999999E-4</v>
      </c>
      <c r="BU40" s="4">
        <f t="shared" si="20"/>
        <v>3.3649999999999999E-4</v>
      </c>
      <c r="BV40" s="4">
        <f t="shared" si="20"/>
        <v>3.3649999999999999E-4</v>
      </c>
      <c r="BW40" s="4">
        <f t="shared" si="20"/>
        <v>3.3649999999999999E-4</v>
      </c>
      <c r="BX40" s="4">
        <f t="shared" si="20"/>
        <v>3.3649999999999999E-4</v>
      </c>
      <c r="BY40" s="4">
        <f t="shared" si="20"/>
        <v>3.3649999999999999E-4</v>
      </c>
      <c r="BZ40" s="4">
        <f t="shared" si="20"/>
        <v>3.3649999999999999E-4</v>
      </c>
      <c r="CA40" s="4">
        <f t="shared" si="20"/>
        <v>3.3649999999999999E-4</v>
      </c>
      <c r="CB40" s="4">
        <f t="shared" si="20"/>
        <v>3.3649999999999999E-4</v>
      </c>
      <c r="CC40" s="4">
        <f t="shared" si="20"/>
        <v>3.3649999999999999E-4</v>
      </c>
      <c r="CD40" s="4">
        <f t="shared" si="20"/>
        <v>3.3649999999999999E-4</v>
      </c>
      <c r="CE40" s="4">
        <f t="shared" si="20"/>
        <v>3.3649999999999999E-4</v>
      </c>
      <c r="CF40" s="4">
        <f t="shared" si="20"/>
        <v>3.3649999999999999E-4</v>
      </c>
      <c r="CG40" s="4">
        <f t="shared" si="15"/>
        <v>3.3649999999999999E-4</v>
      </c>
      <c r="CH40" s="4">
        <f t="shared" si="15"/>
        <v>3.3649999999999999E-4</v>
      </c>
      <c r="CI40" s="4">
        <f t="shared" si="15"/>
        <v>3.3649999999999999E-4</v>
      </c>
      <c r="CJ40" s="4">
        <f t="shared" si="15"/>
        <v>3.3649999999999999E-4</v>
      </c>
      <c r="CK40" s="4">
        <f t="shared" si="15"/>
        <v>3.3649999999999999E-4</v>
      </c>
      <c r="CL40" s="4">
        <f t="shared" si="15"/>
        <v>3.3649999999999999E-4</v>
      </c>
      <c r="CM40" s="4">
        <f t="shared" si="15"/>
        <v>3.3649999999999999E-4</v>
      </c>
      <c r="CN40" s="4">
        <f t="shared" si="15"/>
        <v>3.3649999999999999E-4</v>
      </c>
      <c r="CO40" s="4">
        <f t="shared" si="15"/>
        <v>3.3649999999999999E-4</v>
      </c>
      <c r="CP40" s="4">
        <f t="shared" si="15"/>
        <v>3.3649999999999999E-4</v>
      </c>
      <c r="CQ40" s="4">
        <f t="shared" si="19"/>
        <v>3.3649999999999999E-4</v>
      </c>
      <c r="CR40" s="4">
        <f t="shared" si="19"/>
        <v>3.3649999999999999E-4</v>
      </c>
      <c r="CS40" s="4">
        <f t="shared" si="19"/>
        <v>3.3649999999999999E-4</v>
      </c>
      <c r="CT40" s="4">
        <f t="shared" si="19"/>
        <v>3.3649999999999999E-4</v>
      </c>
      <c r="CU40" s="4">
        <f t="shared" si="19"/>
        <v>3.3649999999999999E-4</v>
      </c>
      <c r="CV40" s="4">
        <f t="shared" si="19"/>
        <v>3.3649999999999999E-4</v>
      </c>
      <c r="CW40" s="4">
        <f t="shared" si="19"/>
        <v>3.3649999999999999E-4</v>
      </c>
      <c r="CX40" s="4">
        <f t="shared" si="19"/>
        <v>3.3649999999999999E-4</v>
      </c>
      <c r="CY40" s="4">
        <f t="shared" si="19"/>
        <v>3.3649999999999999E-4</v>
      </c>
      <c r="CZ40" s="4">
        <f t="shared" si="19"/>
        <v>3.3649999999999999E-4</v>
      </c>
      <c r="DA40" s="4">
        <f t="shared" si="19"/>
        <v>3.3649999999999999E-4</v>
      </c>
      <c r="DB40" s="4">
        <f t="shared" si="19"/>
        <v>3.3649999999999999E-4</v>
      </c>
      <c r="DC40" s="4">
        <f t="shared" si="19"/>
        <v>3.3649999999999999E-4</v>
      </c>
      <c r="DD40" s="4">
        <f t="shared" si="19"/>
        <v>3.3649999999999999E-4</v>
      </c>
      <c r="DE40" s="4">
        <f t="shared" si="19"/>
        <v>3.3649999999999999E-4</v>
      </c>
      <c r="DF40" s="4">
        <f t="shared" si="19"/>
        <v>3.3649999999999999E-4</v>
      </c>
      <c r="DG40" s="4">
        <f t="shared" si="19"/>
        <v>3.3649999999999999E-4</v>
      </c>
      <c r="DH40" s="4">
        <f t="shared" si="19"/>
        <v>3.3649999999999999E-4</v>
      </c>
      <c r="DI40" s="4">
        <f t="shared" si="19"/>
        <v>3.3649999999999999E-4</v>
      </c>
      <c r="DJ40" s="4">
        <f t="shared" si="19"/>
        <v>3.3649999999999999E-4</v>
      </c>
      <c r="DK40" s="4">
        <f t="shared" si="19"/>
        <v>3.3649999999999999E-4</v>
      </c>
      <c r="DL40" s="4">
        <f t="shared" si="19"/>
        <v>3.3649999999999999E-4</v>
      </c>
      <c r="DM40" s="4">
        <f t="shared" si="19"/>
        <v>3.3649999999999999E-4</v>
      </c>
      <c r="DN40" s="4">
        <f t="shared" si="19"/>
        <v>3.3649999999999999E-4</v>
      </c>
      <c r="DO40" s="4">
        <f t="shared" si="19"/>
        <v>3.3649999999999999E-4</v>
      </c>
      <c r="DP40" s="4">
        <f t="shared" si="19"/>
        <v>3.3649999999999999E-4</v>
      </c>
      <c r="DQ40" s="4">
        <f t="shared" si="19"/>
        <v>3.3649999999999999E-4</v>
      </c>
      <c r="DR40" s="4">
        <f t="shared" si="19"/>
        <v>3.3649999999999999E-4</v>
      </c>
      <c r="DS40" s="4">
        <f t="shared" si="19"/>
        <v>3.3649999999999999E-4</v>
      </c>
      <c r="DT40" s="4">
        <f t="shared" si="19"/>
        <v>3.3649999999999999E-4</v>
      </c>
      <c r="DU40" s="4">
        <f t="shared" si="19"/>
        <v>3.3649999999999999E-4</v>
      </c>
      <c r="DV40" s="4">
        <f t="shared" si="19"/>
        <v>3.3649999999999999E-4</v>
      </c>
      <c r="DW40" s="4">
        <f t="shared" si="19"/>
        <v>3.3649999999999999E-4</v>
      </c>
      <c r="DX40" s="4">
        <f t="shared" si="19"/>
        <v>3.3649999999999999E-4</v>
      </c>
      <c r="DY40" s="4">
        <f t="shared" si="19"/>
        <v>3.3649999999999999E-4</v>
      </c>
      <c r="DZ40" s="4">
        <f t="shared" si="19"/>
        <v>3.3649999999999999E-4</v>
      </c>
      <c r="EA40" s="4">
        <f t="shared" si="19"/>
        <v>3.3649999999999999E-4</v>
      </c>
      <c r="EB40" s="4">
        <f t="shared" si="19"/>
        <v>3.3649999999999999E-4</v>
      </c>
      <c r="EC40" s="4">
        <f t="shared" si="19"/>
        <v>3.3649999999999999E-4</v>
      </c>
      <c r="ED40" s="4">
        <f t="shared" si="19"/>
        <v>3.3649999999999999E-4</v>
      </c>
      <c r="EE40" s="4">
        <f t="shared" si="19"/>
        <v>3.3649999999999999E-4</v>
      </c>
      <c r="EF40" s="4">
        <f t="shared" si="19"/>
        <v>3.3649999999999999E-4</v>
      </c>
      <c r="EG40" s="4">
        <f t="shared" si="19"/>
        <v>3.3649999999999999E-4</v>
      </c>
      <c r="EH40" s="4">
        <f t="shared" si="19"/>
        <v>3.3649999999999999E-4</v>
      </c>
      <c r="EI40" s="4">
        <f t="shared" si="19"/>
        <v>3.3649999999999999E-4</v>
      </c>
      <c r="EJ40" s="4">
        <f t="shared" si="19"/>
        <v>3.3649999999999999E-4</v>
      </c>
      <c r="EK40" s="4">
        <f t="shared" si="19"/>
        <v>3.3649999999999999E-4</v>
      </c>
    </row>
    <row r="41" spans="1:141" x14ac:dyDescent="0.3">
      <c r="A41" s="3">
        <v>39</v>
      </c>
      <c r="B41" s="4">
        <v>9.3519999999999996E-4</v>
      </c>
      <c r="C41" s="4">
        <v>9.1129999999999998E-4</v>
      </c>
      <c r="D41" s="4">
        <v>8.8820000000000001E-4</v>
      </c>
      <c r="E41" s="4">
        <v>8.6600000000000002E-4</v>
      </c>
      <c r="F41" s="4">
        <v>8.4460000000000004E-4</v>
      </c>
      <c r="G41" s="4">
        <v>8.2399999999999997E-4</v>
      </c>
      <c r="H41" s="4">
        <v>8.0420000000000003E-4</v>
      </c>
      <c r="I41" s="4">
        <v>7.85E-4</v>
      </c>
      <c r="J41" s="4">
        <v>7.6659999999999999E-4</v>
      </c>
      <c r="K41" s="4">
        <v>7.4879999999999999E-4</v>
      </c>
      <c r="L41" s="4">
        <v>7.3169999999999995E-4</v>
      </c>
      <c r="M41" s="4">
        <v>7.1520000000000004E-4</v>
      </c>
      <c r="N41" s="4">
        <v>6.9930000000000003E-4</v>
      </c>
      <c r="O41" s="4">
        <v>6.8400000000000004E-4</v>
      </c>
      <c r="P41" s="4">
        <v>6.692E-4</v>
      </c>
      <c r="Q41" s="4">
        <v>6.5490000000000004E-4</v>
      </c>
      <c r="R41" s="4">
        <v>6.4110000000000002E-4</v>
      </c>
      <c r="S41" s="4">
        <v>6.2779999999999997E-4</v>
      </c>
      <c r="T41" s="4">
        <v>6.1499999999999999E-4</v>
      </c>
      <c r="U41" s="4">
        <v>6.0260000000000001E-4</v>
      </c>
      <c r="V41" s="4">
        <v>5.9069999999999999E-4</v>
      </c>
      <c r="W41" s="4">
        <v>5.7919999999999998E-4</v>
      </c>
      <c r="X41" s="4">
        <v>5.6809999999999999E-4</v>
      </c>
      <c r="Y41" s="4">
        <v>5.574E-4</v>
      </c>
      <c r="Z41" s="4">
        <v>5.4699999999999996E-4</v>
      </c>
      <c r="AA41" s="4">
        <v>5.3700000000000004E-4</v>
      </c>
      <c r="AB41" s="4">
        <v>5.2740000000000003E-4</v>
      </c>
      <c r="AC41" s="4">
        <v>5.1809999999999996E-4</v>
      </c>
      <c r="AD41" s="4">
        <v>5.0909999999999996E-4</v>
      </c>
      <c r="AE41" s="4">
        <v>5.0040000000000002E-4</v>
      </c>
      <c r="AF41" s="4">
        <v>4.9209999999999998E-4</v>
      </c>
      <c r="AG41" s="4">
        <v>4.84E-4</v>
      </c>
      <c r="AH41" s="4">
        <v>4.7619999999999997E-4</v>
      </c>
      <c r="AI41" s="4">
        <v>4.6870000000000001E-4</v>
      </c>
      <c r="AJ41" s="4">
        <v>4.6139999999999999E-4</v>
      </c>
      <c r="AK41" s="4">
        <v>4.5439999999999999E-4</v>
      </c>
      <c r="AL41" s="4">
        <v>4.4759999999999998E-4</v>
      </c>
      <c r="AM41" s="4">
        <v>4.4109999999999999E-4</v>
      </c>
      <c r="AN41" s="4">
        <v>4.348E-4</v>
      </c>
      <c r="AO41" s="4">
        <v>4.2880000000000001E-4</v>
      </c>
      <c r="AP41" s="4">
        <v>4.2289999999999998E-4</v>
      </c>
      <c r="AQ41" s="4">
        <v>4.1730000000000001E-4</v>
      </c>
      <c r="AR41" s="4">
        <v>4.1189999999999998E-4</v>
      </c>
      <c r="AS41" s="4">
        <v>4.0660000000000002E-4</v>
      </c>
      <c r="AT41" s="4">
        <v>4.016E-4</v>
      </c>
      <c r="AU41" s="4">
        <v>3.9669999999999999E-4</v>
      </c>
      <c r="AV41" s="4">
        <v>3.9199999999999999E-4</v>
      </c>
      <c r="AW41" s="4">
        <v>3.8749999999999999E-4</v>
      </c>
      <c r="AX41" s="4">
        <v>3.8319999999999999E-4</v>
      </c>
      <c r="AY41" s="4">
        <v>3.791E-4</v>
      </c>
      <c r="AZ41" s="4">
        <v>3.7510000000000001E-4</v>
      </c>
      <c r="BA41" s="4">
        <v>3.7120000000000002E-4</v>
      </c>
      <c r="BB41" s="4">
        <f t="shared" ref="BB41:BQ56" si="21">$BA41</f>
        <v>3.7120000000000002E-4</v>
      </c>
      <c r="BC41" s="4">
        <f t="shared" si="21"/>
        <v>3.7120000000000002E-4</v>
      </c>
      <c r="BD41" s="4">
        <f t="shared" si="21"/>
        <v>3.7120000000000002E-4</v>
      </c>
      <c r="BE41" s="4">
        <f t="shared" si="21"/>
        <v>3.7120000000000002E-4</v>
      </c>
      <c r="BF41" s="4">
        <f t="shared" si="21"/>
        <v>3.7120000000000002E-4</v>
      </c>
      <c r="BG41" s="4">
        <f t="shared" si="21"/>
        <v>3.7120000000000002E-4</v>
      </c>
      <c r="BH41" s="4">
        <f t="shared" si="21"/>
        <v>3.7120000000000002E-4</v>
      </c>
      <c r="BI41" s="4">
        <f t="shared" si="21"/>
        <v>3.7120000000000002E-4</v>
      </c>
      <c r="BJ41" s="4">
        <f t="shared" si="21"/>
        <v>3.7120000000000002E-4</v>
      </c>
      <c r="BK41" s="4">
        <f t="shared" si="21"/>
        <v>3.7120000000000002E-4</v>
      </c>
      <c r="BL41" s="4">
        <f t="shared" si="21"/>
        <v>3.7120000000000002E-4</v>
      </c>
      <c r="BM41" s="4">
        <f t="shared" si="21"/>
        <v>3.7120000000000002E-4</v>
      </c>
      <c r="BN41" s="4">
        <f t="shared" si="21"/>
        <v>3.7120000000000002E-4</v>
      </c>
      <c r="BO41" s="4">
        <f t="shared" si="21"/>
        <v>3.7120000000000002E-4</v>
      </c>
      <c r="BP41" s="4">
        <f t="shared" si="21"/>
        <v>3.7120000000000002E-4</v>
      </c>
      <c r="BQ41" s="4">
        <f t="shared" si="21"/>
        <v>3.7120000000000002E-4</v>
      </c>
      <c r="BR41" s="4">
        <f t="shared" si="20"/>
        <v>3.7120000000000002E-4</v>
      </c>
      <c r="BS41" s="4">
        <f t="shared" si="20"/>
        <v>3.7120000000000002E-4</v>
      </c>
      <c r="BT41" s="4">
        <f t="shared" si="20"/>
        <v>3.7120000000000002E-4</v>
      </c>
      <c r="BU41" s="4">
        <f t="shared" si="20"/>
        <v>3.7120000000000002E-4</v>
      </c>
      <c r="BV41" s="4">
        <f t="shared" si="20"/>
        <v>3.7120000000000002E-4</v>
      </c>
      <c r="BW41" s="4">
        <f t="shared" si="20"/>
        <v>3.7120000000000002E-4</v>
      </c>
      <c r="BX41" s="4">
        <f t="shared" si="20"/>
        <v>3.7120000000000002E-4</v>
      </c>
      <c r="BY41" s="4">
        <f t="shared" si="20"/>
        <v>3.7120000000000002E-4</v>
      </c>
      <c r="BZ41" s="4">
        <f t="shared" si="20"/>
        <v>3.7120000000000002E-4</v>
      </c>
      <c r="CA41" s="4">
        <f t="shared" si="20"/>
        <v>3.7120000000000002E-4</v>
      </c>
      <c r="CB41" s="4">
        <f t="shared" si="20"/>
        <v>3.7120000000000002E-4</v>
      </c>
      <c r="CC41" s="4">
        <f t="shared" si="20"/>
        <v>3.7120000000000002E-4</v>
      </c>
      <c r="CD41" s="4">
        <f t="shared" si="20"/>
        <v>3.7120000000000002E-4</v>
      </c>
      <c r="CE41" s="4">
        <f t="shared" si="20"/>
        <v>3.7120000000000002E-4</v>
      </c>
      <c r="CF41" s="4">
        <f t="shared" si="20"/>
        <v>3.7120000000000002E-4</v>
      </c>
      <c r="CG41" s="4">
        <f t="shared" si="15"/>
        <v>3.7120000000000002E-4</v>
      </c>
      <c r="CH41" s="4">
        <f t="shared" si="15"/>
        <v>3.7120000000000002E-4</v>
      </c>
      <c r="CI41" s="4">
        <f t="shared" si="15"/>
        <v>3.7120000000000002E-4</v>
      </c>
      <c r="CJ41" s="4">
        <f t="shared" si="15"/>
        <v>3.7120000000000002E-4</v>
      </c>
      <c r="CK41" s="4">
        <f t="shared" si="15"/>
        <v>3.7120000000000002E-4</v>
      </c>
      <c r="CL41" s="4">
        <f t="shared" si="15"/>
        <v>3.7120000000000002E-4</v>
      </c>
      <c r="CM41" s="4">
        <f t="shared" si="15"/>
        <v>3.7120000000000002E-4</v>
      </c>
      <c r="CN41" s="4">
        <f t="shared" si="15"/>
        <v>3.7120000000000002E-4</v>
      </c>
      <c r="CO41" s="4">
        <f t="shared" si="15"/>
        <v>3.7120000000000002E-4</v>
      </c>
      <c r="CP41" s="4">
        <f t="shared" si="15"/>
        <v>3.7120000000000002E-4</v>
      </c>
      <c r="CQ41" s="4">
        <f t="shared" si="19"/>
        <v>3.7120000000000002E-4</v>
      </c>
      <c r="CR41" s="4">
        <f t="shared" si="19"/>
        <v>3.7120000000000002E-4</v>
      </c>
      <c r="CS41" s="4">
        <f t="shared" si="19"/>
        <v>3.7120000000000002E-4</v>
      </c>
      <c r="CT41" s="4">
        <f t="shared" si="19"/>
        <v>3.7120000000000002E-4</v>
      </c>
      <c r="CU41" s="4">
        <f t="shared" si="19"/>
        <v>3.7120000000000002E-4</v>
      </c>
      <c r="CV41" s="4">
        <f t="shared" si="19"/>
        <v>3.7120000000000002E-4</v>
      </c>
      <c r="CW41" s="4">
        <f t="shared" si="19"/>
        <v>3.7120000000000002E-4</v>
      </c>
      <c r="CX41" s="4">
        <f t="shared" si="19"/>
        <v>3.7120000000000002E-4</v>
      </c>
      <c r="CY41" s="4">
        <f t="shared" si="19"/>
        <v>3.7120000000000002E-4</v>
      </c>
      <c r="CZ41" s="4">
        <f t="shared" si="19"/>
        <v>3.7120000000000002E-4</v>
      </c>
      <c r="DA41" s="4">
        <f t="shared" si="19"/>
        <v>3.7120000000000002E-4</v>
      </c>
      <c r="DB41" s="4">
        <f t="shared" si="19"/>
        <v>3.7120000000000002E-4</v>
      </c>
      <c r="DC41" s="4">
        <f t="shared" si="19"/>
        <v>3.7120000000000002E-4</v>
      </c>
      <c r="DD41" s="4">
        <f t="shared" si="19"/>
        <v>3.7120000000000002E-4</v>
      </c>
      <c r="DE41" s="4">
        <f t="shared" si="19"/>
        <v>3.7120000000000002E-4</v>
      </c>
      <c r="DF41" s="4">
        <f t="shared" si="19"/>
        <v>3.7120000000000002E-4</v>
      </c>
      <c r="DG41" s="4">
        <f t="shared" si="19"/>
        <v>3.7120000000000002E-4</v>
      </c>
      <c r="DH41" s="4">
        <f t="shared" si="19"/>
        <v>3.7120000000000002E-4</v>
      </c>
      <c r="DI41" s="4">
        <f t="shared" si="19"/>
        <v>3.7120000000000002E-4</v>
      </c>
      <c r="DJ41" s="4">
        <f t="shared" si="19"/>
        <v>3.7120000000000002E-4</v>
      </c>
      <c r="DK41" s="4">
        <f t="shared" si="19"/>
        <v>3.7120000000000002E-4</v>
      </c>
      <c r="DL41" s="4">
        <f t="shared" si="19"/>
        <v>3.7120000000000002E-4</v>
      </c>
      <c r="DM41" s="4">
        <f t="shared" si="19"/>
        <v>3.7120000000000002E-4</v>
      </c>
      <c r="DN41" s="4">
        <f t="shared" si="19"/>
        <v>3.7120000000000002E-4</v>
      </c>
      <c r="DO41" s="4">
        <f t="shared" si="19"/>
        <v>3.7120000000000002E-4</v>
      </c>
      <c r="DP41" s="4">
        <f t="shared" si="19"/>
        <v>3.7120000000000002E-4</v>
      </c>
      <c r="DQ41" s="4">
        <f t="shared" si="19"/>
        <v>3.7120000000000002E-4</v>
      </c>
      <c r="DR41" s="4">
        <f t="shared" si="19"/>
        <v>3.7120000000000002E-4</v>
      </c>
      <c r="DS41" s="4">
        <f t="shared" si="19"/>
        <v>3.7120000000000002E-4</v>
      </c>
      <c r="DT41" s="4">
        <f t="shared" si="19"/>
        <v>3.7120000000000002E-4</v>
      </c>
      <c r="DU41" s="4">
        <f t="shared" si="19"/>
        <v>3.7120000000000002E-4</v>
      </c>
      <c r="DV41" s="4">
        <f t="shared" si="19"/>
        <v>3.7120000000000002E-4</v>
      </c>
      <c r="DW41" s="4">
        <f t="shared" si="19"/>
        <v>3.7120000000000002E-4</v>
      </c>
      <c r="DX41" s="4">
        <f t="shared" si="19"/>
        <v>3.7120000000000002E-4</v>
      </c>
      <c r="DY41" s="4">
        <f t="shared" si="19"/>
        <v>3.7120000000000002E-4</v>
      </c>
      <c r="DZ41" s="4">
        <f t="shared" si="19"/>
        <v>3.7120000000000002E-4</v>
      </c>
      <c r="EA41" s="4">
        <f t="shared" si="19"/>
        <v>3.7120000000000002E-4</v>
      </c>
      <c r="EB41" s="4">
        <f t="shared" si="19"/>
        <v>3.7120000000000002E-4</v>
      </c>
      <c r="EC41" s="4">
        <f t="shared" si="19"/>
        <v>3.7120000000000002E-4</v>
      </c>
      <c r="ED41" s="4">
        <f t="shared" si="19"/>
        <v>3.7120000000000002E-4</v>
      </c>
      <c r="EE41" s="4">
        <f t="shared" si="19"/>
        <v>3.7120000000000002E-4</v>
      </c>
      <c r="EF41" s="4">
        <f t="shared" si="19"/>
        <v>3.7120000000000002E-4</v>
      </c>
      <c r="EG41" s="4">
        <f t="shared" si="19"/>
        <v>3.7120000000000002E-4</v>
      </c>
      <c r="EH41" s="4">
        <f t="shared" si="19"/>
        <v>3.7120000000000002E-4</v>
      </c>
      <c r="EI41" s="4">
        <f t="shared" si="19"/>
        <v>3.7120000000000002E-4</v>
      </c>
      <c r="EJ41" s="4">
        <f t="shared" si="19"/>
        <v>3.7120000000000002E-4</v>
      </c>
      <c r="EK41" s="4">
        <f t="shared" si="19"/>
        <v>3.7120000000000002E-4</v>
      </c>
    </row>
    <row r="42" spans="1:141" x14ac:dyDescent="0.3">
      <c r="A42" s="3">
        <v>40</v>
      </c>
      <c r="B42" s="4">
        <v>1.0143999999999999E-3</v>
      </c>
      <c r="C42" s="4">
        <v>9.8769999999999999E-4</v>
      </c>
      <c r="D42" s="4">
        <v>9.6190000000000002E-4</v>
      </c>
      <c r="E42" s="4">
        <v>9.3720000000000001E-4</v>
      </c>
      <c r="F42" s="4">
        <v>9.1330000000000003E-4</v>
      </c>
      <c r="G42" s="4">
        <v>8.9030000000000001E-4</v>
      </c>
      <c r="H42" s="4">
        <v>8.6819999999999996E-4</v>
      </c>
      <c r="I42" s="4">
        <v>8.4679999999999998E-4</v>
      </c>
      <c r="J42" s="4">
        <v>8.2629999999999997E-4</v>
      </c>
      <c r="K42" s="4">
        <v>8.0650000000000003E-4</v>
      </c>
      <c r="L42" s="4">
        <v>7.8739999999999995E-4</v>
      </c>
      <c r="M42" s="4">
        <v>7.6900000000000004E-4</v>
      </c>
      <c r="N42" s="4">
        <v>7.5129999999999999E-4</v>
      </c>
      <c r="O42" s="4">
        <v>7.3419999999999996E-4</v>
      </c>
      <c r="P42" s="4">
        <v>7.1770000000000004E-4</v>
      </c>
      <c r="Q42" s="4">
        <v>7.0180000000000004E-4</v>
      </c>
      <c r="R42" s="4">
        <v>6.8639999999999999E-4</v>
      </c>
      <c r="S42" s="4">
        <v>6.7159999999999995E-4</v>
      </c>
      <c r="T42" s="4">
        <v>6.5740000000000004E-4</v>
      </c>
      <c r="U42" s="4">
        <v>6.4360000000000003E-4</v>
      </c>
      <c r="V42" s="4">
        <v>6.3029999999999998E-4</v>
      </c>
      <c r="W42" s="4">
        <v>6.1740000000000005E-4</v>
      </c>
      <c r="X42" s="4">
        <v>6.0510000000000002E-4</v>
      </c>
      <c r="Y42" s="4">
        <v>5.9310000000000005E-4</v>
      </c>
      <c r="Z42" s="4">
        <v>5.8160000000000004E-4</v>
      </c>
      <c r="AA42" s="4">
        <v>5.7039999999999999E-4</v>
      </c>
      <c r="AB42" s="4">
        <v>5.597E-4</v>
      </c>
      <c r="AC42" s="4">
        <v>5.4929999999999996E-4</v>
      </c>
      <c r="AD42" s="4">
        <v>5.3930000000000004E-4</v>
      </c>
      <c r="AE42" s="4">
        <v>5.2959999999999997E-4</v>
      </c>
      <c r="AF42" s="4">
        <v>5.2030000000000002E-4</v>
      </c>
      <c r="AG42" s="4">
        <v>5.1119999999999996E-4</v>
      </c>
      <c r="AH42" s="4">
        <v>5.0250000000000002E-4</v>
      </c>
      <c r="AI42" s="4">
        <v>4.9410000000000003E-4</v>
      </c>
      <c r="AJ42" s="4">
        <v>4.86E-4</v>
      </c>
      <c r="AK42" s="4">
        <v>4.7820000000000002E-4</v>
      </c>
      <c r="AL42" s="4">
        <v>4.706E-4</v>
      </c>
      <c r="AM42" s="4">
        <v>4.6329999999999999E-4</v>
      </c>
      <c r="AN42" s="4">
        <v>4.5619999999999998E-4</v>
      </c>
      <c r="AO42" s="4">
        <v>4.4939999999999997E-4</v>
      </c>
      <c r="AP42" s="4">
        <v>4.4289999999999998E-4</v>
      </c>
      <c r="AQ42" s="4">
        <v>4.3649999999999998E-4</v>
      </c>
      <c r="AR42" s="4">
        <v>4.304E-4</v>
      </c>
      <c r="AS42" s="4">
        <v>4.2450000000000002E-4</v>
      </c>
      <c r="AT42" s="4">
        <v>4.1879999999999999E-4</v>
      </c>
      <c r="AU42" s="4">
        <v>4.1330000000000002E-4</v>
      </c>
      <c r="AV42" s="4">
        <v>4.081E-4</v>
      </c>
      <c r="AW42" s="4">
        <v>4.0299999999999998E-4</v>
      </c>
      <c r="AX42" s="4">
        <v>3.9800000000000002E-4</v>
      </c>
      <c r="AY42" s="4">
        <v>3.9330000000000002E-4</v>
      </c>
      <c r="AZ42" s="4">
        <v>3.8880000000000002E-4</v>
      </c>
      <c r="BA42" s="4">
        <v>3.8440000000000002E-4</v>
      </c>
      <c r="BB42" s="4">
        <f t="shared" si="21"/>
        <v>3.8440000000000002E-4</v>
      </c>
      <c r="BC42" s="4">
        <f t="shared" si="21"/>
        <v>3.8440000000000002E-4</v>
      </c>
      <c r="BD42" s="4">
        <f t="shared" si="21"/>
        <v>3.8440000000000002E-4</v>
      </c>
      <c r="BE42" s="4">
        <f t="shared" si="21"/>
        <v>3.8440000000000002E-4</v>
      </c>
      <c r="BF42" s="4">
        <f t="shared" si="21"/>
        <v>3.8440000000000002E-4</v>
      </c>
      <c r="BG42" s="4">
        <f t="shared" si="21"/>
        <v>3.8440000000000002E-4</v>
      </c>
      <c r="BH42" s="4">
        <f t="shared" si="21"/>
        <v>3.8440000000000002E-4</v>
      </c>
      <c r="BI42" s="4">
        <f t="shared" si="21"/>
        <v>3.8440000000000002E-4</v>
      </c>
      <c r="BJ42" s="4">
        <f t="shared" si="21"/>
        <v>3.8440000000000002E-4</v>
      </c>
      <c r="BK42" s="4">
        <f t="shared" si="21"/>
        <v>3.8440000000000002E-4</v>
      </c>
      <c r="BL42" s="4">
        <f t="shared" si="21"/>
        <v>3.8440000000000002E-4</v>
      </c>
      <c r="BM42" s="4">
        <f t="shared" si="21"/>
        <v>3.8440000000000002E-4</v>
      </c>
      <c r="BN42" s="4">
        <f t="shared" si="21"/>
        <v>3.8440000000000002E-4</v>
      </c>
      <c r="BO42" s="4">
        <f t="shared" si="21"/>
        <v>3.8440000000000002E-4</v>
      </c>
      <c r="BP42" s="4">
        <f t="shared" si="21"/>
        <v>3.8440000000000002E-4</v>
      </c>
      <c r="BQ42" s="4">
        <f t="shared" si="21"/>
        <v>3.8440000000000002E-4</v>
      </c>
      <c r="BR42" s="4">
        <f t="shared" si="20"/>
        <v>3.8440000000000002E-4</v>
      </c>
      <c r="BS42" s="4">
        <f t="shared" si="20"/>
        <v>3.8440000000000002E-4</v>
      </c>
      <c r="BT42" s="4">
        <f t="shared" si="20"/>
        <v>3.8440000000000002E-4</v>
      </c>
      <c r="BU42" s="4">
        <f t="shared" si="20"/>
        <v>3.8440000000000002E-4</v>
      </c>
      <c r="BV42" s="4">
        <f t="shared" si="20"/>
        <v>3.8440000000000002E-4</v>
      </c>
      <c r="BW42" s="4">
        <f t="shared" si="20"/>
        <v>3.8440000000000002E-4</v>
      </c>
      <c r="BX42" s="4">
        <f t="shared" si="20"/>
        <v>3.8440000000000002E-4</v>
      </c>
      <c r="BY42" s="4">
        <f t="shared" si="20"/>
        <v>3.8440000000000002E-4</v>
      </c>
      <c r="BZ42" s="4">
        <f t="shared" si="20"/>
        <v>3.8440000000000002E-4</v>
      </c>
      <c r="CA42" s="4">
        <f t="shared" si="20"/>
        <v>3.8440000000000002E-4</v>
      </c>
      <c r="CB42" s="4">
        <f t="shared" si="20"/>
        <v>3.8440000000000002E-4</v>
      </c>
      <c r="CC42" s="4">
        <f t="shared" si="20"/>
        <v>3.8440000000000002E-4</v>
      </c>
      <c r="CD42" s="4">
        <f t="shared" si="20"/>
        <v>3.8440000000000002E-4</v>
      </c>
      <c r="CE42" s="4">
        <f t="shared" si="20"/>
        <v>3.8440000000000002E-4</v>
      </c>
      <c r="CF42" s="4">
        <f t="shared" si="20"/>
        <v>3.8440000000000002E-4</v>
      </c>
      <c r="CG42" s="4">
        <f t="shared" si="15"/>
        <v>3.8440000000000002E-4</v>
      </c>
      <c r="CH42" s="4">
        <f t="shared" si="15"/>
        <v>3.8440000000000002E-4</v>
      </c>
      <c r="CI42" s="4">
        <f t="shared" si="15"/>
        <v>3.8440000000000002E-4</v>
      </c>
      <c r="CJ42" s="4">
        <f t="shared" si="15"/>
        <v>3.8440000000000002E-4</v>
      </c>
      <c r="CK42" s="4">
        <f t="shared" si="15"/>
        <v>3.8440000000000002E-4</v>
      </c>
      <c r="CL42" s="4">
        <f t="shared" si="15"/>
        <v>3.8440000000000002E-4</v>
      </c>
      <c r="CM42" s="4">
        <f t="shared" si="15"/>
        <v>3.8440000000000002E-4</v>
      </c>
      <c r="CN42" s="4">
        <f t="shared" si="15"/>
        <v>3.8440000000000002E-4</v>
      </c>
      <c r="CO42" s="4">
        <f t="shared" si="15"/>
        <v>3.8440000000000002E-4</v>
      </c>
      <c r="CP42" s="4">
        <f t="shared" si="15"/>
        <v>3.8440000000000002E-4</v>
      </c>
      <c r="CQ42" s="4">
        <f t="shared" si="19"/>
        <v>3.8440000000000002E-4</v>
      </c>
      <c r="CR42" s="4">
        <f t="shared" si="19"/>
        <v>3.8440000000000002E-4</v>
      </c>
      <c r="CS42" s="4">
        <f t="shared" si="19"/>
        <v>3.8440000000000002E-4</v>
      </c>
      <c r="CT42" s="4">
        <f t="shared" si="19"/>
        <v>3.8440000000000002E-4</v>
      </c>
      <c r="CU42" s="4">
        <f t="shared" si="19"/>
        <v>3.8440000000000002E-4</v>
      </c>
      <c r="CV42" s="4">
        <f t="shared" si="19"/>
        <v>3.8440000000000002E-4</v>
      </c>
      <c r="CW42" s="4">
        <f t="shared" si="19"/>
        <v>3.8440000000000002E-4</v>
      </c>
      <c r="CX42" s="4">
        <f t="shared" si="19"/>
        <v>3.8440000000000002E-4</v>
      </c>
      <c r="CY42" s="4">
        <f t="shared" si="19"/>
        <v>3.8440000000000002E-4</v>
      </c>
      <c r="CZ42" s="4">
        <f t="shared" si="19"/>
        <v>3.8440000000000002E-4</v>
      </c>
      <c r="DA42" s="4">
        <f t="shared" si="19"/>
        <v>3.8440000000000002E-4</v>
      </c>
      <c r="DB42" s="4">
        <f t="shared" si="19"/>
        <v>3.8440000000000002E-4</v>
      </c>
      <c r="DC42" s="4">
        <f t="shared" si="19"/>
        <v>3.8440000000000002E-4</v>
      </c>
      <c r="DD42" s="4">
        <f t="shared" si="19"/>
        <v>3.8440000000000002E-4</v>
      </c>
      <c r="DE42" s="4">
        <f t="shared" si="19"/>
        <v>3.8440000000000002E-4</v>
      </c>
      <c r="DF42" s="4">
        <f t="shared" si="19"/>
        <v>3.8440000000000002E-4</v>
      </c>
      <c r="DG42" s="4">
        <f t="shared" si="19"/>
        <v>3.8440000000000002E-4</v>
      </c>
      <c r="DH42" s="4">
        <f t="shared" si="19"/>
        <v>3.8440000000000002E-4</v>
      </c>
      <c r="DI42" s="4">
        <f t="shared" si="19"/>
        <v>3.8440000000000002E-4</v>
      </c>
      <c r="DJ42" s="4">
        <f t="shared" si="19"/>
        <v>3.8440000000000002E-4</v>
      </c>
      <c r="DK42" s="4">
        <f t="shared" ref="DK42:EK42" si="22">$BA42</f>
        <v>3.8440000000000002E-4</v>
      </c>
      <c r="DL42" s="4">
        <f t="shared" si="22"/>
        <v>3.8440000000000002E-4</v>
      </c>
      <c r="DM42" s="4">
        <f t="shared" si="22"/>
        <v>3.8440000000000002E-4</v>
      </c>
      <c r="DN42" s="4">
        <f t="shared" si="22"/>
        <v>3.8440000000000002E-4</v>
      </c>
      <c r="DO42" s="4">
        <f t="shared" si="22"/>
        <v>3.8440000000000002E-4</v>
      </c>
      <c r="DP42" s="4">
        <f t="shared" si="22"/>
        <v>3.8440000000000002E-4</v>
      </c>
      <c r="DQ42" s="4">
        <f t="shared" si="22"/>
        <v>3.8440000000000002E-4</v>
      </c>
      <c r="DR42" s="4">
        <f t="shared" si="22"/>
        <v>3.8440000000000002E-4</v>
      </c>
      <c r="DS42" s="4">
        <f t="shared" si="22"/>
        <v>3.8440000000000002E-4</v>
      </c>
      <c r="DT42" s="4">
        <f t="shared" si="22"/>
        <v>3.8440000000000002E-4</v>
      </c>
      <c r="DU42" s="4">
        <f t="shared" si="22"/>
        <v>3.8440000000000002E-4</v>
      </c>
      <c r="DV42" s="4">
        <f t="shared" si="22"/>
        <v>3.8440000000000002E-4</v>
      </c>
      <c r="DW42" s="4">
        <f t="shared" si="22"/>
        <v>3.8440000000000002E-4</v>
      </c>
      <c r="DX42" s="4">
        <f t="shared" si="22"/>
        <v>3.8440000000000002E-4</v>
      </c>
      <c r="DY42" s="4">
        <f t="shared" si="22"/>
        <v>3.8440000000000002E-4</v>
      </c>
      <c r="DZ42" s="4">
        <f t="shared" si="22"/>
        <v>3.8440000000000002E-4</v>
      </c>
      <c r="EA42" s="4">
        <f t="shared" si="22"/>
        <v>3.8440000000000002E-4</v>
      </c>
      <c r="EB42" s="4">
        <f t="shared" si="22"/>
        <v>3.8440000000000002E-4</v>
      </c>
      <c r="EC42" s="4">
        <f t="shared" si="22"/>
        <v>3.8440000000000002E-4</v>
      </c>
      <c r="ED42" s="4">
        <f t="shared" si="22"/>
        <v>3.8440000000000002E-4</v>
      </c>
      <c r="EE42" s="4">
        <f t="shared" si="22"/>
        <v>3.8440000000000002E-4</v>
      </c>
      <c r="EF42" s="4">
        <f t="shared" si="22"/>
        <v>3.8440000000000002E-4</v>
      </c>
      <c r="EG42" s="4">
        <f t="shared" si="22"/>
        <v>3.8440000000000002E-4</v>
      </c>
      <c r="EH42" s="4">
        <f t="shared" si="22"/>
        <v>3.8440000000000002E-4</v>
      </c>
      <c r="EI42" s="4">
        <f t="shared" si="22"/>
        <v>3.8440000000000002E-4</v>
      </c>
      <c r="EJ42" s="4">
        <f t="shared" si="22"/>
        <v>3.8440000000000002E-4</v>
      </c>
      <c r="EK42" s="4">
        <f t="shared" si="22"/>
        <v>3.8440000000000002E-4</v>
      </c>
    </row>
    <row r="43" spans="1:141" x14ac:dyDescent="0.3">
      <c r="A43" s="3">
        <v>41</v>
      </c>
      <c r="B43" s="4">
        <v>1.0774000000000001E-3</v>
      </c>
      <c r="C43" s="4">
        <v>1.0451E-3</v>
      </c>
      <c r="D43" s="4">
        <v>1.0142E-3</v>
      </c>
      <c r="E43" s="4">
        <v>9.8470000000000003E-4</v>
      </c>
      <c r="F43" s="4">
        <v>9.5640000000000005E-4</v>
      </c>
      <c r="G43" s="4">
        <v>9.2929999999999998E-4</v>
      </c>
      <c r="H43" s="4">
        <v>9.0339999999999995E-4</v>
      </c>
      <c r="I43" s="4">
        <v>8.7850000000000005E-4</v>
      </c>
      <c r="J43" s="4">
        <v>8.5470000000000001E-4</v>
      </c>
      <c r="K43" s="4">
        <v>8.319E-4</v>
      </c>
      <c r="L43" s="4">
        <v>8.0999999999999996E-4</v>
      </c>
      <c r="M43" s="4">
        <v>7.8899999999999999E-4</v>
      </c>
      <c r="N43" s="4">
        <v>7.6889999999999999E-4</v>
      </c>
      <c r="O43" s="4">
        <v>7.4960000000000001E-4</v>
      </c>
      <c r="P43" s="4">
        <v>7.3110000000000004E-4</v>
      </c>
      <c r="Q43" s="4">
        <v>7.1330000000000005E-4</v>
      </c>
      <c r="R43" s="4">
        <v>6.9629999999999996E-4</v>
      </c>
      <c r="S43" s="4">
        <v>6.8000000000000005E-4</v>
      </c>
      <c r="T43" s="4">
        <v>6.6430000000000005E-4</v>
      </c>
      <c r="U43" s="4">
        <v>6.4919999999999995E-4</v>
      </c>
      <c r="V43" s="4">
        <v>6.3480000000000003E-4</v>
      </c>
      <c r="W43" s="4">
        <v>6.2089999999999997E-4</v>
      </c>
      <c r="X43" s="4">
        <v>6.0760000000000002E-4</v>
      </c>
      <c r="Y43" s="4">
        <v>5.9480000000000004E-4</v>
      </c>
      <c r="Z43" s="4">
        <v>5.8250000000000001E-4</v>
      </c>
      <c r="AA43" s="4">
        <v>5.708E-4</v>
      </c>
      <c r="AB43" s="4">
        <v>5.5940000000000004E-4</v>
      </c>
      <c r="AC43" s="4">
        <v>5.486E-4</v>
      </c>
      <c r="AD43" s="4">
        <v>5.3819999999999996E-4</v>
      </c>
      <c r="AE43" s="4">
        <v>5.2820000000000005E-4</v>
      </c>
      <c r="AF43" s="4">
        <v>5.1860000000000003E-4</v>
      </c>
      <c r="AG43" s="4">
        <v>5.0929999999999997E-4</v>
      </c>
      <c r="AH43" s="4">
        <v>5.0049999999999997E-4</v>
      </c>
      <c r="AI43" s="4">
        <v>4.9200000000000003E-4</v>
      </c>
      <c r="AJ43" s="4">
        <v>4.838E-4</v>
      </c>
      <c r="AK43" s="4">
        <v>4.7600000000000002E-4</v>
      </c>
      <c r="AL43" s="4">
        <v>4.685E-4</v>
      </c>
      <c r="AM43" s="4">
        <v>4.6139999999999999E-4</v>
      </c>
      <c r="AN43" s="4">
        <v>4.5449999999999999E-4</v>
      </c>
      <c r="AO43" s="4">
        <v>4.4789999999999999E-4</v>
      </c>
      <c r="AP43" s="4">
        <v>4.416E-4</v>
      </c>
      <c r="AQ43" s="4">
        <v>4.3550000000000001E-4</v>
      </c>
      <c r="AR43" s="4">
        <v>4.2969999999999998E-4</v>
      </c>
      <c r="AS43" s="4">
        <v>4.2420000000000001E-4</v>
      </c>
      <c r="AT43" s="4">
        <v>4.1889999999999999E-4</v>
      </c>
      <c r="AU43" s="4">
        <v>4.1389999999999998E-4</v>
      </c>
      <c r="AV43" s="4">
        <v>4.0900000000000002E-4</v>
      </c>
      <c r="AW43" s="4">
        <v>4.0440000000000002E-4</v>
      </c>
      <c r="AX43" s="4">
        <v>4.0010000000000002E-4</v>
      </c>
      <c r="AY43" s="4">
        <v>3.9589999999999997E-4</v>
      </c>
      <c r="AZ43" s="4">
        <v>3.9189999999999998E-4</v>
      </c>
      <c r="BA43" s="4">
        <v>3.882E-4</v>
      </c>
      <c r="BB43" s="4">
        <f t="shared" si="21"/>
        <v>3.882E-4</v>
      </c>
      <c r="BC43" s="4">
        <f t="shared" si="21"/>
        <v>3.882E-4</v>
      </c>
      <c r="BD43" s="4">
        <f t="shared" si="21"/>
        <v>3.882E-4</v>
      </c>
      <c r="BE43" s="4">
        <f t="shared" si="21"/>
        <v>3.882E-4</v>
      </c>
      <c r="BF43" s="4">
        <f t="shared" si="21"/>
        <v>3.882E-4</v>
      </c>
      <c r="BG43" s="4">
        <f t="shared" si="21"/>
        <v>3.882E-4</v>
      </c>
      <c r="BH43" s="4">
        <f t="shared" si="21"/>
        <v>3.882E-4</v>
      </c>
      <c r="BI43" s="4">
        <f t="shared" si="21"/>
        <v>3.882E-4</v>
      </c>
      <c r="BJ43" s="4">
        <f t="shared" si="21"/>
        <v>3.882E-4</v>
      </c>
      <c r="BK43" s="4">
        <f t="shared" si="21"/>
        <v>3.882E-4</v>
      </c>
      <c r="BL43" s="4">
        <f t="shared" si="21"/>
        <v>3.882E-4</v>
      </c>
      <c r="BM43" s="4">
        <f t="shared" si="21"/>
        <v>3.882E-4</v>
      </c>
      <c r="BN43" s="4">
        <f t="shared" si="21"/>
        <v>3.882E-4</v>
      </c>
      <c r="BO43" s="4">
        <f t="shared" si="21"/>
        <v>3.882E-4</v>
      </c>
      <c r="BP43" s="4">
        <f t="shared" si="21"/>
        <v>3.882E-4</v>
      </c>
      <c r="BQ43" s="4">
        <f t="shared" si="21"/>
        <v>3.882E-4</v>
      </c>
      <c r="BR43" s="4">
        <f t="shared" si="20"/>
        <v>3.882E-4</v>
      </c>
      <c r="BS43" s="4">
        <f t="shared" si="20"/>
        <v>3.882E-4</v>
      </c>
      <c r="BT43" s="4">
        <f t="shared" si="20"/>
        <v>3.882E-4</v>
      </c>
      <c r="BU43" s="4">
        <f t="shared" si="20"/>
        <v>3.882E-4</v>
      </c>
      <c r="BV43" s="4">
        <f t="shared" si="20"/>
        <v>3.882E-4</v>
      </c>
      <c r="BW43" s="4">
        <f t="shared" si="20"/>
        <v>3.882E-4</v>
      </c>
      <c r="BX43" s="4">
        <f t="shared" si="20"/>
        <v>3.882E-4</v>
      </c>
      <c r="BY43" s="4">
        <f t="shared" si="20"/>
        <v>3.882E-4</v>
      </c>
      <c r="BZ43" s="4">
        <f t="shared" si="20"/>
        <v>3.882E-4</v>
      </c>
      <c r="CA43" s="4">
        <f t="shared" si="20"/>
        <v>3.882E-4</v>
      </c>
      <c r="CB43" s="4">
        <f t="shared" si="20"/>
        <v>3.882E-4</v>
      </c>
      <c r="CC43" s="4">
        <f t="shared" si="20"/>
        <v>3.882E-4</v>
      </c>
      <c r="CD43" s="4">
        <f t="shared" si="20"/>
        <v>3.882E-4</v>
      </c>
      <c r="CE43" s="4">
        <f t="shared" si="20"/>
        <v>3.882E-4</v>
      </c>
      <c r="CF43" s="4">
        <f t="shared" si="20"/>
        <v>3.882E-4</v>
      </c>
      <c r="CG43" s="4">
        <f t="shared" si="15"/>
        <v>3.882E-4</v>
      </c>
      <c r="CH43" s="4">
        <f t="shared" si="15"/>
        <v>3.882E-4</v>
      </c>
      <c r="CI43" s="4">
        <f t="shared" si="15"/>
        <v>3.882E-4</v>
      </c>
      <c r="CJ43" s="4">
        <f t="shared" si="15"/>
        <v>3.882E-4</v>
      </c>
      <c r="CK43" s="4">
        <f t="shared" si="15"/>
        <v>3.882E-4</v>
      </c>
      <c r="CL43" s="4">
        <f t="shared" si="15"/>
        <v>3.882E-4</v>
      </c>
      <c r="CM43" s="4">
        <f t="shared" si="15"/>
        <v>3.882E-4</v>
      </c>
      <c r="CN43" s="4">
        <f t="shared" si="15"/>
        <v>3.882E-4</v>
      </c>
      <c r="CO43" s="4">
        <f t="shared" si="15"/>
        <v>3.882E-4</v>
      </c>
      <c r="CP43" s="4">
        <f t="shared" si="15"/>
        <v>3.882E-4</v>
      </c>
      <c r="CQ43" s="4">
        <f t="shared" ref="CQ43:EK44" si="23">$BA43</f>
        <v>3.882E-4</v>
      </c>
      <c r="CR43" s="4">
        <f t="shared" si="23"/>
        <v>3.882E-4</v>
      </c>
      <c r="CS43" s="4">
        <f t="shared" si="23"/>
        <v>3.882E-4</v>
      </c>
      <c r="CT43" s="4">
        <f t="shared" si="23"/>
        <v>3.882E-4</v>
      </c>
      <c r="CU43" s="4">
        <f t="shared" si="23"/>
        <v>3.882E-4</v>
      </c>
      <c r="CV43" s="4">
        <f t="shared" si="23"/>
        <v>3.882E-4</v>
      </c>
      <c r="CW43" s="4">
        <f t="shared" si="23"/>
        <v>3.882E-4</v>
      </c>
      <c r="CX43" s="4">
        <f t="shared" si="23"/>
        <v>3.882E-4</v>
      </c>
      <c r="CY43" s="4">
        <f t="shared" si="23"/>
        <v>3.882E-4</v>
      </c>
      <c r="CZ43" s="4">
        <f t="shared" si="23"/>
        <v>3.882E-4</v>
      </c>
      <c r="DA43" s="4">
        <f t="shared" si="23"/>
        <v>3.882E-4</v>
      </c>
      <c r="DB43" s="4">
        <f t="shared" si="23"/>
        <v>3.882E-4</v>
      </c>
      <c r="DC43" s="4">
        <f t="shared" si="23"/>
        <v>3.882E-4</v>
      </c>
      <c r="DD43" s="4">
        <f t="shared" si="23"/>
        <v>3.882E-4</v>
      </c>
      <c r="DE43" s="4">
        <f t="shared" si="23"/>
        <v>3.882E-4</v>
      </c>
      <c r="DF43" s="4">
        <f t="shared" si="23"/>
        <v>3.882E-4</v>
      </c>
      <c r="DG43" s="4">
        <f t="shared" si="23"/>
        <v>3.882E-4</v>
      </c>
      <c r="DH43" s="4">
        <f t="shared" si="23"/>
        <v>3.882E-4</v>
      </c>
      <c r="DI43" s="4">
        <f t="shared" si="23"/>
        <v>3.882E-4</v>
      </c>
      <c r="DJ43" s="4">
        <f t="shared" si="23"/>
        <v>3.882E-4</v>
      </c>
      <c r="DK43" s="4">
        <f t="shared" si="23"/>
        <v>3.882E-4</v>
      </c>
      <c r="DL43" s="4">
        <f t="shared" si="23"/>
        <v>3.882E-4</v>
      </c>
      <c r="DM43" s="4">
        <f t="shared" si="23"/>
        <v>3.882E-4</v>
      </c>
      <c r="DN43" s="4">
        <f t="shared" si="23"/>
        <v>3.882E-4</v>
      </c>
      <c r="DO43" s="4">
        <f t="shared" si="23"/>
        <v>3.882E-4</v>
      </c>
      <c r="DP43" s="4">
        <f t="shared" si="23"/>
        <v>3.882E-4</v>
      </c>
      <c r="DQ43" s="4">
        <f t="shared" si="23"/>
        <v>3.882E-4</v>
      </c>
      <c r="DR43" s="4">
        <f t="shared" si="23"/>
        <v>3.882E-4</v>
      </c>
      <c r="DS43" s="4">
        <f t="shared" si="23"/>
        <v>3.882E-4</v>
      </c>
      <c r="DT43" s="4">
        <f t="shared" si="23"/>
        <v>3.882E-4</v>
      </c>
      <c r="DU43" s="4">
        <f t="shared" si="23"/>
        <v>3.882E-4</v>
      </c>
      <c r="DV43" s="4">
        <f t="shared" si="23"/>
        <v>3.882E-4</v>
      </c>
      <c r="DW43" s="4">
        <f t="shared" si="23"/>
        <v>3.882E-4</v>
      </c>
      <c r="DX43" s="4">
        <f t="shared" si="23"/>
        <v>3.882E-4</v>
      </c>
      <c r="DY43" s="4">
        <f t="shared" si="23"/>
        <v>3.882E-4</v>
      </c>
      <c r="DZ43" s="4">
        <f t="shared" si="23"/>
        <v>3.882E-4</v>
      </c>
      <c r="EA43" s="4">
        <f t="shared" si="23"/>
        <v>3.882E-4</v>
      </c>
      <c r="EB43" s="4">
        <f t="shared" si="23"/>
        <v>3.882E-4</v>
      </c>
      <c r="EC43" s="4">
        <f t="shared" si="23"/>
        <v>3.882E-4</v>
      </c>
      <c r="ED43" s="4">
        <f t="shared" si="23"/>
        <v>3.882E-4</v>
      </c>
      <c r="EE43" s="4">
        <f t="shared" si="23"/>
        <v>3.882E-4</v>
      </c>
      <c r="EF43" s="4">
        <f t="shared" si="23"/>
        <v>3.882E-4</v>
      </c>
      <c r="EG43" s="4">
        <f t="shared" si="23"/>
        <v>3.882E-4</v>
      </c>
      <c r="EH43" s="4">
        <f t="shared" si="23"/>
        <v>3.882E-4</v>
      </c>
      <c r="EI43" s="4">
        <f t="shared" si="23"/>
        <v>3.882E-4</v>
      </c>
      <c r="EJ43" s="4">
        <f t="shared" si="23"/>
        <v>3.882E-4</v>
      </c>
      <c r="EK43" s="4">
        <f t="shared" si="23"/>
        <v>3.882E-4</v>
      </c>
    </row>
    <row r="44" spans="1:141" x14ac:dyDescent="0.3">
      <c r="A44" s="3">
        <v>42</v>
      </c>
      <c r="B44" s="4">
        <v>1.1276999999999999E-3</v>
      </c>
      <c r="C44" s="4">
        <v>1.0874000000000001E-3</v>
      </c>
      <c r="D44" s="4">
        <v>1.0491999999999999E-3</v>
      </c>
      <c r="E44" s="4">
        <v>1.0129E-3</v>
      </c>
      <c r="F44" s="4">
        <v>9.7849999999999999E-4</v>
      </c>
      <c r="G44" s="4">
        <v>9.4589999999999995E-4</v>
      </c>
      <c r="H44" s="4">
        <v>9.1489999999999996E-4</v>
      </c>
      <c r="I44" s="4">
        <v>8.855E-4</v>
      </c>
      <c r="J44" s="4">
        <v>8.5749999999999997E-4</v>
      </c>
      <c r="K44" s="4">
        <v>8.3100000000000003E-4</v>
      </c>
      <c r="L44" s="4">
        <v>8.0579999999999996E-4</v>
      </c>
      <c r="M44" s="4">
        <v>7.8180000000000003E-4</v>
      </c>
      <c r="N44" s="4">
        <v>7.5900000000000002E-4</v>
      </c>
      <c r="O44" s="4">
        <v>7.3729999999999998E-4</v>
      </c>
      <c r="P44" s="4">
        <v>7.1670000000000002E-4</v>
      </c>
      <c r="Q44" s="4">
        <v>6.9709999999999998E-4</v>
      </c>
      <c r="R44" s="4">
        <v>6.7849999999999996E-4</v>
      </c>
      <c r="S44" s="4">
        <v>6.6069999999999996E-4</v>
      </c>
      <c r="T44" s="4">
        <v>6.4389999999999998E-4</v>
      </c>
      <c r="U44" s="4">
        <v>6.2779999999999997E-4</v>
      </c>
      <c r="V44" s="4">
        <v>6.1249999999999998E-4</v>
      </c>
      <c r="W44" s="4">
        <v>5.9800000000000001E-4</v>
      </c>
      <c r="X44" s="4">
        <v>5.842E-4</v>
      </c>
      <c r="Y44" s="4">
        <v>5.71E-4</v>
      </c>
      <c r="Z44" s="4">
        <v>5.5849999999999997E-4</v>
      </c>
      <c r="AA44" s="4">
        <v>5.4659999999999995E-4</v>
      </c>
      <c r="AB44" s="4">
        <v>5.3529999999999995E-4</v>
      </c>
      <c r="AC44" s="4">
        <v>5.2459999999999996E-4</v>
      </c>
      <c r="AD44" s="4">
        <v>5.1440000000000004E-4</v>
      </c>
      <c r="AE44" s="4">
        <v>5.0469999999999996E-4</v>
      </c>
      <c r="AF44" s="4">
        <v>4.9549999999999996E-4</v>
      </c>
      <c r="AG44" s="4">
        <v>4.8670000000000001E-4</v>
      </c>
      <c r="AH44" s="4">
        <v>4.7839999999999997E-4</v>
      </c>
      <c r="AI44" s="4">
        <v>4.706E-4</v>
      </c>
      <c r="AJ44" s="4">
        <v>4.6309999999999998E-4</v>
      </c>
      <c r="AK44" s="4">
        <v>4.5609999999999997E-4</v>
      </c>
      <c r="AL44" s="4">
        <v>4.4939999999999997E-4</v>
      </c>
      <c r="AM44" s="4">
        <v>4.4309999999999998E-4</v>
      </c>
      <c r="AN44" s="4">
        <v>4.372E-4</v>
      </c>
      <c r="AO44" s="4">
        <v>4.3159999999999997E-4</v>
      </c>
      <c r="AP44" s="4">
        <v>4.2640000000000001E-4</v>
      </c>
      <c r="AQ44" s="4">
        <v>4.215E-4</v>
      </c>
      <c r="AR44" s="4">
        <v>4.169E-4</v>
      </c>
      <c r="AS44" s="4">
        <v>4.126E-4</v>
      </c>
      <c r="AT44" s="4">
        <v>4.0860000000000001E-4</v>
      </c>
      <c r="AU44" s="4">
        <v>4.0489999999999998E-4</v>
      </c>
      <c r="AV44" s="4">
        <v>4.014E-4</v>
      </c>
      <c r="AW44" s="4">
        <v>3.9829999999999998E-4</v>
      </c>
      <c r="AX44" s="4">
        <v>3.9540000000000002E-4</v>
      </c>
      <c r="AY44" s="4">
        <v>3.9280000000000001E-4</v>
      </c>
      <c r="AZ44" s="4">
        <v>3.904E-4</v>
      </c>
      <c r="BA44" s="4">
        <v>3.8830000000000001E-4</v>
      </c>
      <c r="BB44" s="4">
        <f t="shared" si="21"/>
        <v>3.8830000000000001E-4</v>
      </c>
      <c r="BC44" s="4">
        <f t="shared" si="21"/>
        <v>3.8830000000000001E-4</v>
      </c>
      <c r="BD44" s="4">
        <f t="shared" si="21"/>
        <v>3.8830000000000001E-4</v>
      </c>
      <c r="BE44" s="4">
        <f t="shared" si="21"/>
        <v>3.8830000000000001E-4</v>
      </c>
      <c r="BF44" s="4">
        <f t="shared" si="21"/>
        <v>3.8830000000000001E-4</v>
      </c>
      <c r="BG44" s="4">
        <f t="shared" si="21"/>
        <v>3.8830000000000001E-4</v>
      </c>
      <c r="BH44" s="4">
        <f t="shared" si="21"/>
        <v>3.8830000000000001E-4</v>
      </c>
      <c r="BI44" s="4">
        <f t="shared" si="21"/>
        <v>3.8830000000000001E-4</v>
      </c>
      <c r="BJ44" s="4">
        <f t="shared" si="21"/>
        <v>3.8830000000000001E-4</v>
      </c>
      <c r="BK44" s="4">
        <f t="shared" si="21"/>
        <v>3.8830000000000001E-4</v>
      </c>
      <c r="BL44" s="4">
        <f t="shared" si="21"/>
        <v>3.8830000000000001E-4</v>
      </c>
      <c r="BM44" s="4">
        <f t="shared" si="21"/>
        <v>3.8830000000000001E-4</v>
      </c>
      <c r="BN44" s="4">
        <f t="shared" si="21"/>
        <v>3.8830000000000001E-4</v>
      </c>
      <c r="BO44" s="4">
        <f t="shared" si="21"/>
        <v>3.8830000000000001E-4</v>
      </c>
      <c r="BP44" s="4">
        <f t="shared" si="21"/>
        <v>3.8830000000000001E-4</v>
      </c>
      <c r="BQ44" s="4">
        <f t="shared" si="21"/>
        <v>3.8830000000000001E-4</v>
      </c>
      <c r="BR44" s="4">
        <f t="shared" si="20"/>
        <v>3.8830000000000001E-4</v>
      </c>
      <c r="BS44" s="4">
        <f t="shared" si="20"/>
        <v>3.8830000000000001E-4</v>
      </c>
      <c r="BT44" s="4">
        <f t="shared" si="20"/>
        <v>3.8830000000000001E-4</v>
      </c>
      <c r="BU44" s="4">
        <f t="shared" si="20"/>
        <v>3.8830000000000001E-4</v>
      </c>
      <c r="BV44" s="4">
        <f t="shared" si="20"/>
        <v>3.8830000000000001E-4</v>
      </c>
      <c r="BW44" s="4">
        <f t="shared" si="20"/>
        <v>3.8830000000000001E-4</v>
      </c>
      <c r="BX44" s="4">
        <f t="shared" si="20"/>
        <v>3.8830000000000001E-4</v>
      </c>
      <c r="BY44" s="4">
        <f t="shared" si="20"/>
        <v>3.8830000000000001E-4</v>
      </c>
      <c r="BZ44" s="4">
        <f t="shared" si="20"/>
        <v>3.8830000000000001E-4</v>
      </c>
      <c r="CA44" s="4">
        <f t="shared" si="20"/>
        <v>3.8830000000000001E-4</v>
      </c>
      <c r="CB44" s="4">
        <f t="shared" si="20"/>
        <v>3.8830000000000001E-4</v>
      </c>
      <c r="CC44" s="4">
        <f t="shared" si="20"/>
        <v>3.8830000000000001E-4</v>
      </c>
      <c r="CD44" s="4">
        <f t="shared" si="20"/>
        <v>3.8830000000000001E-4</v>
      </c>
      <c r="CE44" s="4">
        <f t="shared" si="20"/>
        <v>3.8830000000000001E-4</v>
      </c>
      <c r="CF44" s="4">
        <f t="shared" si="20"/>
        <v>3.8830000000000001E-4</v>
      </c>
      <c r="CG44" s="4">
        <f t="shared" si="15"/>
        <v>3.8830000000000001E-4</v>
      </c>
      <c r="CH44" s="4">
        <f t="shared" si="15"/>
        <v>3.8830000000000001E-4</v>
      </c>
      <c r="CI44" s="4">
        <f t="shared" si="15"/>
        <v>3.8830000000000001E-4</v>
      </c>
      <c r="CJ44" s="4">
        <f t="shared" si="15"/>
        <v>3.8830000000000001E-4</v>
      </c>
      <c r="CK44" s="4">
        <f t="shared" si="15"/>
        <v>3.8830000000000001E-4</v>
      </c>
      <c r="CL44" s="4">
        <f t="shared" si="15"/>
        <v>3.8830000000000001E-4</v>
      </c>
      <c r="CM44" s="4">
        <f t="shared" si="15"/>
        <v>3.8830000000000001E-4</v>
      </c>
      <c r="CN44" s="4">
        <f t="shared" si="15"/>
        <v>3.8830000000000001E-4</v>
      </c>
      <c r="CO44" s="4">
        <f t="shared" si="15"/>
        <v>3.8830000000000001E-4</v>
      </c>
      <c r="CP44" s="4">
        <f t="shared" si="15"/>
        <v>3.8830000000000001E-4</v>
      </c>
      <c r="CQ44" s="4">
        <f t="shared" si="23"/>
        <v>3.8830000000000001E-4</v>
      </c>
      <c r="CR44" s="4">
        <f t="shared" si="23"/>
        <v>3.8830000000000001E-4</v>
      </c>
      <c r="CS44" s="4">
        <f t="shared" si="23"/>
        <v>3.8830000000000001E-4</v>
      </c>
      <c r="CT44" s="4">
        <f t="shared" si="23"/>
        <v>3.8830000000000001E-4</v>
      </c>
      <c r="CU44" s="4">
        <f t="shared" si="23"/>
        <v>3.8830000000000001E-4</v>
      </c>
      <c r="CV44" s="4">
        <f t="shared" si="23"/>
        <v>3.8830000000000001E-4</v>
      </c>
      <c r="CW44" s="4">
        <f t="shared" si="23"/>
        <v>3.8830000000000001E-4</v>
      </c>
      <c r="CX44" s="4">
        <f t="shared" si="23"/>
        <v>3.8830000000000001E-4</v>
      </c>
      <c r="CY44" s="4">
        <f t="shared" si="23"/>
        <v>3.8830000000000001E-4</v>
      </c>
      <c r="CZ44" s="4">
        <f t="shared" si="23"/>
        <v>3.8830000000000001E-4</v>
      </c>
      <c r="DA44" s="4">
        <f t="shared" si="23"/>
        <v>3.8830000000000001E-4</v>
      </c>
      <c r="DB44" s="4">
        <f t="shared" si="23"/>
        <v>3.8830000000000001E-4</v>
      </c>
      <c r="DC44" s="4">
        <f t="shared" si="23"/>
        <v>3.8830000000000001E-4</v>
      </c>
      <c r="DD44" s="4">
        <f t="shared" si="23"/>
        <v>3.8830000000000001E-4</v>
      </c>
      <c r="DE44" s="4">
        <f t="shared" si="23"/>
        <v>3.8830000000000001E-4</v>
      </c>
      <c r="DF44" s="4">
        <f t="shared" si="23"/>
        <v>3.8830000000000001E-4</v>
      </c>
      <c r="DG44" s="4">
        <f t="shared" si="23"/>
        <v>3.8830000000000001E-4</v>
      </c>
      <c r="DH44" s="4">
        <f t="shared" si="23"/>
        <v>3.8830000000000001E-4</v>
      </c>
      <c r="DI44" s="4">
        <f t="shared" si="23"/>
        <v>3.8830000000000001E-4</v>
      </c>
      <c r="DJ44" s="4">
        <f t="shared" si="23"/>
        <v>3.8830000000000001E-4</v>
      </c>
      <c r="DK44" s="4">
        <f t="shared" si="23"/>
        <v>3.8830000000000001E-4</v>
      </c>
      <c r="DL44" s="4">
        <f t="shared" si="23"/>
        <v>3.8830000000000001E-4</v>
      </c>
      <c r="DM44" s="4">
        <f t="shared" si="23"/>
        <v>3.8830000000000001E-4</v>
      </c>
      <c r="DN44" s="4">
        <f t="shared" si="23"/>
        <v>3.8830000000000001E-4</v>
      </c>
      <c r="DO44" s="4">
        <f t="shared" si="23"/>
        <v>3.8830000000000001E-4</v>
      </c>
      <c r="DP44" s="4">
        <f t="shared" si="23"/>
        <v>3.8830000000000001E-4</v>
      </c>
      <c r="DQ44" s="4">
        <f t="shared" si="23"/>
        <v>3.8830000000000001E-4</v>
      </c>
      <c r="DR44" s="4">
        <f t="shared" si="23"/>
        <v>3.8830000000000001E-4</v>
      </c>
      <c r="DS44" s="4">
        <f t="shared" si="23"/>
        <v>3.8830000000000001E-4</v>
      </c>
      <c r="DT44" s="4">
        <f t="shared" si="23"/>
        <v>3.8830000000000001E-4</v>
      </c>
      <c r="DU44" s="4">
        <f t="shared" si="23"/>
        <v>3.8830000000000001E-4</v>
      </c>
      <c r="DV44" s="4">
        <f t="shared" si="23"/>
        <v>3.8830000000000001E-4</v>
      </c>
      <c r="DW44" s="4">
        <f t="shared" si="23"/>
        <v>3.8830000000000001E-4</v>
      </c>
      <c r="DX44" s="4">
        <f t="shared" si="23"/>
        <v>3.8830000000000001E-4</v>
      </c>
      <c r="DY44" s="4">
        <f t="shared" si="23"/>
        <v>3.8830000000000001E-4</v>
      </c>
      <c r="DZ44" s="4">
        <f t="shared" si="23"/>
        <v>3.8830000000000001E-4</v>
      </c>
      <c r="EA44" s="4">
        <f t="shared" si="23"/>
        <v>3.8830000000000001E-4</v>
      </c>
      <c r="EB44" s="4">
        <f t="shared" si="23"/>
        <v>3.8830000000000001E-4</v>
      </c>
      <c r="EC44" s="4">
        <f t="shared" si="23"/>
        <v>3.8830000000000001E-4</v>
      </c>
      <c r="ED44" s="4">
        <f t="shared" si="23"/>
        <v>3.8830000000000001E-4</v>
      </c>
      <c r="EE44" s="4">
        <f t="shared" si="23"/>
        <v>3.8830000000000001E-4</v>
      </c>
      <c r="EF44" s="4">
        <f t="shared" si="23"/>
        <v>3.8830000000000001E-4</v>
      </c>
      <c r="EG44" s="4">
        <f t="shared" si="23"/>
        <v>3.8830000000000001E-4</v>
      </c>
      <c r="EH44" s="4">
        <f t="shared" si="23"/>
        <v>3.8830000000000001E-4</v>
      </c>
      <c r="EI44" s="4">
        <f t="shared" si="23"/>
        <v>3.8830000000000001E-4</v>
      </c>
      <c r="EJ44" s="4">
        <f t="shared" si="23"/>
        <v>3.8830000000000001E-4</v>
      </c>
      <c r="EK44" s="4">
        <f t="shared" si="23"/>
        <v>3.8830000000000001E-4</v>
      </c>
    </row>
    <row r="45" spans="1:141" x14ac:dyDescent="0.3">
      <c r="A45" s="3">
        <v>43</v>
      </c>
      <c r="B45" s="4">
        <v>1.2233000000000001E-3</v>
      </c>
      <c r="C45" s="4">
        <v>1.1754999999999999E-3</v>
      </c>
      <c r="D45" s="4">
        <v>1.1303999999999999E-3</v>
      </c>
      <c r="E45" s="4">
        <v>1.0878000000000001E-3</v>
      </c>
      <c r="F45" s="4">
        <v>1.0476000000000001E-3</v>
      </c>
      <c r="G45" s="4">
        <v>1.0095E-3</v>
      </c>
      <c r="H45" s="4">
        <v>9.7349999999999997E-4</v>
      </c>
      <c r="I45" s="4">
        <v>9.3950000000000001E-4</v>
      </c>
      <c r="J45" s="4">
        <v>9.0729999999999999E-4</v>
      </c>
      <c r="K45" s="4">
        <v>8.7690000000000001E-4</v>
      </c>
      <c r="L45" s="4">
        <v>8.4800000000000001E-4</v>
      </c>
      <c r="M45" s="4">
        <v>8.2070000000000005E-4</v>
      </c>
      <c r="N45" s="4">
        <v>7.9480000000000002E-4</v>
      </c>
      <c r="O45" s="4">
        <v>7.7030000000000002E-4</v>
      </c>
      <c r="P45" s="4">
        <v>7.471E-4</v>
      </c>
      <c r="Q45" s="4">
        <v>7.2510000000000001E-4</v>
      </c>
      <c r="R45" s="4">
        <v>7.0419999999999999E-4</v>
      </c>
      <c r="S45" s="4">
        <v>6.845E-4</v>
      </c>
      <c r="T45" s="4">
        <v>6.6569999999999997E-4</v>
      </c>
      <c r="U45" s="4">
        <v>6.4800000000000003E-4</v>
      </c>
      <c r="V45" s="4">
        <v>6.311E-4</v>
      </c>
      <c r="W45" s="4">
        <v>6.1510000000000004E-4</v>
      </c>
      <c r="X45" s="4">
        <v>5.9999999999999995E-4</v>
      </c>
      <c r="Y45" s="4">
        <v>5.8560000000000003E-4</v>
      </c>
      <c r="Z45" s="4">
        <v>5.7200000000000003E-4</v>
      </c>
      <c r="AA45" s="4">
        <v>5.5909999999999998E-4</v>
      </c>
      <c r="AB45" s="4">
        <v>5.4690000000000001E-4</v>
      </c>
      <c r="AC45" s="4">
        <v>5.354E-4</v>
      </c>
      <c r="AD45" s="4">
        <v>5.2439999999999995E-4</v>
      </c>
      <c r="AE45" s="4">
        <v>5.1409999999999997E-4</v>
      </c>
      <c r="AF45" s="4">
        <v>5.0429999999999995E-4</v>
      </c>
      <c r="AG45" s="4">
        <v>4.95E-4</v>
      </c>
      <c r="AH45" s="4">
        <v>4.862E-4</v>
      </c>
      <c r="AI45" s="4">
        <v>4.7800000000000002E-4</v>
      </c>
      <c r="AJ45" s="4">
        <v>4.7019999999999999E-4</v>
      </c>
      <c r="AK45" s="4">
        <v>4.6289999999999998E-4</v>
      </c>
      <c r="AL45" s="4">
        <v>4.5600000000000003E-4</v>
      </c>
      <c r="AM45" s="4">
        <v>4.4959999999999998E-4</v>
      </c>
      <c r="AN45" s="4">
        <v>4.4349999999999999E-4</v>
      </c>
      <c r="AO45" s="4">
        <v>4.3780000000000002E-4</v>
      </c>
      <c r="AP45" s="4">
        <v>4.326E-4</v>
      </c>
      <c r="AQ45" s="4">
        <v>4.2759999999999999E-4</v>
      </c>
      <c r="AR45" s="4">
        <v>4.2309999999999998E-4</v>
      </c>
      <c r="AS45" s="4">
        <v>4.1889999999999999E-4</v>
      </c>
      <c r="AT45" s="4">
        <v>4.15E-4</v>
      </c>
      <c r="AU45" s="4">
        <v>4.1140000000000003E-4</v>
      </c>
      <c r="AV45" s="4">
        <v>4.082E-4</v>
      </c>
      <c r="AW45" s="4">
        <v>4.0529999999999999E-4</v>
      </c>
      <c r="AX45" s="4">
        <v>4.0269999999999998E-4</v>
      </c>
      <c r="AY45" s="4">
        <v>4.0039999999999997E-4</v>
      </c>
      <c r="AZ45" s="4">
        <v>3.9839999999999998E-4</v>
      </c>
      <c r="BA45" s="4">
        <v>3.9659999999999999E-4</v>
      </c>
      <c r="BB45" s="4">
        <f t="shared" si="21"/>
        <v>3.9659999999999999E-4</v>
      </c>
      <c r="BC45" s="4">
        <f t="shared" si="21"/>
        <v>3.9659999999999999E-4</v>
      </c>
      <c r="BD45" s="4">
        <f t="shared" si="21"/>
        <v>3.9659999999999999E-4</v>
      </c>
      <c r="BE45" s="4">
        <f t="shared" si="21"/>
        <v>3.9659999999999999E-4</v>
      </c>
      <c r="BF45" s="4">
        <f t="shared" si="21"/>
        <v>3.9659999999999999E-4</v>
      </c>
      <c r="BG45" s="4">
        <f t="shared" si="21"/>
        <v>3.9659999999999999E-4</v>
      </c>
      <c r="BH45" s="4">
        <f t="shared" si="21"/>
        <v>3.9659999999999999E-4</v>
      </c>
      <c r="BI45" s="4">
        <f t="shared" si="21"/>
        <v>3.9659999999999999E-4</v>
      </c>
      <c r="BJ45" s="4">
        <f t="shared" si="21"/>
        <v>3.9659999999999999E-4</v>
      </c>
      <c r="BK45" s="4">
        <f t="shared" si="21"/>
        <v>3.9659999999999999E-4</v>
      </c>
      <c r="BL45" s="4">
        <f t="shared" si="21"/>
        <v>3.9659999999999999E-4</v>
      </c>
      <c r="BM45" s="4">
        <f t="shared" si="21"/>
        <v>3.9659999999999999E-4</v>
      </c>
      <c r="BN45" s="4">
        <f t="shared" si="21"/>
        <v>3.9659999999999999E-4</v>
      </c>
      <c r="BO45" s="4">
        <f t="shared" si="21"/>
        <v>3.9659999999999999E-4</v>
      </c>
      <c r="BP45" s="4">
        <f t="shared" si="21"/>
        <v>3.9659999999999999E-4</v>
      </c>
      <c r="BQ45" s="4">
        <f t="shared" si="21"/>
        <v>3.9659999999999999E-4</v>
      </c>
      <c r="BR45" s="4">
        <f t="shared" si="20"/>
        <v>3.9659999999999999E-4</v>
      </c>
      <c r="BS45" s="4">
        <f t="shared" si="20"/>
        <v>3.9659999999999999E-4</v>
      </c>
      <c r="BT45" s="4">
        <f t="shared" si="20"/>
        <v>3.9659999999999999E-4</v>
      </c>
      <c r="BU45" s="4">
        <f t="shared" si="20"/>
        <v>3.9659999999999999E-4</v>
      </c>
      <c r="BV45" s="4">
        <f t="shared" si="20"/>
        <v>3.9659999999999999E-4</v>
      </c>
      <c r="BW45" s="4">
        <f t="shared" si="20"/>
        <v>3.9659999999999999E-4</v>
      </c>
      <c r="BX45" s="4">
        <f t="shared" si="20"/>
        <v>3.9659999999999999E-4</v>
      </c>
      <c r="BY45" s="4">
        <f t="shared" si="20"/>
        <v>3.9659999999999999E-4</v>
      </c>
      <c r="BZ45" s="4">
        <f t="shared" si="20"/>
        <v>3.9659999999999999E-4</v>
      </c>
      <c r="CA45" s="4">
        <f t="shared" si="20"/>
        <v>3.9659999999999999E-4</v>
      </c>
      <c r="CB45" s="4">
        <f t="shared" si="20"/>
        <v>3.9659999999999999E-4</v>
      </c>
      <c r="CC45" s="4">
        <f t="shared" si="20"/>
        <v>3.9659999999999999E-4</v>
      </c>
      <c r="CD45" s="4">
        <f t="shared" si="20"/>
        <v>3.9659999999999999E-4</v>
      </c>
      <c r="CE45" s="4">
        <f t="shared" si="20"/>
        <v>3.9659999999999999E-4</v>
      </c>
      <c r="CF45" s="4">
        <f t="shared" si="20"/>
        <v>3.9659999999999999E-4</v>
      </c>
      <c r="CG45" s="4">
        <f t="shared" si="15"/>
        <v>3.9659999999999999E-4</v>
      </c>
      <c r="CH45" s="4">
        <f t="shared" si="15"/>
        <v>3.9659999999999999E-4</v>
      </c>
      <c r="CI45" s="4">
        <f t="shared" si="15"/>
        <v>3.9659999999999999E-4</v>
      </c>
      <c r="CJ45" s="4">
        <f t="shared" si="15"/>
        <v>3.9659999999999999E-4</v>
      </c>
      <c r="CK45" s="4">
        <f t="shared" si="15"/>
        <v>3.9659999999999999E-4</v>
      </c>
      <c r="CL45" s="4">
        <f t="shared" si="15"/>
        <v>3.9659999999999999E-4</v>
      </c>
      <c r="CM45" s="4">
        <f t="shared" si="15"/>
        <v>3.9659999999999999E-4</v>
      </c>
      <c r="CN45" s="4">
        <f t="shared" si="15"/>
        <v>3.9659999999999999E-4</v>
      </c>
      <c r="CO45" s="4">
        <f t="shared" si="15"/>
        <v>3.9659999999999999E-4</v>
      </c>
      <c r="CP45" s="4">
        <f t="shared" ref="CP45:EK51" si="24">$BA45</f>
        <v>3.9659999999999999E-4</v>
      </c>
      <c r="CQ45" s="4">
        <f t="shared" si="24"/>
        <v>3.9659999999999999E-4</v>
      </c>
      <c r="CR45" s="4">
        <f t="shared" si="24"/>
        <v>3.9659999999999999E-4</v>
      </c>
      <c r="CS45" s="4">
        <f t="shared" si="24"/>
        <v>3.9659999999999999E-4</v>
      </c>
      <c r="CT45" s="4">
        <f t="shared" si="24"/>
        <v>3.9659999999999999E-4</v>
      </c>
      <c r="CU45" s="4">
        <f t="shared" si="24"/>
        <v>3.9659999999999999E-4</v>
      </c>
      <c r="CV45" s="4">
        <f t="shared" si="24"/>
        <v>3.9659999999999999E-4</v>
      </c>
      <c r="CW45" s="4">
        <f t="shared" si="24"/>
        <v>3.9659999999999999E-4</v>
      </c>
      <c r="CX45" s="4">
        <f t="shared" si="24"/>
        <v>3.9659999999999999E-4</v>
      </c>
      <c r="CY45" s="4">
        <f t="shared" si="24"/>
        <v>3.9659999999999999E-4</v>
      </c>
      <c r="CZ45" s="4">
        <f t="shared" si="24"/>
        <v>3.9659999999999999E-4</v>
      </c>
      <c r="DA45" s="4">
        <f t="shared" si="24"/>
        <v>3.9659999999999999E-4</v>
      </c>
      <c r="DB45" s="4">
        <f t="shared" si="24"/>
        <v>3.9659999999999999E-4</v>
      </c>
      <c r="DC45" s="4">
        <f t="shared" si="24"/>
        <v>3.9659999999999999E-4</v>
      </c>
      <c r="DD45" s="4">
        <f t="shared" si="24"/>
        <v>3.9659999999999999E-4</v>
      </c>
      <c r="DE45" s="4">
        <f t="shared" si="24"/>
        <v>3.9659999999999999E-4</v>
      </c>
      <c r="DF45" s="4">
        <f t="shared" si="24"/>
        <v>3.9659999999999999E-4</v>
      </c>
      <c r="DG45" s="4">
        <f t="shared" si="24"/>
        <v>3.9659999999999999E-4</v>
      </c>
      <c r="DH45" s="4">
        <f t="shared" si="24"/>
        <v>3.9659999999999999E-4</v>
      </c>
      <c r="DI45" s="4">
        <f t="shared" si="24"/>
        <v>3.9659999999999999E-4</v>
      </c>
      <c r="DJ45" s="4">
        <f t="shared" si="24"/>
        <v>3.9659999999999999E-4</v>
      </c>
      <c r="DK45" s="4">
        <f t="shared" si="24"/>
        <v>3.9659999999999999E-4</v>
      </c>
      <c r="DL45" s="4">
        <f t="shared" si="24"/>
        <v>3.9659999999999999E-4</v>
      </c>
      <c r="DM45" s="4">
        <f t="shared" si="24"/>
        <v>3.9659999999999999E-4</v>
      </c>
      <c r="DN45" s="4">
        <f t="shared" si="24"/>
        <v>3.9659999999999999E-4</v>
      </c>
      <c r="DO45" s="4">
        <f t="shared" si="24"/>
        <v>3.9659999999999999E-4</v>
      </c>
      <c r="DP45" s="4">
        <f t="shared" si="24"/>
        <v>3.9659999999999999E-4</v>
      </c>
      <c r="DQ45" s="4">
        <f t="shared" si="24"/>
        <v>3.9659999999999999E-4</v>
      </c>
      <c r="DR45" s="4">
        <f t="shared" si="24"/>
        <v>3.9659999999999999E-4</v>
      </c>
      <c r="DS45" s="4">
        <f t="shared" si="24"/>
        <v>3.9659999999999999E-4</v>
      </c>
      <c r="DT45" s="4">
        <f t="shared" si="24"/>
        <v>3.9659999999999999E-4</v>
      </c>
      <c r="DU45" s="4">
        <f t="shared" si="24"/>
        <v>3.9659999999999999E-4</v>
      </c>
      <c r="DV45" s="4">
        <f t="shared" si="24"/>
        <v>3.9659999999999999E-4</v>
      </c>
      <c r="DW45" s="4">
        <f t="shared" si="24"/>
        <v>3.9659999999999999E-4</v>
      </c>
      <c r="DX45" s="4">
        <f t="shared" si="24"/>
        <v>3.9659999999999999E-4</v>
      </c>
      <c r="DY45" s="4">
        <f t="shared" si="24"/>
        <v>3.9659999999999999E-4</v>
      </c>
      <c r="DZ45" s="4">
        <f t="shared" si="24"/>
        <v>3.9659999999999999E-4</v>
      </c>
      <c r="EA45" s="4">
        <f t="shared" si="24"/>
        <v>3.9659999999999999E-4</v>
      </c>
      <c r="EB45" s="4">
        <f t="shared" si="24"/>
        <v>3.9659999999999999E-4</v>
      </c>
      <c r="EC45" s="4">
        <f t="shared" si="24"/>
        <v>3.9659999999999999E-4</v>
      </c>
      <c r="ED45" s="4">
        <f t="shared" si="24"/>
        <v>3.9659999999999999E-4</v>
      </c>
      <c r="EE45" s="4">
        <f t="shared" si="24"/>
        <v>3.9659999999999999E-4</v>
      </c>
      <c r="EF45" s="4">
        <f t="shared" si="24"/>
        <v>3.9659999999999999E-4</v>
      </c>
      <c r="EG45" s="4">
        <f t="shared" si="24"/>
        <v>3.9659999999999999E-4</v>
      </c>
      <c r="EH45" s="4">
        <f t="shared" si="24"/>
        <v>3.9659999999999999E-4</v>
      </c>
      <c r="EI45" s="4">
        <f t="shared" si="24"/>
        <v>3.9659999999999999E-4</v>
      </c>
      <c r="EJ45" s="4">
        <f t="shared" si="24"/>
        <v>3.9659999999999999E-4</v>
      </c>
      <c r="EK45" s="4">
        <f t="shared" si="24"/>
        <v>3.9659999999999999E-4</v>
      </c>
    </row>
    <row r="46" spans="1:141" x14ac:dyDescent="0.3">
      <c r="A46" s="3">
        <v>44</v>
      </c>
      <c r="B46" s="4">
        <v>1.3749000000000001E-3</v>
      </c>
      <c r="C46" s="4">
        <v>1.3186000000000001E-3</v>
      </c>
      <c r="D46" s="4">
        <v>1.2654999999999999E-3</v>
      </c>
      <c r="E46" s="4">
        <v>1.2155E-3</v>
      </c>
      <c r="F46" s="4">
        <v>1.1682999999999999E-3</v>
      </c>
      <c r="G46" s="4">
        <v>1.1238000000000001E-3</v>
      </c>
      <c r="H46" s="4">
        <v>1.0819E-3</v>
      </c>
      <c r="I46" s="4">
        <v>1.0422000000000001E-3</v>
      </c>
      <c r="J46" s="4">
        <v>1.0047999999999999E-3</v>
      </c>
      <c r="K46" s="4">
        <v>9.6949999999999998E-4</v>
      </c>
      <c r="L46" s="4">
        <v>9.3610000000000004E-4</v>
      </c>
      <c r="M46" s="4">
        <v>9.0450000000000003E-4</v>
      </c>
      <c r="N46" s="4">
        <v>8.7469999999999996E-4</v>
      </c>
      <c r="O46" s="4">
        <v>8.4639999999999997E-4</v>
      </c>
      <c r="P46" s="4">
        <v>8.1979999999999998E-4</v>
      </c>
      <c r="Q46" s="4">
        <v>7.9449999999999996E-4</v>
      </c>
      <c r="R46" s="4">
        <v>7.7059999999999997E-4</v>
      </c>
      <c r="S46" s="4">
        <v>7.4799999999999997E-4</v>
      </c>
      <c r="T46" s="4">
        <v>7.2659999999999999E-4</v>
      </c>
      <c r="U46" s="4">
        <v>7.0629999999999998E-4</v>
      </c>
      <c r="V46" s="4">
        <v>6.8709999999999995E-4</v>
      </c>
      <c r="W46" s="4">
        <v>6.69E-4</v>
      </c>
      <c r="X46" s="4">
        <v>6.5180000000000001E-4</v>
      </c>
      <c r="Y46" s="4">
        <v>6.355E-4</v>
      </c>
      <c r="Z46" s="4">
        <v>6.202E-4</v>
      </c>
      <c r="AA46" s="4">
        <v>6.0559999999999998E-4</v>
      </c>
      <c r="AB46" s="4">
        <v>5.9179999999999996E-4</v>
      </c>
      <c r="AC46" s="4">
        <v>5.7879999999999997E-4</v>
      </c>
      <c r="AD46" s="4">
        <v>5.6649999999999995E-4</v>
      </c>
      <c r="AE46" s="4">
        <v>5.5480000000000004E-4</v>
      </c>
      <c r="AF46" s="4">
        <v>5.4390000000000005E-4</v>
      </c>
      <c r="AG46" s="4">
        <v>5.3350000000000001E-4</v>
      </c>
      <c r="AH46" s="4">
        <v>5.2369999999999999E-4</v>
      </c>
      <c r="AI46" s="4">
        <v>5.1449999999999998E-4</v>
      </c>
      <c r="AJ46" s="4">
        <v>5.0580000000000004E-4</v>
      </c>
      <c r="AK46" s="4">
        <v>4.9770000000000001E-4</v>
      </c>
      <c r="AL46" s="4">
        <v>4.9010000000000004E-4</v>
      </c>
      <c r="AM46" s="4">
        <v>4.8289999999999997E-4</v>
      </c>
      <c r="AN46" s="4">
        <v>4.7619999999999997E-4</v>
      </c>
      <c r="AO46" s="4">
        <v>4.6989999999999998E-4</v>
      </c>
      <c r="AP46" s="4">
        <v>4.6410000000000001E-4</v>
      </c>
      <c r="AQ46" s="4">
        <v>4.5869999999999998E-4</v>
      </c>
      <c r="AR46" s="4">
        <v>4.5370000000000002E-4</v>
      </c>
      <c r="AS46" s="4">
        <v>4.4910000000000002E-4</v>
      </c>
      <c r="AT46" s="4">
        <v>4.4490000000000003E-4</v>
      </c>
      <c r="AU46" s="4">
        <v>4.4099999999999999E-4</v>
      </c>
      <c r="AV46" s="4">
        <v>4.3750000000000001E-4</v>
      </c>
      <c r="AW46" s="4">
        <v>4.3439999999999999E-4</v>
      </c>
      <c r="AX46" s="4">
        <v>4.3159999999999997E-4</v>
      </c>
      <c r="AY46" s="4">
        <v>4.2910000000000002E-4</v>
      </c>
      <c r="AZ46" s="4">
        <v>4.2700000000000002E-4</v>
      </c>
      <c r="BA46" s="4">
        <v>4.2519999999999998E-4</v>
      </c>
      <c r="BB46" s="4">
        <f t="shared" si="21"/>
        <v>4.2519999999999998E-4</v>
      </c>
      <c r="BC46" s="4">
        <f t="shared" si="21"/>
        <v>4.2519999999999998E-4</v>
      </c>
      <c r="BD46" s="4">
        <f t="shared" si="21"/>
        <v>4.2519999999999998E-4</v>
      </c>
      <c r="BE46" s="4">
        <f t="shared" si="21"/>
        <v>4.2519999999999998E-4</v>
      </c>
      <c r="BF46" s="4">
        <f t="shared" si="21"/>
        <v>4.2519999999999998E-4</v>
      </c>
      <c r="BG46" s="4">
        <f t="shared" si="21"/>
        <v>4.2519999999999998E-4</v>
      </c>
      <c r="BH46" s="4">
        <f t="shared" si="21"/>
        <v>4.2519999999999998E-4</v>
      </c>
      <c r="BI46" s="4">
        <f t="shared" si="21"/>
        <v>4.2519999999999998E-4</v>
      </c>
      <c r="BJ46" s="4">
        <f t="shared" si="21"/>
        <v>4.2519999999999998E-4</v>
      </c>
      <c r="BK46" s="4">
        <f t="shared" si="21"/>
        <v>4.2519999999999998E-4</v>
      </c>
      <c r="BL46" s="4">
        <f t="shared" si="21"/>
        <v>4.2519999999999998E-4</v>
      </c>
      <c r="BM46" s="4">
        <f t="shared" si="21"/>
        <v>4.2519999999999998E-4</v>
      </c>
      <c r="BN46" s="4">
        <f t="shared" si="21"/>
        <v>4.2519999999999998E-4</v>
      </c>
      <c r="BO46" s="4">
        <f t="shared" si="21"/>
        <v>4.2519999999999998E-4</v>
      </c>
      <c r="BP46" s="4">
        <f t="shared" si="21"/>
        <v>4.2519999999999998E-4</v>
      </c>
      <c r="BQ46" s="4">
        <f t="shared" si="21"/>
        <v>4.2519999999999998E-4</v>
      </c>
      <c r="BR46" s="4">
        <f t="shared" si="20"/>
        <v>4.2519999999999998E-4</v>
      </c>
      <c r="BS46" s="4">
        <f t="shared" si="20"/>
        <v>4.2519999999999998E-4</v>
      </c>
      <c r="BT46" s="4">
        <f t="shared" si="20"/>
        <v>4.2519999999999998E-4</v>
      </c>
      <c r="BU46" s="4">
        <f t="shared" si="20"/>
        <v>4.2519999999999998E-4</v>
      </c>
      <c r="BV46" s="4">
        <f t="shared" si="20"/>
        <v>4.2519999999999998E-4</v>
      </c>
      <c r="BW46" s="4">
        <f t="shared" si="20"/>
        <v>4.2519999999999998E-4</v>
      </c>
      <c r="BX46" s="4">
        <f t="shared" si="20"/>
        <v>4.2519999999999998E-4</v>
      </c>
      <c r="BY46" s="4">
        <f t="shared" si="20"/>
        <v>4.2519999999999998E-4</v>
      </c>
      <c r="BZ46" s="4">
        <f t="shared" si="20"/>
        <v>4.2519999999999998E-4</v>
      </c>
      <c r="CA46" s="4">
        <f t="shared" si="20"/>
        <v>4.2519999999999998E-4</v>
      </c>
      <c r="CB46" s="4">
        <f t="shared" si="20"/>
        <v>4.2519999999999998E-4</v>
      </c>
      <c r="CC46" s="4">
        <f t="shared" si="20"/>
        <v>4.2519999999999998E-4</v>
      </c>
      <c r="CD46" s="4">
        <f t="shared" si="20"/>
        <v>4.2519999999999998E-4</v>
      </c>
      <c r="CE46" s="4">
        <f t="shared" si="20"/>
        <v>4.2519999999999998E-4</v>
      </c>
      <c r="CF46" s="4">
        <f t="shared" si="20"/>
        <v>4.2519999999999998E-4</v>
      </c>
      <c r="CG46" s="4">
        <f t="shared" ref="CG46:CV61" si="25">$BA46</f>
        <v>4.2519999999999998E-4</v>
      </c>
      <c r="CH46" s="4">
        <f t="shared" si="25"/>
        <v>4.2519999999999998E-4</v>
      </c>
      <c r="CI46" s="4">
        <f t="shared" si="25"/>
        <v>4.2519999999999998E-4</v>
      </c>
      <c r="CJ46" s="4">
        <f t="shared" si="25"/>
        <v>4.2519999999999998E-4</v>
      </c>
      <c r="CK46" s="4">
        <f t="shared" si="25"/>
        <v>4.2519999999999998E-4</v>
      </c>
      <c r="CL46" s="4">
        <f t="shared" si="25"/>
        <v>4.2519999999999998E-4</v>
      </c>
      <c r="CM46" s="4">
        <f t="shared" si="25"/>
        <v>4.2519999999999998E-4</v>
      </c>
      <c r="CN46" s="4">
        <f t="shared" si="25"/>
        <v>4.2519999999999998E-4</v>
      </c>
      <c r="CO46" s="4">
        <f t="shared" si="25"/>
        <v>4.2519999999999998E-4</v>
      </c>
      <c r="CP46" s="4">
        <f t="shared" si="25"/>
        <v>4.2519999999999998E-4</v>
      </c>
      <c r="CQ46" s="4">
        <f t="shared" si="25"/>
        <v>4.2519999999999998E-4</v>
      </c>
      <c r="CR46" s="4">
        <f t="shared" si="25"/>
        <v>4.2519999999999998E-4</v>
      </c>
      <c r="CS46" s="4">
        <f t="shared" si="25"/>
        <v>4.2519999999999998E-4</v>
      </c>
      <c r="CT46" s="4">
        <f t="shared" si="25"/>
        <v>4.2519999999999998E-4</v>
      </c>
      <c r="CU46" s="4">
        <f t="shared" si="25"/>
        <v>4.2519999999999998E-4</v>
      </c>
      <c r="CV46" s="4">
        <f t="shared" si="25"/>
        <v>4.2519999999999998E-4</v>
      </c>
      <c r="CW46" s="4">
        <f t="shared" si="24"/>
        <v>4.2519999999999998E-4</v>
      </c>
      <c r="CX46" s="4">
        <f t="shared" si="24"/>
        <v>4.2519999999999998E-4</v>
      </c>
      <c r="CY46" s="4">
        <f t="shared" si="24"/>
        <v>4.2519999999999998E-4</v>
      </c>
      <c r="CZ46" s="4">
        <f t="shared" si="24"/>
        <v>4.2519999999999998E-4</v>
      </c>
      <c r="DA46" s="4">
        <f t="shared" si="24"/>
        <v>4.2519999999999998E-4</v>
      </c>
      <c r="DB46" s="4">
        <f t="shared" si="24"/>
        <v>4.2519999999999998E-4</v>
      </c>
      <c r="DC46" s="4">
        <f t="shared" si="24"/>
        <v>4.2519999999999998E-4</v>
      </c>
      <c r="DD46" s="4">
        <f t="shared" si="24"/>
        <v>4.2519999999999998E-4</v>
      </c>
      <c r="DE46" s="4">
        <f t="shared" si="24"/>
        <v>4.2519999999999998E-4</v>
      </c>
      <c r="DF46" s="4">
        <f t="shared" si="24"/>
        <v>4.2519999999999998E-4</v>
      </c>
      <c r="DG46" s="4">
        <f t="shared" si="24"/>
        <v>4.2519999999999998E-4</v>
      </c>
      <c r="DH46" s="4">
        <f t="shared" si="24"/>
        <v>4.2519999999999998E-4</v>
      </c>
      <c r="DI46" s="4">
        <f t="shared" si="24"/>
        <v>4.2519999999999998E-4</v>
      </c>
      <c r="DJ46" s="4">
        <f t="shared" si="24"/>
        <v>4.2519999999999998E-4</v>
      </c>
      <c r="DK46" s="4">
        <f t="shared" si="24"/>
        <v>4.2519999999999998E-4</v>
      </c>
      <c r="DL46" s="4">
        <f t="shared" si="24"/>
        <v>4.2519999999999998E-4</v>
      </c>
      <c r="DM46" s="4">
        <f t="shared" si="24"/>
        <v>4.2519999999999998E-4</v>
      </c>
      <c r="DN46" s="4">
        <f t="shared" si="24"/>
        <v>4.2519999999999998E-4</v>
      </c>
      <c r="DO46" s="4">
        <f t="shared" si="24"/>
        <v>4.2519999999999998E-4</v>
      </c>
      <c r="DP46" s="4">
        <f t="shared" si="24"/>
        <v>4.2519999999999998E-4</v>
      </c>
      <c r="DQ46" s="4">
        <f t="shared" si="24"/>
        <v>4.2519999999999998E-4</v>
      </c>
      <c r="DR46" s="4">
        <f t="shared" si="24"/>
        <v>4.2519999999999998E-4</v>
      </c>
      <c r="DS46" s="4">
        <f t="shared" si="24"/>
        <v>4.2519999999999998E-4</v>
      </c>
      <c r="DT46" s="4">
        <f t="shared" si="24"/>
        <v>4.2519999999999998E-4</v>
      </c>
      <c r="DU46" s="4">
        <f t="shared" si="24"/>
        <v>4.2519999999999998E-4</v>
      </c>
      <c r="DV46" s="4">
        <f t="shared" si="24"/>
        <v>4.2519999999999998E-4</v>
      </c>
      <c r="DW46" s="4">
        <f t="shared" si="24"/>
        <v>4.2519999999999998E-4</v>
      </c>
      <c r="DX46" s="4">
        <f t="shared" si="24"/>
        <v>4.2519999999999998E-4</v>
      </c>
      <c r="DY46" s="4">
        <f t="shared" si="24"/>
        <v>4.2519999999999998E-4</v>
      </c>
      <c r="DZ46" s="4">
        <f t="shared" si="24"/>
        <v>4.2519999999999998E-4</v>
      </c>
      <c r="EA46" s="4">
        <f t="shared" si="24"/>
        <v>4.2519999999999998E-4</v>
      </c>
      <c r="EB46" s="4">
        <f t="shared" si="24"/>
        <v>4.2519999999999998E-4</v>
      </c>
      <c r="EC46" s="4">
        <f t="shared" si="24"/>
        <v>4.2519999999999998E-4</v>
      </c>
      <c r="ED46" s="4">
        <f t="shared" si="24"/>
        <v>4.2519999999999998E-4</v>
      </c>
      <c r="EE46" s="4">
        <f t="shared" si="24"/>
        <v>4.2519999999999998E-4</v>
      </c>
      <c r="EF46" s="4">
        <f t="shared" si="24"/>
        <v>4.2519999999999998E-4</v>
      </c>
      <c r="EG46" s="4">
        <f t="shared" si="24"/>
        <v>4.2519999999999998E-4</v>
      </c>
      <c r="EH46" s="4">
        <f t="shared" si="24"/>
        <v>4.2519999999999998E-4</v>
      </c>
      <c r="EI46" s="4">
        <f t="shared" si="24"/>
        <v>4.2519999999999998E-4</v>
      </c>
      <c r="EJ46" s="4">
        <f t="shared" si="24"/>
        <v>4.2519999999999998E-4</v>
      </c>
      <c r="EK46" s="4">
        <f t="shared" si="24"/>
        <v>4.2519999999999998E-4</v>
      </c>
    </row>
    <row r="47" spans="1:141" x14ac:dyDescent="0.3">
      <c r="A47" s="3">
        <v>45</v>
      </c>
      <c r="B47" s="4">
        <v>1.5567000000000001E-3</v>
      </c>
      <c r="C47" s="4">
        <v>1.4938E-3</v>
      </c>
      <c r="D47" s="4">
        <v>1.4345E-3</v>
      </c>
      <c r="E47" s="4">
        <v>1.3786E-3</v>
      </c>
      <c r="F47" s="4">
        <v>1.3258E-3</v>
      </c>
      <c r="G47" s="4">
        <v>1.276E-3</v>
      </c>
      <c r="H47" s="4">
        <v>1.2289E-3</v>
      </c>
      <c r="I47" s="4">
        <v>1.1845E-3</v>
      </c>
      <c r="J47" s="4">
        <v>1.1425000000000001E-3</v>
      </c>
      <c r="K47" s="4">
        <v>1.1027999999999999E-3</v>
      </c>
      <c r="L47" s="4">
        <v>1.0652999999999999E-3</v>
      </c>
      <c r="M47" s="4">
        <v>1.0298E-3</v>
      </c>
      <c r="N47" s="4">
        <v>9.9620000000000004E-4</v>
      </c>
      <c r="O47" s="4">
        <v>9.6440000000000002E-4</v>
      </c>
      <c r="P47" s="4">
        <v>9.3440000000000005E-4</v>
      </c>
      <c r="Q47" s="4">
        <v>9.0589999999999996E-4</v>
      </c>
      <c r="R47" s="4">
        <v>8.7900000000000001E-4</v>
      </c>
      <c r="S47" s="4">
        <v>8.5340000000000004E-4</v>
      </c>
      <c r="T47" s="4">
        <v>8.2930000000000005E-4</v>
      </c>
      <c r="U47" s="4">
        <v>8.0639999999999998E-4</v>
      </c>
      <c r="V47" s="4">
        <v>7.8470000000000005E-4</v>
      </c>
      <c r="W47" s="4">
        <v>7.6420000000000004E-4</v>
      </c>
      <c r="X47" s="4">
        <v>7.4470000000000005E-4</v>
      </c>
      <c r="Y47" s="4">
        <v>7.2630000000000004E-4</v>
      </c>
      <c r="Z47" s="4">
        <v>7.0890000000000005E-4</v>
      </c>
      <c r="AA47" s="4">
        <v>6.9240000000000002E-4</v>
      </c>
      <c r="AB47" s="4">
        <v>6.7670000000000002E-4</v>
      </c>
      <c r="AC47" s="4">
        <v>6.6189999999999999E-4</v>
      </c>
      <c r="AD47" s="4">
        <v>6.4800000000000003E-4</v>
      </c>
      <c r="AE47" s="4">
        <v>6.3469999999999998E-4</v>
      </c>
      <c r="AF47" s="4">
        <v>6.2220000000000005E-4</v>
      </c>
      <c r="AG47" s="4">
        <v>6.1039999999999998E-4</v>
      </c>
      <c r="AH47" s="4">
        <v>5.9929999999999998E-4</v>
      </c>
      <c r="AI47" s="4">
        <v>5.888E-4</v>
      </c>
      <c r="AJ47" s="4">
        <v>5.7890000000000003E-4</v>
      </c>
      <c r="AK47" s="4">
        <v>5.6959999999999997E-4</v>
      </c>
      <c r="AL47" s="4">
        <v>5.6090000000000003E-4</v>
      </c>
      <c r="AM47" s="4">
        <v>5.5270000000000004E-4</v>
      </c>
      <c r="AN47" s="4">
        <v>5.4500000000000002E-4</v>
      </c>
      <c r="AO47" s="4">
        <v>5.3779999999999995E-4</v>
      </c>
      <c r="AP47" s="4">
        <v>5.3109999999999995E-4</v>
      </c>
      <c r="AQ47" s="4">
        <v>5.2490000000000002E-4</v>
      </c>
      <c r="AR47" s="4">
        <v>5.1909999999999999E-4</v>
      </c>
      <c r="AS47" s="4">
        <v>5.1380000000000002E-4</v>
      </c>
      <c r="AT47" s="4">
        <v>5.0889999999999996E-4</v>
      </c>
      <c r="AU47" s="4">
        <v>5.0440000000000001E-4</v>
      </c>
      <c r="AV47" s="4">
        <v>5.0040000000000002E-4</v>
      </c>
      <c r="AW47" s="4">
        <v>4.9669999999999998E-4</v>
      </c>
      <c r="AX47" s="4">
        <v>4.9339999999999996E-4</v>
      </c>
      <c r="AY47" s="4">
        <v>4.9050000000000005E-4</v>
      </c>
      <c r="AZ47" s="4">
        <v>4.8799999999999999E-4</v>
      </c>
      <c r="BA47" s="4">
        <v>4.8589999999999999E-4</v>
      </c>
      <c r="BB47" s="4">
        <f t="shared" si="21"/>
        <v>4.8589999999999999E-4</v>
      </c>
      <c r="BC47" s="4">
        <f t="shared" si="21"/>
        <v>4.8589999999999999E-4</v>
      </c>
      <c r="BD47" s="4">
        <f t="shared" si="21"/>
        <v>4.8589999999999999E-4</v>
      </c>
      <c r="BE47" s="4">
        <f t="shared" si="21"/>
        <v>4.8589999999999999E-4</v>
      </c>
      <c r="BF47" s="4">
        <f t="shared" si="21"/>
        <v>4.8589999999999999E-4</v>
      </c>
      <c r="BG47" s="4">
        <f t="shared" si="21"/>
        <v>4.8589999999999999E-4</v>
      </c>
      <c r="BH47" s="4">
        <f t="shared" si="21"/>
        <v>4.8589999999999999E-4</v>
      </c>
      <c r="BI47" s="4">
        <f t="shared" si="21"/>
        <v>4.8589999999999999E-4</v>
      </c>
      <c r="BJ47" s="4">
        <f t="shared" si="21"/>
        <v>4.8589999999999999E-4</v>
      </c>
      <c r="BK47" s="4">
        <f t="shared" si="21"/>
        <v>4.8589999999999999E-4</v>
      </c>
      <c r="BL47" s="4">
        <f t="shared" si="21"/>
        <v>4.8589999999999999E-4</v>
      </c>
      <c r="BM47" s="4">
        <f t="shared" si="21"/>
        <v>4.8589999999999999E-4</v>
      </c>
      <c r="BN47" s="4">
        <f t="shared" si="21"/>
        <v>4.8589999999999999E-4</v>
      </c>
      <c r="BO47" s="4">
        <f t="shared" si="21"/>
        <v>4.8589999999999999E-4</v>
      </c>
      <c r="BP47" s="4">
        <f t="shared" si="21"/>
        <v>4.8589999999999999E-4</v>
      </c>
      <c r="BQ47" s="4">
        <f t="shared" si="21"/>
        <v>4.8589999999999999E-4</v>
      </c>
      <c r="BR47" s="4">
        <f t="shared" si="20"/>
        <v>4.8589999999999999E-4</v>
      </c>
      <c r="BS47" s="4">
        <f t="shared" si="20"/>
        <v>4.8589999999999999E-4</v>
      </c>
      <c r="BT47" s="4">
        <f t="shared" si="20"/>
        <v>4.8589999999999999E-4</v>
      </c>
      <c r="BU47" s="4">
        <f t="shared" si="20"/>
        <v>4.8589999999999999E-4</v>
      </c>
      <c r="BV47" s="4">
        <f t="shared" si="20"/>
        <v>4.8589999999999999E-4</v>
      </c>
      <c r="BW47" s="4">
        <f t="shared" si="20"/>
        <v>4.8589999999999999E-4</v>
      </c>
      <c r="BX47" s="4">
        <f t="shared" si="20"/>
        <v>4.8589999999999999E-4</v>
      </c>
      <c r="BY47" s="4">
        <f t="shared" si="20"/>
        <v>4.8589999999999999E-4</v>
      </c>
      <c r="BZ47" s="4">
        <f t="shared" si="20"/>
        <v>4.8589999999999999E-4</v>
      </c>
      <c r="CA47" s="4">
        <f t="shared" si="20"/>
        <v>4.8589999999999999E-4</v>
      </c>
      <c r="CB47" s="4">
        <f t="shared" si="20"/>
        <v>4.8589999999999999E-4</v>
      </c>
      <c r="CC47" s="4">
        <f t="shared" si="20"/>
        <v>4.8589999999999999E-4</v>
      </c>
      <c r="CD47" s="4">
        <f t="shared" si="20"/>
        <v>4.8589999999999999E-4</v>
      </c>
      <c r="CE47" s="4">
        <f t="shared" si="20"/>
        <v>4.8589999999999999E-4</v>
      </c>
      <c r="CF47" s="4">
        <f t="shared" si="20"/>
        <v>4.8589999999999999E-4</v>
      </c>
      <c r="CG47" s="4">
        <f t="shared" si="25"/>
        <v>4.8589999999999999E-4</v>
      </c>
      <c r="CH47" s="4">
        <f t="shared" si="25"/>
        <v>4.8589999999999999E-4</v>
      </c>
      <c r="CI47" s="4">
        <f t="shared" si="25"/>
        <v>4.8589999999999999E-4</v>
      </c>
      <c r="CJ47" s="4">
        <f t="shared" si="25"/>
        <v>4.8589999999999999E-4</v>
      </c>
      <c r="CK47" s="4">
        <f t="shared" si="25"/>
        <v>4.8589999999999999E-4</v>
      </c>
      <c r="CL47" s="4">
        <f t="shared" si="25"/>
        <v>4.8589999999999999E-4</v>
      </c>
      <c r="CM47" s="4">
        <f t="shared" si="25"/>
        <v>4.8589999999999999E-4</v>
      </c>
      <c r="CN47" s="4">
        <f t="shared" si="25"/>
        <v>4.8589999999999999E-4</v>
      </c>
      <c r="CO47" s="4">
        <f t="shared" si="25"/>
        <v>4.8589999999999999E-4</v>
      </c>
      <c r="CP47" s="4">
        <f t="shared" si="25"/>
        <v>4.8589999999999999E-4</v>
      </c>
      <c r="CQ47" s="4">
        <f t="shared" si="25"/>
        <v>4.8589999999999999E-4</v>
      </c>
      <c r="CR47" s="4">
        <f t="shared" si="25"/>
        <v>4.8589999999999999E-4</v>
      </c>
      <c r="CS47" s="4">
        <f t="shared" si="25"/>
        <v>4.8589999999999999E-4</v>
      </c>
      <c r="CT47" s="4">
        <f t="shared" si="25"/>
        <v>4.8589999999999999E-4</v>
      </c>
      <c r="CU47" s="4">
        <f t="shared" si="25"/>
        <v>4.8589999999999999E-4</v>
      </c>
      <c r="CV47" s="4">
        <f t="shared" si="25"/>
        <v>4.8589999999999999E-4</v>
      </c>
      <c r="CW47" s="4">
        <f t="shared" si="24"/>
        <v>4.8589999999999999E-4</v>
      </c>
      <c r="CX47" s="4">
        <f t="shared" si="24"/>
        <v>4.8589999999999999E-4</v>
      </c>
      <c r="CY47" s="4">
        <f t="shared" si="24"/>
        <v>4.8589999999999999E-4</v>
      </c>
      <c r="CZ47" s="4">
        <f t="shared" si="24"/>
        <v>4.8589999999999999E-4</v>
      </c>
      <c r="DA47" s="4">
        <f t="shared" si="24"/>
        <v>4.8589999999999999E-4</v>
      </c>
      <c r="DB47" s="4">
        <f t="shared" si="24"/>
        <v>4.8589999999999999E-4</v>
      </c>
      <c r="DC47" s="4">
        <f t="shared" si="24"/>
        <v>4.8589999999999999E-4</v>
      </c>
      <c r="DD47" s="4">
        <f t="shared" si="24"/>
        <v>4.8589999999999999E-4</v>
      </c>
      <c r="DE47" s="4">
        <f t="shared" si="24"/>
        <v>4.8589999999999999E-4</v>
      </c>
      <c r="DF47" s="4">
        <f t="shared" si="24"/>
        <v>4.8589999999999999E-4</v>
      </c>
      <c r="DG47" s="4">
        <f t="shared" si="24"/>
        <v>4.8589999999999999E-4</v>
      </c>
      <c r="DH47" s="4">
        <f t="shared" si="24"/>
        <v>4.8589999999999999E-4</v>
      </c>
      <c r="DI47" s="4">
        <f t="shared" si="24"/>
        <v>4.8589999999999999E-4</v>
      </c>
      <c r="DJ47" s="4">
        <f t="shared" si="24"/>
        <v>4.8589999999999999E-4</v>
      </c>
      <c r="DK47" s="4">
        <f t="shared" si="24"/>
        <v>4.8589999999999999E-4</v>
      </c>
      <c r="DL47" s="4">
        <f t="shared" si="24"/>
        <v>4.8589999999999999E-4</v>
      </c>
      <c r="DM47" s="4">
        <f t="shared" si="24"/>
        <v>4.8589999999999999E-4</v>
      </c>
      <c r="DN47" s="4">
        <f t="shared" si="24"/>
        <v>4.8589999999999999E-4</v>
      </c>
      <c r="DO47" s="4">
        <f t="shared" si="24"/>
        <v>4.8589999999999999E-4</v>
      </c>
      <c r="DP47" s="4">
        <f t="shared" si="24"/>
        <v>4.8589999999999999E-4</v>
      </c>
      <c r="DQ47" s="4">
        <f t="shared" si="24"/>
        <v>4.8589999999999999E-4</v>
      </c>
      <c r="DR47" s="4">
        <f t="shared" si="24"/>
        <v>4.8589999999999999E-4</v>
      </c>
      <c r="DS47" s="4">
        <f t="shared" si="24"/>
        <v>4.8589999999999999E-4</v>
      </c>
      <c r="DT47" s="4">
        <f t="shared" si="24"/>
        <v>4.8589999999999999E-4</v>
      </c>
      <c r="DU47" s="4">
        <f t="shared" si="24"/>
        <v>4.8589999999999999E-4</v>
      </c>
      <c r="DV47" s="4">
        <f t="shared" si="24"/>
        <v>4.8589999999999999E-4</v>
      </c>
      <c r="DW47" s="4">
        <f t="shared" si="24"/>
        <v>4.8589999999999999E-4</v>
      </c>
      <c r="DX47" s="4">
        <f t="shared" si="24"/>
        <v>4.8589999999999999E-4</v>
      </c>
      <c r="DY47" s="4">
        <f t="shared" si="24"/>
        <v>4.8589999999999999E-4</v>
      </c>
      <c r="DZ47" s="4">
        <f t="shared" si="24"/>
        <v>4.8589999999999999E-4</v>
      </c>
      <c r="EA47" s="4">
        <f t="shared" si="24"/>
        <v>4.8589999999999999E-4</v>
      </c>
      <c r="EB47" s="4">
        <f t="shared" si="24"/>
        <v>4.8589999999999999E-4</v>
      </c>
      <c r="EC47" s="4">
        <f t="shared" si="24"/>
        <v>4.8589999999999999E-4</v>
      </c>
      <c r="ED47" s="4">
        <f t="shared" si="24"/>
        <v>4.8589999999999999E-4</v>
      </c>
      <c r="EE47" s="4">
        <f t="shared" si="24"/>
        <v>4.8589999999999999E-4</v>
      </c>
      <c r="EF47" s="4">
        <f t="shared" si="24"/>
        <v>4.8589999999999999E-4</v>
      </c>
      <c r="EG47" s="4">
        <f t="shared" si="24"/>
        <v>4.8589999999999999E-4</v>
      </c>
      <c r="EH47" s="4">
        <f t="shared" si="24"/>
        <v>4.8589999999999999E-4</v>
      </c>
      <c r="EI47" s="4">
        <f t="shared" si="24"/>
        <v>4.8589999999999999E-4</v>
      </c>
      <c r="EJ47" s="4">
        <f t="shared" si="24"/>
        <v>4.8589999999999999E-4</v>
      </c>
      <c r="EK47" s="4">
        <f t="shared" si="24"/>
        <v>4.8589999999999999E-4</v>
      </c>
    </row>
    <row r="48" spans="1:141" x14ac:dyDescent="0.3">
      <c r="A48" s="3">
        <v>46</v>
      </c>
      <c r="B48" s="4">
        <v>1.7394000000000001E-3</v>
      </c>
      <c r="C48" s="4">
        <v>1.6718E-3</v>
      </c>
      <c r="D48" s="4">
        <v>1.6079E-3</v>
      </c>
      <c r="E48" s="4">
        <v>1.5476000000000001E-3</v>
      </c>
      <c r="F48" s="4">
        <v>1.4905999999999999E-3</v>
      </c>
      <c r="G48" s="4">
        <v>1.4368E-3</v>
      </c>
      <c r="H48" s="4">
        <v>1.3859E-3</v>
      </c>
      <c r="I48" s="4">
        <v>1.3378999999999999E-3</v>
      </c>
      <c r="J48" s="4">
        <v>1.2924E-3</v>
      </c>
      <c r="K48" s="4">
        <v>1.2493000000000001E-3</v>
      </c>
      <c r="L48" s="4">
        <v>1.2086E-3</v>
      </c>
      <c r="M48" s="4">
        <v>1.1701000000000001E-3</v>
      </c>
      <c r="N48" s="4">
        <v>1.1336E-3</v>
      </c>
      <c r="O48" s="4">
        <v>1.0991E-3</v>
      </c>
      <c r="P48" s="4">
        <v>1.0663000000000001E-3</v>
      </c>
      <c r="Q48" s="4">
        <v>1.0353000000000001E-3</v>
      </c>
      <c r="R48" s="4">
        <v>1.0059999999999999E-3</v>
      </c>
      <c r="S48" s="4">
        <v>9.7820000000000003E-4</v>
      </c>
      <c r="T48" s="4">
        <v>9.5180000000000004E-4</v>
      </c>
      <c r="U48" s="4">
        <v>9.2679999999999998E-4</v>
      </c>
      <c r="V48" s="4">
        <v>9.0320000000000005E-4</v>
      </c>
      <c r="W48" s="4">
        <v>8.8080000000000005E-4</v>
      </c>
      <c r="X48" s="4">
        <v>8.5950000000000002E-4</v>
      </c>
      <c r="Y48" s="4">
        <v>8.3940000000000002E-4</v>
      </c>
      <c r="Z48" s="4">
        <v>8.2039999999999999E-4</v>
      </c>
      <c r="AA48" s="4">
        <v>8.0239999999999999E-4</v>
      </c>
      <c r="AB48" s="4">
        <v>7.8529999999999995E-4</v>
      </c>
      <c r="AC48" s="4">
        <v>7.6920000000000005E-4</v>
      </c>
      <c r="AD48" s="4">
        <v>7.5389999999999995E-4</v>
      </c>
      <c r="AE48" s="4">
        <v>7.3950000000000003E-4</v>
      </c>
      <c r="AF48" s="4">
        <v>7.2590000000000003E-4</v>
      </c>
      <c r="AG48" s="4">
        <v>7.1299999999999998E-4</v>
      </c>
      <c r="AH48" s="4">
        <v>7.0089999999999996E-4</v>
      </c>
      <c r="AI48" s="4">
        <v>6.8950000000000001E-4</v>
      </c>
      <c r="AJ48" s="4">
        <v>6.7880000000000002E-4</v>
      </c>
      <c r="AK48" s="4">
        <v>6.6870000000000005E-4</v>
      </c>
      <c r="AL48" s="4">
        <v>6.5930000000000003E-4</v>
      </c>
      <c r="AM48" s="4">
        <v>6.5050000000000004E-4</v>
      </c>
      <c r="AN48" s="4">
        <v>6.422E-4</v>
      </c>
      <c r="AO48" s="4">
        <v>6.3449999999999997E-4</v>
      </c>
      <c r="AP48" s="4">
        <v>6.2739999999999996E-4</v>
      </c>
      <c r="AQ48" s="4">
        <v>6.2080000000000002E-4</v>
      </c>
      <c r="AR48" s="4">
        <v>6.1470000000000003E-4</v>
      </c>
      <c r="AS48" s="4">
        <v>6.0910000000000001E-4</v>
      </c>
      <c r="AT48" s="4">
        <v>6.0400000000000004E-4</v>
      </c>
      <c r="AU48" s="4">
        <v>5.9940000000000004E-4</v>
      </c>
      <c r="AV48" s="4">
        <v>5.953E-4</v>
      </c>
      <c r="AW48" s="4">
        <v>5.9159999999999996E-4</v>
      </c>
      <c r="AX48" s="4">
        <v>5.8839999999999999E-4</v>
      </c>
      <c r="AY48" s="4">
        <v>5.8560000000000003E-4</v>
      </c>
      <c r="AZ48" s="4">
        <v>5.8319999999999997E-4</v>
      </c>
      <c r="BA48" s="4">
        <v>5.8129999999999998E-4</v>
      </c>
      <c r="BB48" s="4">
        <f t="shared" si="21"/>
        <v>5.8129999999999998E-4</v>
      </c>
      <c r="BC48" s="4">
        <f t="shared" si="21"/>
        <v>5.8129999999999998E-4</v>
      </c>
      <c r="BD48" s="4">
        <f t="shared" si="21"/>
        <v>5.8129999999999998E-4</v>
      </c>
      <c r="BE48" s="4">
        <f t="shared" si="21"/>
        <v>5.8129999999999998E-4</v>
      </c>
      <c r="BF48" s="4">
        <f t="shared" si="21"/>
        <v>5.8129999999999998E-4</v>
      </c>
      <c r="BG48" s="4">
        <f t="shared" si="21"/>
        <v>5.8129999999999998E-4</v>
      </c>
      <c r="BH48" s="4">
        <f t="shared" si="21"/>
        <v>5.8129999999999998E-4</v>
      </c>
      <c r="BI48" s="4">
        <f t="shared" si="21"/>
        <v>5.8129999999999998E-4</v>
      </c>
      <c r="BJ48" s="4">
        <f t="shared" si="21"/>
        <v>5.8129999999999998E-4</v>
      </c>
      <c r="BK48" s="4">
        <f t="shared" si="21"/>
        <v>5.8129999999999998E-4</v>
      </c>
      <c r="BL48" s="4">
        <f t="shared" si="21"/>
        <v>5.8129999999999998E-4</v>
      </c>
      <c r="BM48" s="4">
        <f t="shared" si="21"/>
        <v>5.8129999999999998E-4</v>
      </c>
      <c r="BN48" s="4">
        <f t="shared" si="21"/>
        <v>5.8129999999999998E-4</v>
      </c>
      <c r="BO48" s="4">
        <f t="shared" si="21"/>
        <v>5.8129999999999998E-4</v>
      </c>
      <c r="BP48" s="4">
        <f t="shared" si="21"/>
        <v>5.8129999999999998E-4</v>
      </c>
      <c r="BQ48" s="4">
        <f t="shared" si="21"/>
        <v>5.8129999999999998E-4</v>
      </c>
      <c r="BR48" s="4">
        <f t="shared" si="20"/>
        <v>5.8129999999999998E-4</v>
      </c>
      <c r="BS48" s="4">
        <f t="shared" si="20"/>
        <v>5.8129999999999998E-4</v>
      </c>
      <c r="BT48" s="4">
        <f t="shared" si="20"/>
        <v>5.8129999999999998E-4</v>
      </c>
      <c r="BU48" s="4">
        <f t="shared" si="20"/>
        <v>5.8129999999999998E-4</v>
      </c>
      <c r="BV48" s="4">
        <f t="shared" si="20"/>
        <v>5.8129999999999998E-4</v>
      </c>
      <c r="BW48" s="4">
        <f t="shared" si="20"/>
        <v>5.8129999999999998E-4</v>
      </c>
      <c r="BX48" s="4">
        <f t="shared" si="20"/>
        <v>5.8129999999999998E-4</v>
      </c>
      <c r="BY48" s="4">
        <f t="shared" si="20"/>
        <v>5.8129999999999998E-4</v>
      </c>
      <c r="BZ48" s="4">
        <f t="shared" si="20"/>
        <v>5.8129999999999998E-4</v>
      </c>
      <c r="CA48" s="4">
        <f t="shared" si="20"/>
        <v>5.8129999999999998E-4</v>
      </c>
      <c r="CB48" s="4">
        <f t="shared" si="20"/>
        <v>5.8129999999999998E-4</v>
      </c>
      <c r="CC48" s="4">
        <f t="shared" si="20"/>
        <v>5.8129999999999998E-4</v>
      </c>
      <c r="CD48" s="4">
        <f t="shared" si="20"/>
        <v>5.8129999999999998E-4</v>
      </c>
      <c r="CE48" s="4">
        <f t="shared" si="20"/>
        <v>5.8129999999999998E-4</v>
      </c>
      <c r="CF48" s="4">
        <f t="shared" si="20"/>
        <v>5.8129999999999998E-4</v>
      </c>
      <c r="CG48" s="4">
        <f t="shared" si="25"/>
        <v>5.8129999999999998E-4</v>
      </c>
      <c r="CH48" s="4">
        <f t="shared" si="25"/>
        <v>5.8129999999999998E-4</v>
      </c>
      <c r="CI48" s="4">
        <f t="shared" si="25"/>
        <v>5.8129999999999998E-4</v>
      </c>
      <c r="CJ48" s="4">
        <f t="shared" si="25"/>
        <v>5.8129999999999998E-4</v>
      </c>
      <c r="CK48" s="4">
        <f t="shared" si="25"/>
        <v>5.8129999999999998E-4</v>
      </c>
      <c r="CL48" s="4">
        <f t="shared" si="25"/>
        <v>5.8129999999999998E-4</v>
      </c>
      <c r="CM48" s="4">
        <f t="shared" si="25"/>
        <v>5.8129999999999998E-4</v>
      </c>
      <c r="CN48" s="4">
        <f t="shared" si="25"/>
        <v>5.8129999999999998E-4</v>
      </c>
      <c r="CO48" s="4">
        <f t="shared" si="25"/>
        <v>5.8129999999999998E-4</v>
      </c>
      <c r="CP48" s="4">
        <f t="shared" si="25"/>
        <v>5.8129999999999998E-4</v>
      </c>
      <c r="CQ48" s="4">
        <f t="shared" si="25"/>
        <v>5.8129999999999998E-4</v>
      </c>
      <c r="CR48" s="4">
        <f t="shared" si="25"/>
        <v>5.8129999999999998E-4</v>
      </c>
      <c r="CS48" s="4">
        <f t="shared" si="25"/>
        <v>5.8129999999999998E-4</v>
      </c>
      <c r="CT48" s="4">
        <f t="shared" si="25"/>
        <v>5.8129999999999998E-4</v>
      </c>
      <c r="CU48" s="4">
        <f t="shared" si="25"/>
        <v>5.8129999999999998E-4</v>
      </c>
      <c r="CV48" s="4">
        <f t="shared" si="25"/>
        <v>5.8129999999999998E-4</v>
      </c>
      <c r="CW48" s="4">
        <f t="shared" si="24"/>
        <v>5.8129999999999998E-4</v>
      </c>
      <c r="CX48" s="4">
        <f t="shared" si="24"/>
        <v>5.8129999999999998E-4</v>
      </c>
      <c r="CY48" s="4">
        <f t="shared" si="24"/>
        <v>5.8129999999999998E-4</v>
      </c>
      <c r="CZ48" s="4">
        <f t="shared" si="24"/>
        <v>5.8129999999999998E-4</v>
      </c>
      <c r="DA48" s="4">
        <f t="shared" si="24"/>
        <v>5.8129999999999998E-4</v>
      </c>
      <c r="DB48" s="4">
        <f t="shared" si="24"/>
        <v>5.8129999999999998E-4</v>
      </c>
      <c r="DC48" s="4">
        <f t="shared" si="24"/>
        <v>5.8129999999999998E-4</v>
      </c>
      <c r="DD48" s="4">
        <f t="shared" si="24"/>
        <v>5.8129999999999998E-4</v>
      </c>
      <c r="DE48" s="4">
        <f t="shared" si="24"/>
        <v>5.8129999999999998E-4</v>
      </c>
      <c r="DF48" s="4">
        <f t="shared" si="24"/>
        <v>5.8129999999999998E-4</v>
      </c>
      <c r="DG48" s="4">
        <f t="shared" si="24"/>
        <v>5.8129999999999998E-4</v>
      </c>
      <c r="DH48" s="4">
        <f t="shared" si="24"/>
        <v>5.8129999999999998E-4</v>
      </c>
      <c r="DI48" s="4">
        <f t="shared" si="24"/>
        <v>5.8129999999999998E-4</v>
      </c>
      <c r="DJ48" s="4">
        <f t="shared" si="24"/>
        <v>5.8129999999999998E-4</v>
      </c>
      <c r="DK48" s="4">
        <f t="shared" si="24"/>
        <v>5.8129999999999998E-4</v>
      </c>
      <c r="DL48" s="4">
        <f t="shared" si="24"/>
        <v>5.8129999999999998E-4</v>
      </c>
      <c r="DM48" s="4">
        <f t="shared" si="24"/>
        <v>5.8129999999999998E-4</v>
      </c>
      <c r="DN48" s="4">
        <f t="shared" si="24"/>
        <v>5.8129999999999998E-4</v>
      </c>
      <c r="DO48" s="4">
        <f t="shared" si="24"/>
        <v>5.8129999999999998E-4</v>
      </c>
      <c r="DP48" s="4">
        <f t="shared" si="24"/>
        <v>5.8129999999999998E-4</v>
      </c>
      <c r="DQ48" s="4">
        <f t="shared" si="24"/>
        <v>5.8129999999999998E-4</v>
      </c>
      <c r="DR48" s="4">
        <f t="shared" si="24"/>
        <v>5.8129999999999998E-4</v>
      </c>
      <c r="DS48" s="4">
        <f t="shared" si="24"/>
        <v>5.8129999999999998E-4</v>
      </c>
      <c r="DT48" s="4">
        <f t="shared" si="24"/>
        <v>5.8129999999999998E-4</v>
      </c>
      <c r="DU48" s="4">
        <f t="shared" si="24"/>
        <v>5.8129999999999998E-4</v>
      </c>
      <c r="DV48" s="4">
        <f t="shared" si="24"/>
        <v>5.8129999999999998E-4</v>
      </c>
      <c r="DW48" s="4">
        <f t="shared" si="24"/>
        <v>5.8129999999999998E-4</v>
      </c>
      <c r="DX48" s="4">
        <f t="shared" si="24"/>
        <v>5.8129999999999998E-4</v>
      </c>
      <c r="DY48" s="4">
        <f t="shared" si="24"/>
        <v>5.8129999999999998E-4</v>
      </c>
      <c r="DZ48" s="4">
        <f t="shared" si="24"/>
        <v>5.8129999999999998E-4</v>
      </c>
      <c r="EA48" s="4">
        <f t="shared" si="24"/>
        <v>5.8129999999999998E-4</v>
      </c>
      <c r="EB48" s="4">
        <f t="shared" si="24"/>
        <v>5.8129999999999998E-4</v>
      </c>
      <c r="EC48" s="4">
        <f t="shared" si="24"/>
        <v>5.8129999999999998E-4</v>
      </c>
      <c r="ED48" s="4">
        <f t="shared" si="24"/>
        <v>5.8129999999999998E-4</v>
      </c>
      <c r="EE48" s="4">
        <f t="shared" si="24"/>
        <v>5.8129999999999998E-4</v>
      </c>
      <c r="EF48" s="4">
        <f t="shared" si="24"/>
        <v>5.8129999999999998E-4</v>
      </c>
      <c r="EG48" s="4">
        <f t="shared" si="24"/>
        <v>5.8129999999999998E-4</v>
      </c>
      <c r="EH48" s="4">
        <f t="shared" si="24"/>
        <v>5.8129999999999998E-4</v>
      </c>
      <c r="EI48" s="4">
        <f t="shared" si="24"/>
        <v>5.8129999999999998E-4</v>
      </c>
      <c r="EJ48" s="4">
        <f t="shared" si="24"/>
        <v>5.8129999999999998E-4</v>
      </c>
      <c r="EK48" s="4">
        <f t="shared" si="24"/>
        <v>5.8129999999999998E-4</v>
      </c>
    </row>
    <row r="49" spans="1:141" x14ac:dyDescent="0.3">
      <c r="A49" s="3">
        <v>47</v>
      </c>
      <c r="B49" s="4">
        <v>2.006E-3</v>
      </c>
      <c r="C49" s="4">
        <v>1.9363E-3</v>
      </c>
      <c r="D49" s="4">
        <v>1.8702E-3</v>
      </c>
      <c r="E49" s="4">
        <v>1.8073E-3</v>
      </c>
      <c r="F49" s="4">
        <v>1.7476E-3</v>
      </c>
      <c r="G49" s="4">
        <v>1.6907999999999999E-3</v>
      </c>
      <c r="H49" s="4">
        <v>1.6368000000000001E-3</v>
      </c>
      <c r="I49" s="4">
        <v>1.5855000000000001E-3</v>
      </c>
      <c r="J49" s="4">
        <v>1.5367E-3</v>
      </c>
      <c r="K49" s="4">
        <v>1.4903E-3</v>
      </c>
      <c r="L49" s="4">
        <v>1.4461000000000001E-3</v>
      </c>
      <c r="M49" s="4">
        <v>1.4040000000000001E-3</v>
      </c>
      <c r="N49" s="4">
        <v>1.364E-3</v>
      </c>
      <c r="O49" s="4">
        <v>1.3258E-3</v>
      </c>
      <c r="P49" s="4">
        <v>1.2895000000000001E-3</v>
      </c>
      <c r="Q49" s="4">
        <v>1.255E-3</v>
      </c>
      <c r="R49" s="4">
        <v>1.222E-3</v>
      </c>
      <c r="S49" s="4">
        <v>1.1906E-3</v>
      </c>
      <c r="T49" s="4">
        <v>1.1608E-3</v>
      </c>
      <c r="U49" s="4">
        <v>1.1322999999999999E-3</v>
      </c>
      <c r="V49" s="4">
        <v>1.1050999999999999E-3</v>
      </c>
      <c r="W49" s="4">
        <v>1.0793000000000001E-3</v>
      </c>
      <c r="X49" s="4">
        <v>1.0545999999999999E-3</v>
      </c>
      <c r="Y49" s="4">
        <v>1.0311999999999999E-3</v>
      </c>
      <c r="Z49" s="4">
        <v>1.0088E-3</v>
      </c>
      <c r="AA49" s="4">
        <v>9.875000000000001E-4</v>
      </c>
      <c r="AB49" s="4">
        <v>9.6719999999999998E-4</v>
      </c>
      <c r="AC49" s="4">
        <v>9.479E-4</v>
      </c>
      <c r="AD49" s="4">
        <v>9.2949999999999999E-4</v>
      </c>
      <c r="AE49" s="4">
        <v>9.1200000000000005E-4</v>
      </c>
      <c r="AF49" s="4">
        <v>8.9539999999999997E-4</v>
      </c>
      <c r="AG49" s="4">
        <v>8.7960000000000002E-4</v>
      </c>
      <c r="AH49" s="4">
        <v>8.6450000000000003E-4</v>
      </c>
      <c r="AI49" s="4">
        <v>8.5019999999999996E-4</v>
      </c>
      <c r="AJ49" s="4">
        <v>8.3670000000000001E-4</v>
      </c>
      <c r="AK49" s="4">
        <v>8.2379999999999997E-4</v>
      </c>
      <c r="AL49" s="4">
        <v>8.116E-4</v>
      </c>
      <c r="AM49" s="4">
        <v>8.0009999999999999E-4</v>
      </c>
      <c r="AN49" s="4">
        <v>7.8919999999999999E-4</v>
      </c>
      <c r="AO49" s="4">
        <v>7.7879999999999996E-4</v>
      </c>
      <c r="AP49" s="4">
        <v>7.6909999999999999E-4</v>
      </c>
      <c r="AQ49" s="4">
        <v>7.5989999999999999E-4</v>
      </c>
      <c r="AR49" s="4">
        <v>7.5129999999999999E-4</v>
      </c>
      <c r="AS49" s="4">
        <v>7.4319999999999996E-4</v>
      </c>
      <c r="AT49" s="4">
        <v>7.3570000000000005E-4</v>
      </c>
      <c r="AU49" s="4">
        <v>7.2860000000000004E-4</v>
      </c>
      <c r="AV49" s="4">
        <v>7.2199999999999999E-4</v>
      </c>
      <c r="AW49" s="4">
        <v>7.159E-4</v>
      </c>
      <c r="AX49" s="4">
        <v>7.1029999999999997E-4</v>
      </c>
      <c r="AY49" s="4">
        <v>7.0509999999999995E-4</v>
      </c>
      <c r="AZ49" s="4">
        <v>7.004E-4</v>
      </c>
      <c r="BA49" s="4">
        <v>6.9609999999999995E-4</v>
      </c>
      <c r="BB49" s="4">
        <f t="shared" si="21"/>
        <v>6.9609999999999995E-4</v>
      </c>
      <c r="BC49" s="4">
        <f t="shared" si="21"/>
        <v>6.9609999999999995E-4</v>
      </c>
      <c r="BD49" s="4">
        <f t="shared" si="21"/>
        <v>6.9609999999999995E-4</v>
      </c>
      <c r="BE49" s="4">
        <f t="shared" si="21"/>
        <v>6.9609999999999995E-4</v>
      </c>
      <c r="BF49" s="4">
        <f t="shared" si="21"/>
        <v>6.9609999999999995E-4</v>
      </c>
      <c r="BG49" s="4">
        <f t="shared" si="21"/>
        <v>6.9609999999999995E-4</v>
      </c>
      <c r="BH49" s="4">
        <f t="shared" si="21"/>
        <v>6.9609999999999995E-4</v>
      </c>
      <c r="BI49" s="4">
        <f t="shared" si="21"/>
        <v>6.9609999999999995E-4</v>
      </c>
      <c r="BJ49" s="4">
        <f t="shared" si="21"/>
        <v>6.9609999999999995E-4</v>
      </c>
      <c r="BK49" s="4">
        <f t="shared" si="21"/>
        <v>6.9609999999999995E-4</v>
      </c>
      <c r="BL49" s="4">
        <f t="shared" si="21"/>
        <v>6.9609999999999995E-4</v>
      </c>
      <c r="BM49" s="4">
        <f t="shared" si="21"/>
        <v>6.9609999999999995E-4</v>
      </c>
      <c r="BN49" s="4">
        <f t="shared" si="21"/>
        <v>6.9609999999999995E-4</v>
      </c>
      <c r="BO49" s="4">
        <f t="shared" si="21"/>
        <v>6.9609999999999995E-4</v>
      </c>
      <c r="BP49" s="4">
        <f t="shared" si="21"/>
        <v>6.9609999999999995E-4</v>
      </c>
      <c r="BQ49" s="4">
        <f t="shared" si="21"/>
        <v>6.9609999999999995E-4</v>
      </c>
      <c r="BR49" s="4">
        <f t="shared" si="20"/>
        <v>6.9609999999999995E-4</v>
      </c>
      <c r="BS49" s="4">
        <f t="shared" si="20"/>
        <v>6.9609999999999995E-4</v>
      </c>
      <c r="BT49" s="4">
        <f t="shared" si="20"/>
        <v>6.9609999999999995E-4</v>
      </c>
      <c r="BU49" s="4">
        <f t="shared" si="20"/>
        <v>6.9609999999999995E-4</v>
      </c>
      <c r="BV49" s="4">
        <f t="shared" si="20"/>
        <v>6.9609999999999995E-4</v>
      </c>
      <c r="BW49" s="4">
        <f t="shared" si="20"/>
        <v>6.9609999999999995E-4</v>
      </c>
      <c r="BX49" s="4">
        <f t="shared" si="20"/>
        <v>6.9609999999999995E-4</v>
      </c>
      <c r="BY49" s="4">
        <f t="shared" si="20"/>
        <v>6.9609999999999995E-4</v>
      </c>
      <c r="BZ49" s="4">
        <f t="shared" si="20"/>
        <v>6.9609999999999995E-4</v>
      </c>
      <c r="CA49" s="4">
        <f t="shared" si="20"/>
        <v>6.9609999999999995E-4</v>
      </c>
      <c r="CB49" s="4">
        <f t="shared" si="20"/>
        <v>6.9609999999999995E-4</v>
      </c>
      <c r="CC49" s="4">
        <f t="shared" si="20"/>
        <v>6.9609999999999995E-4</v>
      </c>
      <c r="CD49" s="4">
        <f t="shared" si="20"/>
        <v>6.9609999999999995E-4</v>
      </c>
      <c r="CE49" s="4">
        <f t="shared" si="20"/>
        <v>6.9609999999999995E-4</v>
      </c>
      <c r="CF49" s="4">
        <f t="shared" si="20"/>
        <v>6.9609999999999995E-4</v>
      </c>
      <c r="CG49" s="4">
        <f t="shared" si="25"/>
        <v>6.9609999999999995E-4</v>
      </c>
      <c r="CH49" s="4">
        <f t="shared" si="25"/>
        <v>6.9609999999999995E-4</v>
      </c>
      <c r="CI49" s="4">
        <f t="shared" si="25"/>
        <v>6.9609999999999995E-4</v>
      </c>
      <c r="CJ49" s="4">
        <f t="shared" si="25"/>
        <v>6.9609999999999995E-4</v>
      </c>
      <c r="CK49" s="4">
        <f t="shared" si="25"/>
        <v>6.9609999999999995E-4</v>
      </c>
      <c r="CL49" s="4">
        <f t="shared" si="25"/>
        <v>6.9609999999999995E-4</v>
      </c>
      <c r="CM49" s="4">
        <f t="shared" si="25"/>
        <v>6.9609999999999995E-4</v>
      </c>
      <c r="CN49" s="4">
        <f t="shared" si="25"/>
        <v>6.9609999999999995E-4</v>
      </c>
      <c r="CO49" s="4">
        <f t="shared" si="25"/>
        <v>6.9609999999999995E-4</v>
      </c>
      <c r="CP49" s="4">
        <f t="shared" si="25"/>
        <v>6.9609999999999995E-4</v>
      </c>
      <c r="CQ49" s="4">
        <f t="shared" si="25"/>
        <v>6.9609999999999995E-4</v>
      </c>
      <c r="CR49" s="4">
        <f t="shared" si="25"/>
        <v>6.9609999999999995E-4</v>
      </c>
      <c r="CS49" s="4">
        <f t="shared" si="25"/>
        <v>6.9609999999999995E-4</v>
      </c>
      <c r="CT49" s="4">
        <f t="shared" si="25"/>
        <v>6.9609999999999995E-4</v>
      </c>
      <c r="CU49" s="4">
        <f t="shared" si="25"/>
        <v>6.9609999999999995E-4</v>
      </c>
      <c r="CV49" s="4">
        <f t="shared" si="25"/>
        <v>6.9609999999999995E-4</v>
      </c>
      <c r="CW49" s="4">
        <f t="shared" si="24"/>
        <v>6.9609999999999995E-4</v>
      </c>
      <c r="CX49" s="4">
        <f t="shared" si="24"/>
        <v>6.9609999999999995E-4</v>
      </c>
      <c r="CY49" s="4">
        <f t="shared" si="24"/>
        <v>6.9609999999999995E-4</v>
      </c>
      <c r="CZ49" s="4">
        <f t="shared" si="24"/>
        <v>6.9609999999999995E-4</v>
      </c>
      <c r="DA49" s="4">
        <f t="shared" si="24"/>
        <v>6.9609999999999995E-4</v>
      </c>
      <c r="DB49" s="4">
        <f t="shared" si="24"/>
        <v>6.9609999999999995E-4</v>
      </c>
      <c r="DC49" s="4">
        <f t="shared" si="24"/>
        <v>6.9609999999999995E-4</v>
      </c>
      <c r="DD49" s="4">
        <f t="shared" si="24"/>
        <v>6.9609999999999995E-4</v>
      </c>
      <c r="DE49" s="4">
        <f t="shared" si="24"/>
        <v>6.9609999999999995E-4</v>
      </c>
      <c r="DF49" s="4">
        <f t="shared" si="24"/>
        <v>6.9609999999999995E-4</v>
      </c>
      <c r="DG49" s="4">
        <f t="shared" si="24"/>
        <v>6.9609999999999995E-4</v>
      </c>
      <c r="DH49" s="4">
        <f t="shared" si="24"/>
        <v>6.9609999999999995E-4</v>
      </c>
      <c r="DI49" s="4">
        <f t="shared" si="24"/>
        <v>6.9609999999999995E-4</v>
      </c>
      <c r="DJ49" s="4">
        <f t="shared" si="24"/>
        <v>6.9609999999999995E-4</v>
      </c>
      <c r="DK49" s="4">
        <f t="shared" si="24"/>
        <v>6.9609999999999995E-4</v>
      </c>
      <c r="DL49" s="4">
        <f t="shared" si="24"/>
        <v>6.9609999999999995E-4</v>
      </c>
      <c r="DM49" s="4">
        <f t="shared" si="24"/>
        <v>6.9609999999999995E-4</v>
      </c>
      <c r="DN49" s="4">
        <f t="shared" si="24"/>
        <v>6.9609999999999995E-4</v>
      </c>
      <c r="DO49" s="4">
        <f t="shared" si="24"/>
        <v>6.9609999999999995E-4</v>
      </c>
      <c r="DP49" s="4">
        <f t="shared" si="24"/>
        <v>6.9609999999999995E-4</v>
      </c>
      <c r="DQ49" s="4">
        <f t="shared" si="24"/>
        <v>6.9609999999999995E-4</v>
      </c>
      <c r="DR49" s="4">
        <f t="shared" si="24"/>
        <v>6.9609999999999995E-4</v>
      </c>
      <c r="DS49" s="4">
        <f t="shared" si="24"/>
        <v>6.9609999999999995E-4</v>
      </c>
      <c r="DT49" s="4">
        <f t="shared" si="24"/>
        <v>6.9609999999999995E-4</v>
      </c>
      <c r="DU49" s="4">
        <f t="shared" si="24"/>
        <v>6.9609999999999995E-4</v>
      </c>
      <c r="DV49" s="4">
        <f t="shared" si="24"/>
        <v>6.9609999999999995E-4</v>
      </c>
      <c r="DW49" s="4">
        <f t="shared" si="24"/>
        <v>6.9609999999999995E-4</v>
      </c>
      <c r="DX49" s="4">
        <f t="shared" si="24"/>
        <v>6.9609999999999995E-4</v>
      </c>
      <c r="DY49" s="4">
        <f t="shared" si="24"/>
        <v>6.9609999999999995E-4</v>
      </c>
      <c r="DZ49" s="4">
        <f t="shared" si="24"/>
        <v>6.9609999999999995E-4</v>
      </c>
      <c r="EA49" s="4">
        <f t="shared" si="24"/>
        <v>6.9609999999999995E-4</v>
      </c>
      <c r="EB49" s="4">
        <f t="shared" si="24"/>
        <v>6.9609999999999995E-4</v>
      </c>
      <c r="EC49" s="4">
        <f t="shared" si="24"/>
        <v>6.9609999999999995E-4</v>
      </c>
      <c r="ED49" s="4">
        <f t="shared" si="24"/>
        <v>6.9609999999999995E-4</v>
      </c>
      <c r="EE49" s="4">
        <f t="shared" si="24"/>
        <v>6.9609999999999995E-4</v>
      </c>
      <c r="EF49" s="4">
        <f t="shared" si="24"/>
        <v>6.9609999999999995E-4</v>
      </c>
      <c r="EG49" s="4">
        <f t="shared" si="24"/>
        <v>6.9609999999999995E-4</v>
      </c>
      <c r="EH49" s="4">
        <f t="shared" si="24"/>
        <v>6.9609999999999995E-4</v>
      </c>
      <c r="EI49" s="4">
        <f t="shared" si="24"/>
        <v>6.9609999999999995E-4</v>
      </c>
      <c r="EJ49" s="4">
        <f t="shared" si="24"/>
        <v>6.9609999999999995E-4</v>
      </c>
      <c r="EK49" s="4">
        <f t="shared" si="24"/>
        <v>6.9609999999999995E-4</v>
      </c>
    </row>
    <row r="50" spans="1:141" x14ac:dyDescent="0.3">
      <c r="A50" s="3">
        <v>48</v>
      </c>
      <c r="B50" s="4">
        <v>2.2626E-3</v>
      </c>
      <c r="C50" s="4">
        <v>2.1878000000000002E-3</v>
      </c>
      <c r="D50" s="4">
        <v>2.1166000000000002E-3</v>
      </c>
      <c r="E50" s="4">
        <v>2.0489000000000002E-3</v>
      </c>
      <c r="F50" s="4">
        <v>1.9843E-3</v>
      </c>
      <c r="G50" s="4">
        <v>1.9227999999999999E-3</v>
      </c>
      <c r="H50" s="4">
        <v>1.8642000000000001E-3</v>
      </c>
      <c r="I50" s="4">
        <v>1.8083999999999999E-3</v>
      </c>
      <c r="J50" s="4">
        <v>1.7551999999999999E-3</v>
      </c>
      <c r="K50" s="4">
        <v>1.7044E-3</v>
      </c>
      <c r="L50" s="4">
        <v>1.6559999999999999E-3</v>
      </c>
      <c r="M50" s="4">
        <v>1.6098E-3</v>
      </c>
      <c r="N50" s="4">
        <v>1.5658E-3</v>
      </c>
      <c r="O50" s="4">
        <v>1.5238000000000001E-3</v>
      </c>
      <c r="P50" s="4">
        <v>1.4836999999999999E-3</v>
      </c>
      <c r="Q50" s="4">
        <v>1.4453999999999999E-3</v>
      </c>
      <c r="R50" s="4">
        <v>1.4089E-3</v>
      </c>
      <c r="S50" s="4">
        <v>1.374E-3</v>
      </c>
      <c r="T50" s="4">
        <v>1.3407E-3</v>
      </c>
      <c r="U50" s="4">
        <v>1.3089E-3</v>
      </c>
      <c r="V50" s="4">
        <v>1.2784999999999999E-3</v>
      </c>
      <c r="W50" s="4">
        <v>1.2495E-3</v>
      </c>
      <c r="X50" s="4">
        <v>1.2218999999999999E-3</v>
      </c>
      <c r="Y50" s="4">
        <v>1.1954000000000001E-3</v>
      </c>
      <c r="Z50" s="4">
        <v>1.1701999999999999E-3</v>
      </c>
      <c r="AA50" s="4">
        <v>1.1460999999999999E-3</v>
      </c>
      <c r="AB50" s="4">
        <v>1.1230999999999999E-3</v>
      </c>
      <c r="AC50" s="4">
        <v>1.1012000000000001E-3</v>
      </c>
      <c r="AD50" s="4">
        <v>1.0803E-3</v>
      </c>
      <c r="AE50" s="4">
        <v>1.0602999999999999E-3</v>
      </c>
      <c r="AF50" s="4">
        <v>1.0411999999999999E-3</v>
      </c>
      <c r="AG50" s="4">
        <v>1.0231000000000001E-3</v>
      </c>
      <c r="AH50" s="4">
        <v>1.0058000000000001E-3</v>
      </c>
      <c r="AI50" s="4">
        <v>9.8930000000000003E-4</v>
      </c>
      <c r="AJ50" s="4">
        <v>9.7360000000000003E-4</v>
      </c>
      <c r="AK50" s="4">
        <v>9.5870000000000005E-4</v>
      </c>
      <c r="AL50" s="4">
        <v>9.4450000000000003E-4</v>
      </c>
      <c r="AM50" s="4">
        <v>9.3099999999999997E-4</v>
      </c>
      <c r="AN50" s="4">
        <v>9.1819999999999998E-4</v>
      </c>
      <c r="AO50" s="4">
        <v>9.0600000000000001E-4</v>
      </c>
      <c r="AP50" s="4">
        <v>8.945E-4</v>
      </c>
      <c r="AQ50" s="4">
        <v>8.8360000000000001E-4</v>
      </c>
      <c r="AR50" s="4">
        <v>8.7330000000000003E-4</v>
      </c>
      <c r="AS50" s="4">
        <v>8.6359999999999996E-4</v>
      </c>
      <c r="AT50" s="4">
        <v>8.5450000000000001E-4</v>
      </c>
      <c r="AU50" s="4">
        <v>8.4590000000000002E-4</v>
      </c>
      <c r="AV50" s="4">
        <v>8.3779999999999998E-4</v>
      </c>
      <c r="AW50" s="4">
        <v>8.3029999999999996E-4</v>
      </c>
      <c r="AX50" s="4">
        <v>8.2319999999999995E-4</v>
      </c>
      <c r="AY50" s="4">
        <v>8.1669999999999996E-4</v>
      </c>
      <c r="AZ50" s="4">
        <v>8.1059999999999997E-4</v>
      </c>
      <c r="BA50" s="4">
        <v>8.0500000000000005E-4</v>
      </c>
      <c r="BB50" s="4">
        <f t="shared" si="21"/>
        <v>8.0500000000000005E-4</v>
      </c>
      <c r="BC50" s="4">
        <f t="shared" si="21"/>
        <v>8.0500000000000005E-4</v>
      </c>
      <c r="BD50" s="4">
        <f t="shared" si="21"/>
        <v>8.0500000000000005E-4</v>
      </c>
      <c r="BE50" s="4">
        <f t="shared" si="21"/>
        <v>8.0500000000000005E-4</v>
      </c>
      <c r="BF50" s="4">
        <f t="shared" si="21"/>
        <v>8.0500000000000005E-4</v>
      </c>
      <c r="BG50" s="4">
        <f t="shared" si="21"/>
        <v>8.0500000000000005E-4</v>
      </c>
      <c r="BH50" s="4">
        <f t="shared" si="21"/>
        <v>8.0500000000000005E-4</v>
      </c>
      <c r="BI50" s="4">
        <f t="shared" si="21"/>
        <v>8.0500000000000005E-4</v>
      </c>
      <c r="BJ50" s="4">
        <f t="shared" si="21"/>
        <v>8.0500000000000005E-4</v>
      </c>
      <c r="BK50" s="4">
        <f t="shared" si="21"/>
        <v>8.0500000000000005E-4</v>
      </c>
      <c r="BL50" s="4">
        <f t="shared" si="21"/>
        <v>8.0500000000000005E-4</v>
      </c>
      <c r="BM50" s="4">
        <f t="shared" si="21"/>
        <v>8.0500000000000005E-4</v>
      </c>
      <c r="BN50" s="4">
        <f t="shared" si="21"/>
        <v>8.0500000000000005E-4</v>
      </c>
      <c r="BO50" s="4">
        <f t="shared" si="21"/>
        <v>8.0500000000000005E-4</v>
      </c>
      <c r="BP50" s="4">
        <f t="shared" si="21"/>
        <v>8.0500000000000005E-4</v>
      </c>
      <c r="BQ50" s="4">
        <f t="shared" si="21"/>
        <v>8.0500000000000005E-4</v>
      </c>
      <c r="BR50" s="4">
        <f t="shared" si="20"/>
        <v>8.0500000000000005E-4</v>
      </c>
      <c r="BS50" s="4">
        <f t="shared" si="20"/>
        <v>8.0500000000000005E-4</v>
      </c>
      <c r="BT50" s="4">
        <f t="shared" si="20"/>
        <v>8.0500000000000005E-4</v>
      </c>
      <c r="BU50" s="4">
        <f t="shared" si="20"/>
        <v>8.0500000000000005E-4</v>
      </c>
      <c r="BV50" s="4">
        <f t="shared" si="20"/>
        <v>8.0500000000000005E-4</v>
      </c>
      <c r="BW50" s="4">
        <f t="shared" si="20"/>
        <v>8.0500000000000005E-4</v>
      </c>
      <c r="BX50" s="4">
        <f t="shared" si="20"/>
        <v>8.0500000000000005E-4</v>
      </c>
      <c r="BY50" s="4">
        <f t="shared" si="20"/>
        <v>8.0500000000000005E-4</v>
      </c>
      <c r="BZ50" s="4">
        <f t="shared" si="20"/>
        <v>8.0500000000000005E-4</v>
      </c>
      <c r="CA50" s="4">
        <f t="shared" si="20"/>
        <v>8.0500000000000005E-4</v>
      </c>
      <c r="CB50" s="4">
        <f t="shared" si="20"/>
        <v>8.0500000000000005E-4</v>
      </c>
      <c r="CC50" s="4">
        <f t="shared" si="20"/>
        <v>8.0500000000000005E-4</v>
      </c>
      <c r="CD50" s="4">
        <f t="shared" si="20"/>
        <v>8.0500000000000005E-4</v>
      </c>
      <c r="CE50" s="4">
        <f t="shared" si="20"/>
        <v>8.0500000000000005E-4</v>
      </c>
      <c r="CF50" s="4">
        <f t="shared" si="20"/>
        <v>8.0500000000000005E-4</v>
      </c>
      <c r="CG50" s="4">
        <f t="shared" si="25"/>
        <v>8.0500000000000005E-4</v>
      </c>
      <c r="CH50" s="4">
        <f t="shared" si="25"/>
        <v>8.0500000000000005E-4</v>
      </c>
      <c r="CI50" s="4">
        <f t="shared" si="25"/>
        <v>8.0500000000000005E-4</v>
      </c>
      <c r="CJ50" s="4">
        <f t="shared" si="25"/>
        <v>8.0500000000000005E-4</v>
      </c>
      <c r="CK50" s="4">
        <f t="shared" si="25"/>
        <v>8.0500000000000005E-4</v>
      </c>
      <c r="CL50" s="4">
        <f t="shared" si="25"/>
        <v>8.0500000000000005E-4</v>
      </c>
      <c r="CM50" s="4">
        <f t="shared" si="25"/>
        <v>8.0500000000000005E-4</v>
      </c>
      <c r="CN50" s="4">
        <f t="shared" si="25"/>
        <v>8.0500000000000005E-4</v>
      </c>
      <c r="CO50" s="4">
        <f t="shared" si="25"/>
        <v>8.0500000000000005E-4</v>
      </c>
      <c r="CP50" s="4">
        <f t="shared" si="25"/>
        <v>8.0500000000000005E-4</v>
      </c>
      <c r="CQ50" s="4">
        <f t="shared" si="25"/>
        <v>8.0500000000000005E-4</v>
      </c>
      <c r="CR50" s="4">
        <f t="shared" si="25"/>
        <v>8.0500000000000005E-4</v>
      </c>
      <c r="CS50" s="4">
        <f t="shared" si="25"/>
        <v>8.0500000000000005E-4</v>
      </c>
      <c r="CT50" s="4">
        <f t="shared" si="25"/>
        <v>8.0500000000000005E-4</v>
      </c>
      <c r="CU50" s="4">
        <f t="shared" si="25"/>
        <v>8.0500000000000005E-4</v>
      </c>
      <c r="CV50" s="4">
        <f t="shared" si="25"/>
        <v>8.0500000000000005E-4</v>
      </c>
      <c r="CW50" s="4">
        <f t="shared" si="24"/>
        <v>8.0500000000000005E-4</v>
      </c>
      <c r="CX50" s="4">
        <f t="shared" si="24"/>
        <v>8.0500000000000005E-4</v>
      </c>
      <c r="CY50" s="4">
        <f t="shared" si="24"/>
        <v>8.0500000000000005E-4</v>
      </c>
      <c r="CZ50" s="4">
        <f t="shared" si="24"/>
        <v>8.0500000000000005E-4</v>
      </c>
      <c r="DA50" s="4">
        <f t="shared" si="24"/>
        <v>8.0500000000000005E-4</v>
      </c>
      <c r="DB50" s="4">
        <f t="shared" si="24"/>
        <v>8.0500000000000005E-4</v>
      </c>
      <c r="DC50" s="4">
        <f t="shared" si="24"/>
        <v>8.0500000000000005E-4</v>
      </c>
      <c r="DD50" s="4">
        <f t="shared" si="24"/>
        <v>8.0500000000000005E-4</v>
      </c>
      <c r="DE50" s="4">
        <f t="shared" si="24"/>
        <v>8.0500000000000005E-4</v>
      </c>
      <c r="DF50" s="4">
        <f t="shared" si="24"/>
        <v>8.0500000000000005E-4</v>
      </c>
      <c r="DG50" s="4">
        <f t="shared" si="24"/>
        <v>8.0500000000000005E-4</v>
      </c>
      <c r="DH50" s="4">
        <f t="shared" si="24"/>
        <v>8.0500000000000005E-4</v>
      </c>
      <c r="DI50" s="4">
        <f t="shared" si="24"/>
        <v>8.0500000000000005E-4</v>
      </c>
      <c r="DJ50" s="4">
        <f t="shared" si="24"/>
        <v>8.0500000000000005E-4</v>
      </c>
      <c r="DK50" s="4">
        <f t="shared" si="24"/>
        <v>8.0500000000000005E-4</v>
      </c>
      <c r="DL50" s="4">
        <f t="shared" si="24"/>
        <v>8.0500000000000005E-4</v>
      </c>
      <c r="DM50" s="4">
        <f t="shared" si="24"/>
        <v>8.0500000000000005E-4</v>
      </c>
      <c r="DN50" s="4">
        <f t="shared" si="24"/>
        <v>8.0500000000000005E-4</v>
      </c>
      <c r="DO50" s="4">
        <f t="shared" si="24"/>
        <v>8.0500000000000005E-4</v>
      </c>
      <c r="DP50" s="4">
        <f t="shared" si="24"/>
        <v>8.0500000000000005E-4</v>
      </c>
      <c r="DQ50" s="4">
        <f t="shared" si="24"/>
        <v>8.0500000000000005E-4</v>
      </c>
      <c r="DR50" s="4">
        <f t="shared" si="24"/>
        <v>8.0500000000000005E-4</v>
      </c>
      <c r="DS50" s="4">
        <f t="shared" si="24"/>
        <v>8.0500000000000005E-4</v>
      </c>
      <c r="DT50" s="4">
        <f t="shared" si="24"/>
        <v>8.0500000000000005E-4</v>
      </c>
      <c r="DU50" s="4">
        <f t="shared" si="24"/>
        <v>8.0500000000000005E-4</v>
      </c>
      <c r="DV50" s="4">
        <f t="shared" si="24"/>
        <v>8.0500000000000005E-4</v>
      </c>
      <c r="DW50" s="4">
        <f t="shared" si="24"/>
        <v>8.0500000000000005E-4</v>
      </c>
      <c r="DX50" s="4">
        <f t="shared" si="24"/>
        <v>8.0500000000000005E-4</v>
      </c>
      <c r="DY50" s="4">
        <f t="shared" si="24"/>
        <v>8.0500000000000005E-4</v>
      </c>
      <c r="DZ50" s="4">
        <f t="shared" si="24"/>
        <v>8.0500000000000005E-4</v>
      </c>
      <c r="EA50" s="4">
        <f t="shared" si="24"/>
        <v>8.0500000000000005E-4</v>
      </c>
      <c r="EB50" s="4">
        <f t="shared" si="24"/>
        <v>8.0500000000000005E-4</v>
      </c>
      <c r="EC50" s="4">
        <f t="shared" si="24"/>
        <v>8.0500000000000005E-4</v>
      </c>
      <c r="ED50" s="4">
        <f t="shared" si="24"/>
        <v>8.0500000000000005E-4</v>
      </c>
      <c r="EE50" s="4">
        <f t="shared" si="24"/>
        <v>8.0500000000000005E-4</v>
      </c>
      <c r="EF50" s="4">
        <f t="shared" si="24"/>
        <v>8.0500000000000005E-4</v>
      </c>
      <c r="EG50" s="4">
        <f t="shared" si="24"/>
        <v>8.0500000000000005E-4</v>
      </c>
      <c r="EH50" s="4">
        <f t="shared" si="24"/>
        <v>8.0500000000000005E-4</v>
      </c>
      <c r="EI50" s="4">
        <f t="shared" si="24"/>
        <v>8.0500000000000005E-4</v>
      </c>
      <c r="EJ50" s="4">
        <f t="shared" si="24"/>
        <v>8.0500000000000005E-4</v>
      </c>
      <c r="EK50" s="4">
        <f t="shared" si="24"/>
        <v>8.0500000000000005E-4</v>
      </c>
    </row>
    <row r="51" spans="1:141" x14ac:dyDescent="0.3">
      <c r="A51" s="3">
        <v>49</v>
      </c>
      <c r="B51" s="4">
        <v>2.5090999999999998E-3</v>
      </c>
      <c r="C51" s="4">
        <v>2.4306000000000002E-3</v>
      </c>
      <c r="D51" s="4">
        <v>2.3555999999999998E-3</v>
      </c>
      <c r="E51" s="4">
        <v>2.284E-3</v>
      </c>
      <c r="F51" s="4">
        <v>2.2155999999999999E-3</v>
      </c>
      <c r="G51" s="4">
        <v>2.1502000000000001E-3</v>
      </c>
      <c r="H51" s="4">
        <v>2.0877000000000001E-3</v>
      </c>
      <c r="I51" s="4">
        <v>2.0279999999999999E-3</v>
      </c>
      <c r="J51" s="4">
        <v>1.9708999999999998E-3</v>
      </c>
      <c r="K51" s="4">
        <v>1.9162999999999999E-3</v>
      </c>
      <c r="L51" s="4">
        <v>1.8641E-3</v>
      </c>
      <c r="M51" s="4">
        <v>1.8140999999999999E-3</v>
      </c>
      <c r="N51" s="4">
        <v>1.7662999999999999E-3</v>
      </c>
      <c r="O51" s="4">
        <v>1.7206000000000001E-3</v>
      </c>
      <c r="P51" s="4">
        <v>1.6768E-3</v>
      </c>
      <c r="Q51" s="4">
        <v>1.6348999999999999E-3</v>
      </c>
      <c r="R51" s="4">
        <v>1.5946999999999999E-3</v>
      </c>
      <c r="S51" s="4">
        <v>1.5563E-3</v>
      </c>
      <c r="T51" s="4">
        <v>1.5195E-3</v>
      </c>
      <c r="U51" s="4">
        <v>1.4843E-3</v>
      </c>
      <c r="V51" s="4">
        <v>1.4505E-3</v>
      </c>
      <c r="W51" s="4">
        <v>1.4182000000000001E-3</v>
      </c>
      <c r="X51" s="4">
        <v>1.3872000000000001E-3</v>
      </c>
      <c r="Y51" s="4">
        <v>1.3576E-3</v>
      </c>
      <c r="Z51" s="4">
        <v>1.3292E-3</v>
      </c>
      <c r="AA51" s="4">
        <v>1.302E-3</v>
      </c>
      <c r="AB51" s="4">
        <v>1.2759E-3</v>
      </c>
      <c r="AC51" s="4">
        <v>1.2509999999999999E-3</v>
      </c>
      <c r="AD51" s="4">
        <v>1.227E-3</v>
      </c>
      <c r="AE51" s="4">
        <v>1.2042000000000001E-3</v>
      </c>
      <c r="AF51" s="4">
        <v>1.1822E-3</v>
      </c>
      <c r="AG51" s="4">
        <v>1.1613000000000001E-3</v>
      </c>
      <c r="AH51" s="4">
        <v>1.1412E-3</v>
      </c>
      <c r="AI51" s="4">
        <v>1.122E-3</v>
      </c>
      <c r="AJ51" s="4">
        <v>1.1035999999999999E-3</v>
      </c>
      <c r="AK51" s="4">
        <v>1.0859999999999999E-3</v>
      </c>
      <c r="AL51" s="4">
        <v>1.0692E-3</v>
      </c>
      <c r="AM51" s="4">
        <v>1.0532E-3</v>
      </c>
      <c r="AN51" s="4">
        <v>1.0378E-3</v>
      </c>
      <c r="AO51" s="4">
        <v>1.0231999999999999E-3</v>
      </c>
      <c r="AP51" s="4">
        <v>1.0093000000000001E-3</v>
      </c>
      <c r="AQ51" s="4">
        <v>9.9590000000000008E-4</v>
      </c>
      <c r="AR51" s="4">
        <v>9.833000000000001E-4</v>
      </c>
      <c r="AS51" s="4">
        <v>9.7119999999999997E-4</v>
      </c>
      <c r="AT51" s="4">
        <v>9.5969999999999996E-4</v>
      </c>
      <c r="AU51" s="4">
        <v>9.4879999999999997E-4</v>
      </c>
      <c r="AV51" s="4">
        <v>9.3849999999999999E-4</v>
      </c>
      <c r="AW51" s="4">
        <v>9.2869999999999997E-4</v>
      </c>
      <c r="AX51" s="4">
        <v>9.1940000000000001E-4</v>
      </c>
      <c r="AY51" s="4">
        <v>9.1069999999999996E-4</v>
      </c>
      <c r="AZ51" s="4">
        <v>9.0240000000000003E-4</v>
      </c>
      <c r="BA51" s="4">
        <v>8.9470000000000001E-4</v>
      </c>
      <c r="BB51" s="4">
        <f t="shared" si="21"/>
        <v>8.9470000000000001E-4</v>
      </c>
      <c r="BC51" s="4">
        <f t="shared" si="21"/>
        <v>8.9470000000000001E-4</v>
      </c>
      <c r="BD51" s="4">
        <f t="shared" si="21"/>
        <v>8.9470000000000001E-4</v>
      </c>
      <c r="BE51" s="4">
        <f t="shared" si="21"/>
        <v>8.9470000000000001E-4</v>
      </c>
      <c r="BF51" s="4">
        <f t="shared" si="21"/>
        <v>8.9470000000000001E-4</v>
      </c>
      <c r="BG51" s="4">
        <f t="shared" si="21"/>
        <v>8.9470000000000001E-4</v>
      </c>
      <c r="BH51" s="4">
        <f t="shared" si="21"/>
        <v>8.9470000000000001E-4</v>
      </c>
      <c r="BI51" s="4">
        <f t="shared" si="21"/>
        <v>8.9470000000000001E-4</v>
      </c>
      <c r="BJ51" s="4">
        <f t="shared" si="21"/>
        <v>8.9470000000000001E-4</v>
      </c>
      <c r="BK51" s="4">
        <f t="shared" si="21"/>
        <v>8.9470000000000001E-4</v>
      </c>
      <c r="BL51" s="4">
        <f t="shared" si="21"/>
        <v>8.9470000000000001E-4</v>
      </c>
      <c r="BM51" s="4">
        <f t="shared" si="21"/>
        <v>8.9470000000000001E-4</v>
      </c>
      <c r="BN51" s="4">
        <f t="shared" si="21"/>
        <v>8.9470000000000001E-4</v>
      </c>
      <c r="BO51" s="4">
        <f t="shared" si="21"/>
        <v>8.9470000000000001E-4</v>
      </c>
      <c r="BP51" s="4">
        <f t="shared" si="21"/>
        <v>8.9470000000000001E-4</v>
      </c>
      <c r="BQ51" s="4">
        <f t="shared" si="21"/>
        <v>8.9470000000000001E-4</v>
      </c>
      <c r="BR51" s="4">
        <f t="shared" si="20"/>
        <v>8.9470000000000001E-4</v>
      </c>
      <c r="BS51" s="4">
        <f t="shared" si="20"/>
        <v>8.9470000000000001E-4</v>
      </c>
      <c r="BT51" s="4">
        <f t="shared" si="20"/>
        <v>8.9470000000000001E-4</v>
      </c>
      <c r="BU51" s="4">
        <f t="shared" si="20"/>
        <v>8.9470000000000001E-4</v>
      </c>
      <c r="BV51" s="4">
        <f t="shared" si="20"/>
        <v>8.9470000000000001E-4</v>
      </c>
      <c r="BW51" s="4">
        <f t="shared" si="20"/>
        <v>8.9470000000000001E-4</v>
      </c>
      <c r="BX51" s="4">
        <f t="shared" si="20"/>
        <v>8.9470000000000001E-4</v>
      </c>
      <c r="BY51" s="4">
        <f t="shared" si="20"/>
        <v>8.9470000000000001E-4</v>
      </c>
      <c r="BZ51" s="4">
        <f t="shared" si="20"/>
        <v>8.9470000000000001E-4</v>
      </c>
      <c r="CA51" s="4">
        <f t="shared" si="20"/>
        <v>8.9470000000000001E-4</v>
      </c>
      <c r="CB51" s="4">
        <f t="shared" si="20"/>
        <v>8.9470000000000001E-4</v>
      </c>
      <c r="CC51" s="4">
        <f t="shared" si="20"/>
        <v>8.9470000000000001E-4</v>
      </c>
      <c r="CD51" s="4">
        <f t="shared" si="20"/>
        <v>8.9470000000000001E-4</v>
      </c>
      <c r="CE51" s="4">
        <f t="shared" si="20"/>
        <v>8.9470000000000001E-4</v>
      </c>
      <c r="CF51" s="4">
        <f t="shared" si="20"/>
        <v>8.9470000000000001E-4</v>
      </c>
      <c r="CG51" s="4">
        <f t="shared" si="25"/>
        <v>8.9470000000000001E-4</v>
      </c>
      <c r="CH51" s="4">
        <f t="shared" si="25"/>
        <v>8.9470000000000001E-4</v>
      </c>
      <c r="CI51" s="4">
        <f t="shared" si="25"/>
        <v>8.9470000000000001E-4</v>
      </c>
      <c r="CJ51" s="4">
        <f t="shared" si="25"/>
        <v>8.9470000000000001E-4</v>
      </c>
      <c r="CK51" s="4">
        <f t="shared" si="25"/>
        <v>8.9470000000000001E-4</v>
      </c>
      <c r="CL51" s="4">
        <f t="shared" si="25"/>
        <v>8.9470000000000001E-4</v>
      </c>
      <c r="CM51" s="4">
        <f t="shared" si="25"/>
        <v>8.9470000000000001E-4</v>
      </c>
      <c r="CN51" s="4">
        <f t="shared" si="25"/>
        <v>8.9470000000000001E-4</v>
      </c>
      <c r="CO51" s="4">
        <f t="shared" si="25"/>
        <v>8.9470000000000001E-4</v>
      </c>
      <c r="CP51" s="4">
        <f t="shared" si="25"/>
        <v>8.9470000000000001E-4</v>
      </c>
      <c r="CQ51" s="4">
        <f t="shared" si="25"/>
        <v>8.9470000000000001E-4</v>
      </c>
      <c r="CR51" s="4">
        <f t="shared" si="25"/>
        <v>8.9470000000000001E-4</v>
      </c>
      <c r="CS51" s="4">
        <f t="shared" si="25"/>
        <v>8.9470000000000001E-4</v>
      </c>
      <c r="CT51" s="4">
        <f t="shared" si="25"/>
        <v>8.9470000000000001E-4</v>
      </c>
      <c r="CU51" s="4">
        <f t="shared" si="25"/>
        <v>8.9470000000000001E-4</v>
      </c>
      <c r="CV51" s="4">
        <f t="shared" si="25"/>
        <v>8.9470000000000001E-4</v>
      </c>
      <c r="CW51" s="4">
        <f t="shared" si="24"/>
        <v>8.9470000000000001E-4</v>
      </c>
      <c r="CX51" s="4">
        <f t="shared" si="24"/>
        <v>8.9470000000000001E-4</v>
      </c>
      <c r="CY51" s="4">
        <f t="shared" ref="CY51:EK51" si="26">$BA51</f>
        <v>8.9470000000000001E-4</v>
      </c>
      <c r="CZ51" s="4">
        <f t="shared" si="26"/>
        <v>8.9470000000000001E-4</v>
      </c>
      <c r="DA51" s="4">
        <f t="shared" si="26"/>
        <v>8.9470000000000001E-4</v>
      </c>
      <c r="DB51" s="4">
        <f t="shared" si="26"/>
        <v>8.9470000000000001E-4</v>
      </c>
      <c r="DC51" s="4">
        <f t="shared" si="26"/>
        <v>8.9470000000000001E-4</v>
      </c>
      <c r="DD51" s="4">
        <f t="shared" si="26"/>
        <v>8.9470000000000001E-4</v>
      </c>
      <c r="DE51" s="4">
        <f t="shared" si="26"/>
        <v>8.9470000000000001E-4</v>
      </c>
      <c r="DF51" s="4">
        <f t="shared" si="26"/>
        <v>8.9470000000000001E-4</v>
      </c>
      <c r="DG51" s="4">
        <f t="shared" si="26"/>
        <v>8.9470000000000001E-4</v>
      </c>
      <c r="DH51" s="4">
        <f t="shared" si="26"/>
        <v>8.9470000000000001E-4</v>
      </c>
      <c r="DI51" s="4">
        <f t="shared" si="26"/>
        <v>8.9470000000000001E-4</v>
      </c>
      <c r="DJ51" s="4">
        <f t="shared" si="26"/>
        <v>8.9470000000000001E-4</v>
      </c>
      <c r="DK51" s="4">
        <f t="shared" si="26"/>
        <v>8.9470000000000001E-4</v>
      </c>
      <c r="DL51" s="4">
        <f t="shared" si="26"/>
        <v>8.9470000000000001E-4</v>
      </c>
      <c r="DM51" s="4">
        <f t="shared" si="26"/>
        <v>8.9470000000000001E-4</v>
      </c>
      <c r="DN51" s="4">
        <f t="shared" si="26"/>
        <v>8.9470000000000001E-4</v>
      </c>
      <c r="DO51" s="4">
        <f t="shared" si="26"/>
        <v>8.9470000000000001E-4</v>
      </c>
      <c r="DP51" s="4">
        <f t="shared" si="26"/>
        <v>8.9470000000000001E-4</v>
      </c>
      <c r="DQ51" s="4">
        <f t="shared" si="26"/>
        <v>8.9470000000000001E-4</v>
      </c>
      <c r="DR51" s="4">
        <f t="shared" si="26"/>
        <v>8.9470000000000001E-4</v>
      </c>
      <c r="DS51" s="4">
        <f t="shared" si="26"/>
        <v>8.9470000000000001E-4</v>
      </c>
      <c r="DT51" s="4">
        <f t="shared" si="26"/>
        <v>8.9470000000000001E-4</v>
      </c>
      <c r="DU51" s="4">
        <f t="shared" si="26"/>
        <v>8.9470000000000001E-4</v>
      </c>
      <c r="DV51" s="4">
        <f t="shared" si="26"/>
        <v>8.9470000000000001E-4</v>
      </c>
      <c r="DW51" s="4">
        <f t="shared" si="26"/>
        <v>8.9470000000000001E-4</v>
      </c>
      <c r="DX51" s="4">
        <f t="shared" si="26"/>
        <v>8.9470000000000001E-4</v>
      </c>
      <c r="DY51" s="4">
        <f t="shared" si="26"/>
        <v>8.9470000000000001E-4</v>
      </c>
      <c r="DZ51" s="4">
        <f t="shared" si="26"/>
        <v>8.9470000000000001E-4</v>
      </c>
      <c r="EA51" s="4">
        <f t="shared" si="26"/>
        <v>8.9470000000000001E-4</v>
      </c>
      <c r="EB51" s="4">
        <f t="shared" si="26"/>
        <v>8.9470000000000001E-4</v>
      </c>
      <c r="EC51" s="4">
        <f t="shared" si="26"/>
        <v>8.9470000000000001E-4</v>
      </c>
      <c r="ED51" s="4">
        <f t="shared" si="26"/>
        <v>8.9470000000000001E-4</v>
      </c>
      <c r="EE51" s="4">
        <f t="shared" si="26"/>
        <v>8.9470000000000001E-4</v>
      </c>
      <c r="EF51" s="4">
        <f t="shared" si="26"/>
        <v>8.9470000000000001E-4</v>
      </c>
      <c r="EG51" s="4">
        <f t="shared" si="26"/>
        <v>8.9470000000000001E-4</v>
      </c>
      <c r="EH51" s="4">
        <f t="shared" si="26"/>
        <v>8.9470000000000001E-4</v>
      </c>
      <c r="EI51" s="4">
        <f t="shared" si="26"/>
        <v>8.9470000000000001E-4</v>
      </c>
      <c r="EJ51" s="4">
        <f t="shared" si="26"/>
        <v>8.9470000000000001E-4</v>
      </c>
      <c r="EK51" s="4">
        <f t="shared" si="26"/>
        <v>8.9470000000000001E-4</v>
      </c>
    </row>
    <row r="52" spans="1:141" x14ac:dyDescent="0.3">
      <c r="A52" s="3">
        <v>50</v>
      </c>
      <c r="B52" s="4">
        <v>2.7780000000000001E-3</v>
      </c>
      <c r="C52" s="4">
        <v>2.6960999999999999E-3</v>
      </c>
      <c r="D52" s="4">
        <v>2.6175999999999999E-3</v>
      </c>
      <c r="E52" s="4">
        <v>2.5422000000000001E-3</v>
      </c>
      <c r="F52" s="4">
        <v>2.47E-3</v>
      </c>
      <c r="G52" s="4">
        <v>2.4007E-3</v>
      </c>
      <c r="H52" s="4">
        <v>2.3341999999999998E-3</v>
      </c>
      <c r="I52" s="4">
        <v>2.2704000000000001E-3</v>
      </c>
      <c r="J52" s="4">
        <v>2.2092000000000001E-3</v>
      </c>
      <c r="K52" s="4">
        <v>2.1503999999999998E-3</v>
      </c>
      <c r="L52" s="4">
        <v>2.0939999999999999E-3</v>
      </c>
      <c r="M52" s="4">
        <v>2.0397000000000002E-3</v>
      </c>
      <c r="N52" s="4">
        <v>1.9876E-3</v>
      </c>
      <c r="O52" s="4">
        <v>1.9376E-3</v>
      </c>
      <c r="P52" s="4">
        <v>1.8894999999999999E-3</v>
      </c>
      <c r="Q52" s="4">
        <v>1.8433E-3</v>
      </c>
      <c r="R52" s="4">
        <v>1.7989E-3</v>
      </c>
      <c r="S52" s="4">
        <v>1.7562000000000001E-3</v>
      </c>
      <c r="T52" s="4">
        <v>1.7152000000000001E-3</v>
      </c>
      <c r="U52" s="4">
        <v>1.6757E-3</v>
      </c>
      <c r="V52" s="4">
        <v>1.6378E-3</v>
      </c>
      <c r="W52" s="4">
        <v>1.6012999999999999E-3</v>
      </c>
      <c r="X52" s="4">
        <v>1.5662E-3</v>
      </c>
      <c r="Y52" s="4">
        <v>1.5324E-3</v>
      </c>
      <c r="Z52" s="4">
        <v>1.4999E-3</v>
      </c>
      <c r="AA52" s="4">
        <v>1.4686E-3</v>
      </c>
      <c r="AB52" s="4">
        <v>1.4385999999999999E-3</v>
      </c>
      <c r="AC52" s="4">
        <v>1.4096E-3</v>
      </c>
      <c r="AD52" s="4">
        <v>1.3818000000000001E-3</v>
      </c>
      <c r="AE52" s="4">
        <v>1.3550000000000001E-3</v>
      </c>
      <c r="AF52" s="4">
        <v>1.3292E-3</v>
      </c>
      <c r="AG52" s="4">
        <v>1.3044E-3</v>
      </c>
      <c r="AH52" s="4">
        <v>1.2805E-3</v>
      </c>
      <c r="AI52" s="4">
        <v>1.2574999999999999E-3</v>
      </c>
      <c r="AJ52" s="4">
        <v>1.2354E-3</v>
      </c>
      <c r="AK52" s="4">
        <v>1.2141000000000001E-3</v>
      </c>
      <c r="AL52" s="4">
        <v>1.1937E-3</v>
      </c>
      <c r="AM52" s="4">
        <v>1.1739999999999999E-3</v>
      </c>
      <c r="AN52" s="4">
        <v>1.1551000000000001E-3</v>
      </c>
      <c r="AO52" s="4">
        <v>1.1368999999999999E-3</v>
      </c>
      <c r="AP52" s="4">
        <v>1.1194E-3</v>
      </c>
      <c r="AQ52" s="4">
        <v>1.1025E-3</v>
      </c>
      <c r="AR52" s="4">
        <v>1.0864E-3</v>
      </c>
      <c r="AS52" s="4">
        <v>1.0708E-3</v>
      </c>
      <c r="AT52" s="4">
        <v>1.0559E-3</v>
      </c>
      <c r="AU52" s="4">
        <v>1.0415000000000001E-3</v>
      </c>
      <c r="AV52" s="4">
        <v>1.0277999999999999E-3</v>
      </c>
      <c r="AW52" s="4">
        <v>1.0146000000000001E-3</v>
      </c>
      <c r="AX52" s="4">
        <v>1.0019E-3</v>
      </c>
      <c r="AY52" s="4">
        <v>9.898000000000001E-4</v>
      </c>
      <c r="AZ52" s="4">
        <v>9.7809999999999998E-4</v>
      </c>
      <c r="BA52" s="4">
        <v>9.6699999999999998E-4</v>
      </c>
      <c r="BB52" s="4">
        <f t="shared" si="21"/>
        <v>9.6699999999999998E-4</v>
      </c>
      <c r="BC52" s="4">
        <f t="shared" si="21"/>
        <v>9.6699999999999998E-4</v>
      </c>
      <c r="BD52" s="4">
        <f t="shared" si="21"/>
        <v>9.6699999999999998E-4</v>
      </c>
      <c r="BE52" s="4">
        <f t="shared" si="21"/>
        <v>9.6699999999999998E-4</v>
      </c>
      <c r="BF52" s="4">
        <f t="shared" si="21"/>
        <v>9.6699999999999998E-4</v>
      </c>
      <c r="BG52" s="4">
        <f t="shared" si="21"/>
        <v>9.6699999999999998E-4</v>
      </c>
      <c r="BH52" s="4">
        <f t="shared" si="21"/>
        <v>9.6699999999999998E-4</v>
      </c>
      <c r="BI52" s="4">
        <f t="shared" si="21"/>
        <v>9.6699999999999998E-4</v>
      </c>
      <c r="BJ52" s="4">
        <f t="shared" si="21"/>
        <v>9.6699999999999998E-4</v>
      </c>
      <c r="BK52" s="4">
        <f t="shared" si="21"/>
        <v>9.6699999999999998E-4</v>
      </c>
      <c r="BL52" s="4">
        <f t="shared" si="21"/>
        <v>9.6699999999999998E-4</v>
      </c>
      <c r="BM52" s="4">
        <f t="shared" si="21"/>
        <v>9.6699999999999998E-4</v>
      </c>
      <c r="BN52" s="4">
        <f t="shared" si="21"/>
        <v>9.6699999999999998E-4</v>
      </c>
      <c r="BO52" s="4">
        <f t="shared" si="21"/>
        <v>9.6699999999999998E-4</v>
      </c>
      <c r="BP52" s="4">
        <f t="shared" si="21"/>
        <v>9.6699999999999998E-4</v>
      </c>
      <c r="BQ52" s="4">
        <f t="shared" si="21"/>
        <v>9.6699999999999998E-4</v>
      </c>
      <c r="BR52" s="4">
        <f t="shared" si="20"/>
        <v>9.6699999999999998E-4</v>
      </c>
      <c r="BS52" s="4">
        <f t="shared" si="20"/>
        <v>9.6699999999999998E-4</v>
      </c>
      <c r="BT52" s="4">
        <f t="shared" si="20"/>
        <v>9.6699999999999998E-4</v>
      </c>
      <c r="BU52" s="4">
        <f t="shared" si="20"/>
        <v>9.6699999999999998E-4</v>
      </c>
      <c r="BV52" s="4">
        <f t="shared" si="20"/>
        <v>9.6699999999999998E-4</v>
      </c>
      <c r="BW52" s="4">
        <f t="shared" si="20"/>
        <v>9.6699999999999998E-4</v>
      </c>
      <c r="BX52" s="4">
        <f t="shared" si="20"/>
        <v>9.6699999999999998E-4</v>
      </c>
      <c r="BY52" s="4">
        <f t="shared" si="20"/>
        <v>9.6699999999999998E-4</v>
      </c>
      <c r="BZ52" s="4">
        <f t="shared" si="20"/>
        <v>9.6699999999999998E-4</v>
      </c>
      <c r="CA52" s="4">
        <f t="shared" si="20"/>
        <v>9.6699999999999998E-4</v>
      </c>
      <c r="CB52" s="4">
        <f t="shared" si="20"/>
        <v>9.6699999999999998E-4</v>
      </c>
      <c r="CC52" s="4">
        <f t="shared" si="20"/>
        <v>9.6699999999999998E-4</v>
      </c>
      <c r="CD52" s="4">
        <f t="shared" si="20"/>
        <v>9.6699999999999998E-4</v>
      </c>
      <c r="CE52" s="4">
        <f t="shared" si="20"/>
        <v>9.6699999999999998E-4</v>
      </c>
      <c r="CF52" s="4">
        <f t="shared" si="20"/>
        <v>9.6699999999999998E-4</v>
      </c>
      <c r="CG52" s="4">
        <f t="shared" si="25"/>
        <v>9.6699999999999998E-4</v>
      </c>
      <c r="CH52" s="4">
        <f t="shared" si="25"/>
        <v>9.6699999999999998E-4</v>
      </c>
      <c r="CI52" s="4">
        <f t="shared" si="25"/>
        <v>9.6699999999999998E-4</v>
      </c>
      <c r="CJ52" s="4">
        <f t="shared" si="25"/>
        <v>9.6699999999999998E-4</v>
      </c>
      <c r="CK52" s="4">
        <f t="shared" si="25"/>
        <v>9.6699999999999998E-4</v>
      </c>
      <c r="CL52" s="4">
        <f t="shared" si="25"/>
        <v>9.6699999999999998E-4</v>
      </c>
      <c r="CM52" s="4">
        <f t="shared" si="25"/>
        <v>9.6699999999999998E-4</v>
      </c>
      <c r="CN52" s="4">
        <f t="shared" si="25"/>
        <v>9.6699999999999998E-4</v>
      </c>
      <c r="CO52" s="4">
        <f t="shared" si="25"/>
        <v>9.6699999999999998E-4</v>
      </c>
      <c r="CP52" s="4">
        <f t="shared" si="25"/>
        <v>9.6699999999999998E-4</v>
      </c>
      <c r="CQ52" s="4">
        <f t="shared" si="25"/>
        <v>9.6699999999999998E-4</v>
      </c>
      <c r="CR52" s="4">
        <f t="shared" si="25"/>
        <v>9.6699999999999998E-4</v>
      </c>
      <c r="CS52" s="4">
        <f t="shared" si="25"/>
        <v>9.6699999999999998E-4</v>
      </c>
      <c r="CT52" s="4">
        <f t="shared" si="25"/>
        <v>9.6699999999999998E-4</v>
      </c>
      <c r="CU52" s="4">
        <f t="shared" si="25"/>
        <v>9.6699999999999998E-4</v>
      </c>
      <c r="CV52" s="4">
        <f t="shared" si="25"/>
        <v>9.6699999999999998E-4</v>
      </c>
      <c r="CW52" s="4">
        <f t="shared" ref="CW52:EK58" si="27">$BA52</f>
        <v>9.6699999999999998E-4</v>
      </c>
      <c r="CX52" s="4">
        <f t="shared" si="27"/>
        <v>9.6699999999999998E-4</v>
      </c>
      <c r="CY52" s="4">
        <f t="shared" si="27"/>
        <v>9.6699999999999998E-4</v>
      </c>
      <c r="CZ52" s="4">
        <f t="shared" si="27"/>
        <v>9.6699999999999998E-4</v>
      </c>
      <c r="DA52" s="4">
        <f t="shared" si="27"/>
        <v>9.6699999999999998E-4</v>
      </c>
      <c r="DB52" s="4">
        <f t="shared" si="27"/>
        <v>9.6699999999999998E-4</v>
      </c>
      <c r="DC52" s="4">
        <f t="shared" si="27"/>
        <v>9.6699999999999998E-4</v>
      </c>
      <c r="DD52" s="4">
        <f t="shared" si="27"/>
        <v>9.6699999999999998E-4</v>
      </c>
      <c r="DE52" s="4">
        <f t="shared" si="27"/>
        <v>9.6699999999999998E-4</v>
      </c>
      <c r="DF52" s="4">
        <f t="shared" si="27"/>
        <v>9.6699999999999998E-4</v>
      </c>
      <c r="DG52" s="4">
        <f t="shared" si="27"/>
        <v>9.6699999999999998E-4</v>
      </c>
      <c r="DH52" s="4">
        <f t="shared" si="27"/>
        <v>9.6699999999999998E-4</v>
      </c>
      <c r="DI52" s="4">
        <f t="shared" si="27"/>
        <v>9.6699999999999998E-4</v>
      </c>
      <c r="DJ52" s="4">
        <f t="shared" si="27"/>
        <v>9.6699999999999998E-4</v>
      </c>
      <c r="DK52" s="4">
        <f t="shared" si="27"/>
        <v>9.6699999999999998E-4</v>
      </c>
      <c r="DL52" s="4">
        <f t="shared" si="27"/>
        <v>9.6699999999999998E-4</v>
      </c>
      <c r="DM52" s="4">
        <f t="shared" si="27"/>
        <v>9.6699999999999998E-4</v>
      </c>
      <c r="DN52" s="4">
        <f t="shared" si="27"/>
        <v>9.6699999999999998E-4</v>
      </c>
      <c r="DO52" s="4">
        <f t="shared" si="27"/>
        <v>9.6699999999999998E-4</v>
      </c>
      <c r="DP52" s="4">
        <f t="shared" si="27"/>
        <v>9.6699999999999998E-4</v>
      </c>
      <c r="DQ52" s="4">
        <f t="shared" si="27"/>
        <v>9.6699999999999998E-4</v>
      </c>
      <c r="DR52" s="4">
        <f t="shared" si="27"/>
        <v>9.6699999999999998E-4</v>
      </c>
      <c r="DS52" s="4">
        <f t="shared" si="27"/>
        <v>9.6699999999999998E-4</v>
      </c>
      <c r="DT52" s="4">
        <f t="shared" si="27"/>
        <v>9.6699999999999998E-4</v>
      </c>
      <c r="DU52" s="4">
        <f t="shared" si="27"/>
        <v>9.6699999999999998E-4</v>
      </c>
      <c r="DV52" s="4">
        <f t="shared" si="27"/>
        <v>9.6699999999999998E-4</v>
      </c>
      <c r="DW52" s="4">
        <f t="shared" si="27"/>
        <v>9.6699999999999998E-4</v>
      </c>
      <c r="DX52" s="4">
        <f t="shared" si="27"/>
        <v>9.6699999999999998E-4</v>
      </c>
      <c r="DY52" s="4">
        <f t="shared" si="27"/>
        <v>9.6699999999999998E-4</v>
      </c>
      <c r="DZ52" s="4">
        <f t="shared" si="27"/>
        <v>9.6699999999999998E-4</v>
      </c>
      <c r="EA52" s="4">
        <f t="shared" si="27"/>
        <v>9.6699999999999998E-4</v>
      </c>
      <c r="EB52" s="4">
        <f t="shared" si="27"/>
        <v>9.6699999999999998E-4</v>
      </c>
      <c r="EC52" s="4">
        <f t="shared" si="27"/>
        <v>9.6699999999999998E-4</v>
      </c>
      <c r="ED52" s="4">
        <f t="shared" si="27"/>
        <v>9.6699999999999998E-4</v>
      </c>
      <c r="EE52" s="4">
        <f t="shared" si="27"/>
        <v>9.6699999999999998E-4</v>
      </c>
      <c r="EF52" s="4">
        <f t="shared" si="27"/>
        <v>9.6699999999999998E-4</v>
      </c>
      <c r="EG52" s="4">
        <f t="shared" si="27"/>
        <v>9.6699999999999998E-4</v>
      </c>
      <c r="EH52" s="4">
        <f t="shared" si="27"/>
        <v>9.6699999999999998E-4</v>
      </c>
      <c r="EI52" s="4">
        <f t="shared" si="27"/>
        <v>9.6699999999999998E-4</v>
      </c>
      <c r="EJ52" s="4">
        <f t="shared" si="27"/>
        <v>9.6699999999999998E-4</v>
      </c>
      <c r="EK52" s="4">
        <f t="shared" si="27"/>
        <v>9.6699999999999998E-4</v>
      </c>
    </row>
    <row r="53" spans="1:141" x14ac:dyDescent="0.3">
      <c r="A53" s="3">
        <v>51</v>
      </c>
      <c r="B53" s="4">
        <v>3.0308000000000002E-3</v>
      </c>
      <c r="C53" s="4">
        <v>2.9407000000000001E-3</v>
      </c>
      <c r="D53" s="4">
        <v>2.8543000000000002E-3</v>
      </c>
      <c r="E53" s="4">
        <v>2.7713999999999998E-3</v>
      </c>
      <c r="F53" s="4">
        <v>2.6919999999999999E-3</v>
      </c>
      <c r="G53" s="4">
        <v>2.6156999999999999E-3</v>
      </c>
      <c r="H53" s="4">
        <v>2.5425999999999999E-3</v>
      </c>
      <c r="I53" s="4">
        <v>2.4724E-3</v>
      </c>
      <c r="J53" s="4">
        <v>2.405E-3</v>
      </c>
      <c r="K53" s="4">
        <v>2.3403E-3</v>
      </c>
      <c r="L53" s="4">
        <v>2.2780999999999999E-3</v>
      </c>
      <c r="M53" s="4">
        <v>2.2185E-3</v>
      </c>
      <c r="N53" s="4">
        <v>2.1611E-3</v>
      </c>
      <c r="O53" s="4">
        <v>2.1059999999999998E-3</v>
      </c>
      <c r="P53" s="4">
        <v>2.0531E-3</v>
      </c>
      <c r="Q53" s="4">
        <v>2.0022E-3</v>
      </c>
      <c r="R53" s="4">
        <v>1.9532999999999998E-3</v>
      </c>
      <c r="S53" s="4">
        <v>1.9063000000000001E-3</v>
      </c>
      <c r="T53" s="4">
        <v>1.8611000000000001E-3</v>
      </c>
      <c r="U53" s="4">
        <v>1.8175999999999999E-3</v>
      </c>
      <c r="V53" s="4">
        <v>1.7757999999999999E-3</v>
      </c>
      <c r="W53" s="4">
        <v>1.7355999999999999E-3</v>
      </c>
      <c r="X53" s="4">
        <v>1.6969000000000001E-3</v>
      </c>
      <c r="Y53" s="4">
        <v>1.6597000000000001E-3</v>
      </c>
      <c r="Z53" s="4">
        <v>1.6239E-3</v>
      </c>
      <c r="AA53" s="4">
        <v>1.5893999999999999E-3</v>
      </c>
      <c r="AB53" s="4">
        <v>1.5562E-3</v>
      </c>
      <c r="AC53" s="4">
        <v>1.5242999999999999E-3</v>
      </c>
      <c r="AD53" s="4">
        <v>1.4936000000000001E-3</v>
      </c>
      <c r="AE53" s="4">
        <v>1.464E-3</v>
      </c>
      <c r="AF53" s="4">
        <v>1.4354999999999999E-3</v>
      </c>
      <c r="AG53" s="4">
        <v>1.4081E-3</v>
      </c>
      <c r="AH53" s="4">
        <v>1.3817E-3</v>
      </c>
      <c r="AI53" s="4">
        <v>1.3563E-3</v>
      </c>
      <c r="AJ53" s="4">
        <v>1.3319E-3</v>
      </c>
      <c r="AK53" s="4">
        <v>1.3083999999999999E-3</v>
      </c>
      <c r="AL53" s="4">
        <v>1.2857000000000001E-3</v>
      </c>
      <c r="AM53" s="4">
        <v>1.2639999999999999E-3</v>
      </c>
      <c r="AN53" s="4">
        <v>1.243E-3</v>
      </c>
      <c r="AO53" s="4">
        <v>1.2228E-3</v>
      </c>
      <c r="AP53" s="4">
        <v>1.2034000000000001E-3</v>
      </c>
      <c r="AQ53" s="4">
        <v>1.1846999999999999E-3</v>
      </c>
      <c r="AR53" s="4">
        <v>1.1668E-3</v>
      </c>
      <c r="AS53" s="4">
        <v>1.1494999999999999E-3</v>
      </c>
      <c r="AT53" s="4">
        <v>1.1329000000000001E-3</v>
      </c>
      <c r="AU53" s="4">
        <v>1.1169999999999999E-3</v>
      </c>
      <c r="AV53" s="4">
        <v>1.1016000000000001E-3</v>
      </c>
      <c r="AW53" s="4">
        <v>1.0869E-3</v>
      </c>
      <c r="AX53" s="4">
        <v>1.0728000000000001E-3</v>
      </c>
      <c r="AY53" s="4">
        <v>1.0591999999999999E-3</v>
      </c>
      <c r="AZ53" s="4">
        <v>1.0462E-3</v>
      </c>
      <c r="BA53" s="4">
        <v>1.0337E-3</v>
      </c>
      <c r="BB53" s="4">
        <f t="shared" si="21"/>
        <v>1.0337E-3</v>
      </c>
      <c r="BC53" s="4">
        <f t="shared" si="21"/>
        <v>1.0337E-3</v>
      </c>
      <c r="BD53" s="4">
        <f t="shared" si="21"/>
        <v>1.0337E-3</v>
      </c>
      <c r="BE53" s="4">
        <f t="shared" si="21"/>
        <v>1.0337E-3</v>
      </c>
      <c r="BF53" s="4">
        <f t="shared" si="21"/>
        <v>1.0337E-3</v>
      </c>
      <c r="BG53" s="4">
        <f t="shared" si="21"/>
        <v>1.0337E-3</v>
      </c>
      <c r="BH53" s="4">
        <f t="shared" si="21"/>
        <v>1.0337E-3</v>
      </c>
      <c r="BI53" s="4">
        <f t="shared" si="21"/>
        <v>1.0337E-3</v>
      </c>
      <c r="BJ53" s="4">
        <f t="shared" si="21"/>
        <v>1.0337E-3</v>
      </c>
      <c r="BK53" s="4">
        <f t="shared" si="21"/>
        <v>1.0337E-3</v>
      </c>
      <c r="BL53" s="4">
        <f t="shared" si="21"/>
        <v>1.0337E-3</v>
      </c>
      <c r="BM53" s="4">
        <f t="shared" si="21"/>
        <v>1.0337E-3</v>
      </c>
      <c r="BN53" s="4">
        <f t="shared" si="21"/>
        <v>1.0337E-3</v>
      </c>
      <c r="BO53" s="4">
        <f t="shared" si="21"/>
        <v>1.0337E-3</v>
      </c>
      <c r="BP53" s="4">
        <f t="shared" si="21"/>
        <v>1.0337E-3</v>
      </c>
      <c r="BQ53" s="4">
        <f t="shared" si="21"/>
        <v>1.0337E-3</v>
      </c>
      <c r="BR53" s="4">
        <f t="shared" si="20"/>
        <v>1.0337E-3</v>
      </c>
      <c r="BS53" s="4">
        <f t="shared" si="20"/>
        <v>1.0337E-3</v>
      </c>
      <c r="BT53" s="4">
        <f t="shared" si="20"/>
        <v>1.0337E-3</v>
      </c>
      <c r="BU53" s="4">
        <f t="shared" si="20"/>
        <v>1.0337E-3</v>
      </c>
      <c r="BV53" s="4">
        <f t="shared" si="20"/>
        <v>1.0337E-3</v>
      </c>
      <c r="BW53" s="4">
        <f t="shared" si="20"/>
        <v>1.0337E-3</v>
      </c>
      <c r="BX53" s="4">
        <f t="shared" si="20"/>
        <v>1.0337E-3</v>
      </c>
      <c r="BY53" s="4">
        <f t="shared" si="20"/>
        <v>1.0337E-3</v>
      </c>
      <c r="BZ53" s="4">
        <f t="shared" si="20"/>
        <v>1.0337E-3</v>
      </c>
      <c r="CA53" s="4">
        <f t="shared" si="20"/>
        <v>1.0337E-3</v>
      </c>
      <c r="CB53" s="4">
        <f t="shared" si="20"/>
        <v>1.0337E-3</v>
      </c>
      <c r="CC53" s="4">
        <f t="shared" si="20"/>
        <v>1.0337E-3</v>
      </c>
      <c r="CD53" s="4">
        <f t="shared" si="20"/>
        <v>1.0337E-3</v>
      </c>
      <c r="CE53" s="4">
        <f t="shared" si="20"/>
        <v>1.0337E-3</v>
      </c>
      <c r="CF53" s="4">
        <f t="shared" si="20"/>
        <v>1.0337E-3</v>
      </c>
      <c r="CG53" s="4">
        <f t="shared" si="25"/>
        <v>1.0337E-3</v>
      </c>
      <c r="CH53" s="4">
        <f t="shared" si="25"/>
        <v>1.0337E-3</v>
      </c>
      <c r="CI53" s="4">
        <f t="shared" si="25"/>
        <v>1.0337E-3</v>
      </c>
      <c r="CJ53" s="4">
        <f t="shared" si="25"/>
        <v>1.0337E-3</v>
      </c>
      <c r="CK53" s="4">
        <f t="shared" si="25"/>
        <v>1.0337E-3</v>
      </c>
      <c r="CL53" s="4">
        <f t="shared" si="25"/>
        <v>1.0337E-3</v>
      </c>
      <c r="CM53" s="4">
        <f t="shared" si="25"/>
        <v>1.0337E-3</v>
      </c>
      <c r="CN53" s="4">
        <f t="shared" si="25"/>
        <v>1.0337E-3</v>
      </c>
      <c r="CO53" s="4">
        <f t="shared" si="25"/>
        <v>1.0337E-3</v>
      </c>
      <c r="CP53" s="4">
        <f t="shared" si="25"/>
        <v>1.0337E-3</v>
      </c>
      <c r="CQ53" s="4">
        <f t="shared" si="25"/>
        <v>1.0337E-3</v>
      </c>
      <c r="CR53" s="4">
        <f t="shared" si="25"/>
        <v>1.0337E-3</v>
      </c>
      <c r="CS53" s="4">
        <f t="shared" si="25"/>
        <v>1.0337E-3</v>
      </c>
      <c r="CT53" s="4">
        <f t="shared" si="25"/>
        <v>1.0337E-3</v>
      </c>
      <c r="CU53" s="4">
        <f t="shared" si="25"/>
        <v>1.0337E-3</v>
      </c>
      <c r="CV53" s="4">
        <f t="shared" si="25"/>
        <v>1.0337E-3</v>
      </c>
      <c r="CW53" s="4">
        <f t="shared" si="27"/>
        <v>1.0337E-3</v>
      </c>
      <c r="CX53" s="4">
        <f t="shared" si="27"/>
        <v>1.0337E-3</v>
      </c>
      <c r="CY53" s="4">
        <f t="shared" si="27"/>
        <v>1.0337E-3</v>
      </c>
      <c r="CZ53" s="4">
        <f t="shared" si="27"/>
        <v>1.0337E-3</v>
      </c>
      <c r="DA53" s="4">
        <f t="shared" si="27"/>
        <v>1.0337E-3</v>
      </c>
      <c r="DB53" s="4">
        <f t="shared" si="27"/>
        <v>1.0337E-3</v>
      </c>
      <c r="DC53" s="4">
        <f t="shared" si="27"/>
        <v>1.0337E-3</v>
      </c>
      <c r="DD53" s="4">
        <f t="shared" si="27"/>
        <v>1.0337E-3</v>
      </c>
      <c r="DE53" s="4">
        <f t="shared" si="27"/>
        <v>1.0337E-3</v>
      </c>
      <c r="DF53" s="4">
        <f t="shared" si="27"/>
        <v>1.0337E-3</v>
      </c>
      <c r="DG53" s="4">
        <f t="shared" si="27"/>
        <v>1.0337E-3</v>
      </c>
      <c r="DH53" s="4">
        <f t="shared" si="27"/>
        <v>1.0337E-3</v>
      </c>
      <c r="DI53" s="4">
        <f t="shared" si="27"/>
        <v>1.0337E-3</v>
      </c>
      <c r="DJ53" s="4">
        <f t="shared" si="27"/>
        <v>1.0337E-3</v>
      </c>
      <c r="DK53" s="4">
        <f t="shared" si="27"/>
        <v>1.0337E-3</v>
      </c>
      <c r="DL53" s="4">
        <f t="shared" si="27"/>
        <v>1.0337E-3</v>
      </c>
      <c r="DM53" s="4">
        <f t="shared" si="27"/>
        <v>1.0337E-3</v>
      </c>
      <c r="DN53" s="4">
        <f t="shared" si="27"/>
        <v>1.0337E-3</v>
      </c>
      <c r="DO53" s="4">
        <f t="shared" si="27"/>
        <v>1.0337E-3</v>
      </c>
      <c r="DP53" s="4">
        <f t="shared" si="27"/>
        <v>1.0337E-3</v>
      </c>
      <c r="DQ53" s="4">
        <f t="shared" si="27"/>
        <v>1.0337E-3</v>
      </c>
      <c r="DR53" s="4">
        <f t="shared" si="27"/>
        <v>1.0337E-3</v>
      </c>
      <c r="DS53" s="4">
        <f t="shared" si="27"/>
        <v>1.0337E-3</v>
      </c>
      <c r="DT53" s="4">
        <f t="shared" si="27"/>
        <v>1.0337E-3</v>
      </c>
      <c r="DU53" s="4">
        <f t="shared" si="27"/>
        <v>1.0337E-3</v>
      </c>
      <c r="DV53" s="4">
        <f t="shared" si="27"/>
        <v>1.0337E-3</v>
      </c>
      <c r="DW53" s="4">
        <f t="shared" si="27"/>
        <v>1.0337E-3</v>
      </c>
      <c r="DX53" s="4">
        <f t="shared" si="27"/>
        <v>1.0337E-3</v>
      </c>
      <c r="DY53" s="4">
        <f t="shared" si="27"/>
        <v>1.0337E-3</v>
      </c>
      <c r="DZ53" s="4">
        <f t="shared" si="27"/>
        <v>1.0337E-3</v>
      </c>
      <c r="EA53" s="4">
        <f t="shared" si="27"/>
        <v>1.0337E-3</v>
      </c>
      <c r="EB53" s="4">
        <f t="shared" si="27"/>
        <v>1.0337E-3</v>
      </c>
      <c r="EC53" s="4">
        <f t="shared" si="27"/>
        <v>1.0337E-3</v>
      </c>
      <c r="ED53" s="4">
        <f t="shared" si="27"/>
        <v>1.0337E-3</v>
      </c>
      <c r="EE53" s="4">
        <f t="shared" si="27"/>
        <v>1.0337E-3</v>
      </c>
      <c r="EF53" s="4">
        <f t="shared" si="27"/>
        <v>1.0337E-3</v>
      </c>
      <c r="EG53" s="4">
        <f t="shared" si="27"/>
        <v>1.0337E-3</v>
      </c>
      <c r="EH53" s="4">
        <f t="shared" si="27"/>
        <v>1.0337E-3</v>
      </c>
      <c r="EI53" s="4">
        <f t="shared" si="27"/>
        <v>1.0337E-3</v>
      </c>
      <c r="EJ53" s="4">
        <f t="shared" si="27"/>
        <v>1.0337E-3</v>
      </c>
      <c r="EK53" s="4">
        <f t="shared" si="27"/>
        <v>1.0337E-3</v>
      </c>
    </row>
    <row r="54" spans="1:141" x14ac:dyDescent="0.3">
      <c r="A54" s="3">
        <v>52</v>
      </c>
      <c r="B54" s="4">
        <v>3.3825999999999999E-3</v>
      </c>
      <c r="C54" s="4">
        <v>3.2862E-3</v>
      </c>
      <c r="D54" s="4">
        <v>3.1933999999999999E-3</v>
      </c>
      <c r="E54" s="4">
        <v>3.1040999999999998E-3</v>
      </c>
      <c r="F54" s="4">
        <v>3.0181000000000001E-3</v>
      </c>
      <c r="G54" s="4">
        <v>2.9351999999999998E-3</v>
      </c>
      <c r="H54" s="4">
        <v>2.8555E-3</v>
      </c>
      <c r="I54" s="4">
        <v>2.7786E-3</v>
      </c>
      <c r="J54" s="4">
        <v>2.7046000000000001E-3</v>
      </c>
      <c r="K54" s="4">
        <v>2.6332999999999999E-3</v>
      </c>
      <c r="L54" s="4">
        <v>2.5644999999999999E-3</v>
      </c>
      <c r="M54" s="4">
        <v>2.4981999999999999E-3</v>
      </c>
      <c r="N54" s="4">
        <v>2.4342999999999999E-3</v>
      </c>
      <c r="O54" s="4">
        <v>2.3727000000000002E-3</v>
      </c>
      <c r="P54" s="4">
        <v>2.3132999999999999E-3</v>
      </c>
      <c r="Q54" s="4">
        <v>2.2558999999999999E-3</v>
      </c>
      <c r="R54" s="4">
        <v>2.2006E-3</v>
      </c>
      <c r="S54" s="4">
        <v>2.1473E-3</v>
      </c>
      <c r="T54" s="4">
        <v>2.0958000000000001E-3</v>
      </c>
      <c r="U54" s="4">
        <v>2.0460999999999999E-3</v>
      </c>
      <c r="V54" s="4">
        <v>1.9981E-3</v>
      </c>
      <c r="W54" s="4">
        <v>1.9518000000000001E-3</v>
      </c>
      <c r="X54" s="4">
        <v>1.9070000000000001E-3</v>
      </c>
      <c r="Y54" s="4">
        <v>1.8638000000000001E-3</v>
      </c>
      <c r="Z54" s="4">
        <v>1.8220999999999999E-3</v>
      </c>
      <c r="AA54" s="4">
        <v>1.7818000000000001E-3</v>
      </c>
      <c r="AB54" s="4">
        <v>1.7428999999999999E-3</v>
      </c>
      <c r="AC54" s="4">
        <v>1.7053000000000001E-3</v>
      </c>
      <c r="AD54" s="4">
        <v>1.6689000000000001E-3</v>
      </c>
      <c r="AE54" s="4">
        <v>1.6337999999999999E-3</v>
      </c>
      <c r="AF54" s="4">
        <v>1.5998E-3</v>
      </c>
      <c r="AG54" s="4">
        <v>1.567E-3</v>
      </c>
      <c r="AH54" s="4">
        <v>1.5353000000000001E-3</v>
      </c>
      <c r="AI54" s="4">
        <v>1.5046E-3</v>
      </c>
      <c r="AJ54" s="4">
        <v>1.475E-3</v>
      </c>
      <c r="AK54" s="4">
        <v>1.4463E-3</v>
      </c>
      <c r="AL54" s="4">
        <v>1.4185000000000001E-3</v>
      </c>
      <c r="AM54" s="4">
        <v>1.3917000000000001E-3</v>
      </c>
      <c r="AN54" s="4">
        <v>1.3657999999999999E-3</v>
      </c>
      <c r="AO54" s="4">
        <v>1.3407E-3</v>
      </c>
      <c r="AP54" s="4">
        <v>1.3163999999999999E-3</v>
      </c>
      <c r="AQ54" s="4">
        <v>1.2929E-3</v>
      </c>
      <c r="AR54" s="4">
        <v>1.2702E-3</v>
      </c>
      <c r="AS54" s="4">
        <v>1.2482000000000001E-3</v>
      </c>
      <c r="AT54" s="4">
        <v>1.227E-3</v>
      </c>
      <c r="AU54" s="4">
        <v>1.2064000000000001E-3</v>
      </c>
      <c r="AV54" s="4">
        <v>1.1865000000000001E-3</v>
      </c>
      <c r="AW54" s="4">
        <v>1.1672E-3</v>
      </c>
      <c r="AX54" s="4">
        <v>1.1486000000000001E-3</v>
      </c>
      <c r="AY54" s="4">
        <v>1.1306000000000001E-3</v>
      </c>
      <c r="AZ54" s="4">
        <v>1.1130999999999999E-3</v>
      </c>
      <c r="BA54" s="4">
        <v>1.0962999999999999E-3</v>
      </c>
      <c r="BB54" s="4">
        <f t="shared" si="21"/>
        <v>1.0962999999999999E-3</v>
      </c>
      <c r="BC54" s="4">
        <f t="shared" si="21"/>
        <v>1.0962999999999999E-3</v>
      </c>
      <c r="BD54" s="4">
        <f t="shared" si="21"/>
        <v>1.0962999999999999E-3</v>
      </c>
      <c r="BE54" s="4">
        <f t="shared" si="21"/>
        <v>1.0962999999999999E-3</v>
      </c>
      <c r="BF54" s="4">
        <f t="shared" si="21"/>
        <v>1.0962999999999999E-3</v>
      </c>
      <c r="BG54" s="4">
        <f t="shared" si="21"/>
        <v>1.0962999999999999E-3</v>
      </c>
      <c r="BH54" s="4">
        <f t="shared" si="21"/>
        <v>1.0962999999999999E-3</v>
      </c>
      <c r="BI54" s="4">
        <f t="shared" si="21"/>
        <v>1.0962999999999999E-3</v>
      </c>
      <c r="BJ54" s="4">
        <f t="shared" si="21"/>
        <v>1.0962999999999999E-3</v>
      </c>
      <c r="BK54" s="4">
        <f t="shared" si="21"/>
        <v>1.0962999999999999E-3</v>
      </c>
      <c r="BL54" s="4">
        <f t="shared" si="21"/>
        <v>1.0962999999999999E-3</v>
      </c>
      <c r="BM54" s="4">
        <f t="shared" si="21"/>
        <v>1.0962999999999999E-3</v>
      </c>
      <c r="BN54" s="4">
        <f t="shared" si="21"/>
        <v>1.0962999999999999E-3</v>
      </c>
      <c r="BO54" s="4">
        <f t="shared" si="21"/>
        <v>1.0962999999999999E-3</v>
      </c>
      <c r="BP54" s="4">
        <f t="shared" si="21"/>
        <v>1.0962999999999999E-3</v>
      </c>
      <c r="BQ54" s="4">
        <f t="shared" si="21"/>
        <v>1.0962999999999999E-3</v>
      </c>
      <c r="BR54" s="4">
        <f t="shared" si="20"/>
        <v>1.0962999999999999E-3</v>
      </c>
      <c r="BS54" s="4">
        <f t="shared" si="20"/>
        <v>1.0962999999999999E-3</v>
      </c>
      <c r="BT54" s="4">
        <f t="shared" si="20"/>
        <v>1.0962999999999999E-3</v>
      </c>
      <c r="BU54" s="4">
        <f t="shared" si="20"/>
        <v>1.0962999999999999E-3</v>
      </c>
      <c r="BV54" s="4">
        <f t="shared" si="20"/>
        <v>1.0962999999999999E-3</v>
      </c>
      <c r="BW54" s="4">
        <f t="shared" si="20"/>
        <v>1.0962999999999999E-3</v>
      </c>
      <c r="BX54" s="4">
        <f t="shared" si="20"/>
        <v>1.0962999999999999E-3</v>
      </c>
      <c r="BY54" s="4">
        <f t="shared" si="20"/>
        <v>1.0962999999999999E-3</v>
      </c>
      <c r="BZ54" s="4">
        <f t="shared" si="20"/>
        <v>1.0962999999999999E-3</v>
      </c>
      <c r="CA54" s="4">
        <f t="shared" si="20"/>
        <v>1.0962999999999999E-3</v>
      </c>
      <c r="CB54" s="4">
        <f t="shared" si="20"/>
        <v>1.0962999999999999E-3</v>
      </c>
      <c r="CC54" s="4">
        <f t="shared" si="20"/>
        <v>1.0962999999999999E-3</v>
      </c>
      <c r="CD54" s="4">
        <f t="shared" si="20"/>
        <v>1.0962999999999999E-3</v>
      </c>
      <c r="CE54" s="4">
        <f t="shared" si="20"/>
        <v>1.0962999999999999E-3</v>
      </c>
      <c r="CF54" s="4">
        <f t="shared" si="20"/>
        <v>1.0962999999999999E-3</v>
      </c>
      <c r="CG54" s="4">
        <f t="shared" si="25"/>
        <v>1.0962999999999999E-3</v>
      </c>
      <c r="CH54" s="4">
        <f t="shared" si="25"/>
        <v>1.0962999999999999E-3</v>
      </c>
      <c r="CI54" s="4">
        <f t="shared" si="25"/>
        <v>1.0962999999999999E-3</v>
      </c>
      <c r="CJ54" s="4">
        <f t="shared" si="25"/>
        <v>1.0962999999999999E-3</v>
      </c>
      <c r="CK54" s="4">
        <f t="shared" si="25"/>
        <v>1.0962999999999999E-3</v>
      </c>
      <c r="CL54" s="4">
        <f t="shared" si="25"/>
        <v>1.0962999999999999E-3</v>
      </c>
      <c r="CM54" s="4">
        <f t="shared" si="25"/>
        <v>1.0962999999999999E-3</v>
      </c>
      <c r="CN54" s="4">
        <f t="shared" si="25"/>
        <v>1.0962999999999999E-3</v>
      </c>
      <c r="CO54" s="4">
        <f t="shared" si="25"/>
        <v>1.0962999999999999E-3</v>
      </c>
      <c r="CP54" s="4">
        <f t="shared" si="25"/>
        <v>1.0962999999999999E-3</v>
      </c>
      <c r="CQ54" s="4">
        <f t="shared" si="25"/>
        <v>1.0962999999999999E-3</v>
      </c>
      <c r="CR54" s="4">
        <f t="shared" si="25"/>
        <v>1.0962999999999999E-3</v>
      </c>
      <c r="CS54" s="4">
        <f t="shared" si="25"/>
        <v>1.0962999999999999E-3</v>
      </c>
      <c r="CT54" s="4">
        <f t="shared" si="25"/>
        <v>1.0962999999999999E-3</v>
      </c>
      <c r="CU54" s="4">
        <f t="shared" si="25"/>
        <v>1.0962999999999999E-3</v>
      </c>
      <c r="CV54" s="4">
        <f t="shared" si="25"/>
        <v>1.0962999999999999E-3</v>
      </c>
      <c r="CW54" s="4">
        <f t="shared" si="27"/>
        <v>1.0962999999999999E-3</v>
      </c>
      <c r="CX54" s="4">
        <f t="shared" si="27"/>
        <v>1.0962999999999999E-3</v>
      </c>
      <c r="CY54" s="4">
        <f t="shared" si="27"/>
        <v>1.0962999999999999E-3</v>
      </c>
      <c r="CZ54" s="4">
        <f t="shared" si="27"/>
        <v>1.0962999999999999E-3</v>
      </c>
      <c r="DA54" s="4">
        <f t="shared" si="27"/>
        <v>1.0962999999999999E-3</v>
      </c>
      <c r="DB54" s="4">
        <f t="shared" si="27"/>
        <v>1.0962999999999999E-3</v>
      </c>
      <c r="DC54" s="4">
        <f t="shared" si="27"/>
        <v>1.0962999999999999E-3</v>
      </c>
      <c r="DD54" s="4">
        <f t="shared" si="27"/>
        <v>1.0962999999999999E-3</v>
      </c>
      <c r="DE54" s="4">
        <f t="shared" si="27"/>
        <v>1.0962999999999999E-3</v>
      </c>
      <c r="DF54" s="4">
        <f t="shared" si="27"/>
        <v>1.0962999999999999E-3</v>
      </c>
      <c r="DG54" s="4">
        <f t="shared" si="27"/>
        <v>1.0962999999999999E-3</v>
      </c>
      <c r="DH54" s="4">
        <f t="shared" si="27"/>
        <v>1.0962999999999999E-3</v>
      </c>
      <c r="DI54" s="4">
        <f t="shared" si="27"/>
        <v>1.0962999999999999E-3</v>
      </c>
      <c r="DJ54" s="4">
        <f t="shared" si="27"/>
        <v>1.0962999999999999E-3</v>
      </c>
      <c r="DK54" s="4">
        <f t="shared" si="27"/>
        <v>1.0962999999999999E-3</v>
      </c>
      <c r="DL54" s="4">
        <f t="shared" si="27"/>
        <v>1.0962999999999999E-3</v>
      </c>
      <c r="DM54" s="4">
        <f t="shared" si="27"/>
        <v>1.0962999999999999E-3</v>
      </c>
      <c r="DN54" s="4">
        <f t="shared" si="27"/>
        <v>1.0962999999999999E-3</v>
      </c>
      <c r="DO54" s="4">
        <f t="shared" si="27"/>
        <v>1.0962999999999999E-3</v>
      </c>
      <c r="DP54" s="4">
        <f t="shared" si="27"/>
        <v>1.0962999999999999E-3</v>
      </c>
      <c r="DQ54" s="4">
        <f t="shared" si="27"/>
        <v>1.0962999999999999E-3</v>
      </c>
      <c r="DR54" s="4">
        <f t="shared" si="27"/>
        <v>1.0962999999999999E-3</v>
      </c>
      <c r="DS54" s="4">
        <f t="shared" si="27"/>
        <v>1.0962999999999999E-3</v>
      </c>
      <c r="DT54" s="4">
        <f t="shared" si="27"/>
        <v>1.0962999999999999E-3</v>
      </c>
      <c r="DU54" s="4">
        <f t="shared" si="27"/>
        <v>1.0962999999999999E-3</v>
      </c>
      <c r="DV54" s="4">
        <f t="shared" si="27"/>
        <v>1.0962999999999999E-3</v>
      </c>
      <c r="DW54" s="4">
        <f t="shared" si="27"/>
        <v>1.0962999999999999E-3</v>
      </c>
      <c r="DX54" s="4">
        <f t="shared" si="27"/>
        <v>1.0962999999999999E-3</v>
      </c>
      <c r="DY54" s="4">
        <f t="shared" si="27"/>
        <v>1.0962999999999999E-3</v>
      </c>
      <c r="DZ54" s="4">
        <f t="shared" si="27"/>
        <v>1.0962999999999999E-3</v>
      </c>
      <c r="EA54" s="4">
        <f t="shared" si="27"/>
        <v>1.0962999999999999E-3</v>
      </c>
      <c r="EB54" s="4">
        <f t="shared" si="27"/>
        <v>1.0962999999999999E-3</v>
      </c>
      <c r="EC54" s="4">
        <f t="shared" si="27"/>
        <v>1.0962999999999999E-3</v>
      </c>
      <c r="ED54" s="4">
        <f t="shared" si="27"/>
        <v>1.0962999999999999E-3</v>
      </c>
      <c r="EE54" s="4">
        <f t="shared" si="27"/>
        <v>1.0962999999999999E-3</v>
      </c>
      <c r="EF54" s="4">
        <f t="shared" si="27"/>
        <v>1.0962999999999999E-3</v>
      </c>
      <c r="EG54" s="4">
        <f t="shared" si="27"/>
        <v>1.0962999999999999E-3</v>
      </c>
      <c r="EH54" s="4">
        <f t="shared" si="27"/>
        <v>1.0962999999999999E-3</v>
      </c>
      <c r="EI54" s="4">
        <f t="shared" si="27"/>
        <v>1.0962999999999999E-3</v>
      </c>
      <c r="EJ54" s="4">
        <f t="shared" si="27"/>
        <v>1.0962999999999999E-3</v>
      </c>
      <c r="EK54" s="4">
        <f t="shared" si="27"/>
        <v>1.0962999999999999E-3</v>
      </c>
    </row>
    <row r="55" spans="1:141" x14ac:dyDescent="0.3">
      <c r="A55" s="3">
        <v>53</v>
      </c>
      <c r="B55" s="4">
        <v>3.7761000000000001E-3</v>
      </c>
      <c r="C55" s="4">
        <v>3.6702000000000002E-3</v>
      </c>
      <c r="D55" s="4">
        <v>3.5680999999999998E-3</v>
      </c>
      <c r="E55" s="4">
        <v>3.4696000000000002E-3</v>
      </c>
      <c r="F55" s="4">
        <v>3.3746000000000002E-3</v>
      </c>
      <c r="G55" s="4">
        <v>3.2829999999999999E-3</v>
      </c>
      <c r="H55" s="4">
        <v>3.1946000000000001E-3</v>
      </c>
      <c r="I55" s="4">
        <v>3.1094E-3</v>
      </c>
      <c r="J55" s="4">
        <v>3.0271E-3</v>
      </c>
      <c r="K55" s="4">
        <v>2.9475999999999999E-3</v>
      </c>
      <c r="L55" s="4">
        <v>2.8709999999999999E-3</v>
      </c>
      <c r="M55" s="4">
        <v>2.7969000000000002E-3</v>
      </c>
      <c r="N55" s="4">
        <v>2.7253999999999998E-3</v>
      </c>
      <c r="O55" s="4">
        <v>2.6564000000000002E-3</v>
      </c>
      <c r="P55" s="4">
        <v>2.5896999999999999E-3</v>
      </c>
      <c r="Q55" s="4">
        <v>2.5252999999999999E-3</v>
      </c>
      <c r="R55" s="4">
        <v>2.4629999999999999E-3</v>
      </c>
      <c r="S55" s="4">
        <v>2.4028000000000001E-3</v>
      </c>
      <c r="T55" s="4">
        <v>2.3446999999999999E-3</v>
      </c>
      <c r="U55" s="4">
        <v>2.2885000000000002E-3</v>
      </c>
      <c r="V55" s="4">
        <v>2.2341000000000001E-3</v>
      </c>
      <c r="W55" s="4">
        <v>2.1816000000000001E-3</v>
      </c>
      <c r="X55" s="4">
        <v>2.1308E-3</v>
      </c>
      <c r="Y55" s="4">
        <v>2.0815999999999999E-3</v>
      </c>
      <c r="Z55" s="4">
        <v>2.0341000000000001E-3</v>
      </c>
      <c r="AA55" s="4">
        <v>1.9881E-3</v>
      </c>
      <c r="AB55" s="4">
        <v>1.9436E-3</v>
      </c>
      <c r="AC55" s="4">
        <v>1.9005000000000001E-3</v>
      </c>
      <c r="AD55" s="4">
        <v>1.8588000000000001E-3</v>
      </c>
      <c r="AE55" s="4">
        <v>1.8185E-3</v>
      </c>
      <c r="AF55" s="4">
        <v>1.7794E-3</v>
      </c>
      <c r="AG55" s="4">
        <v>1.7416E-3</v>
      </c>
      <c r="AH55" s="4">
        <v>1.7049999999999999E-3</v>
      </c>
      <c r="AI55" s="4">
        <v>1.6696E-3</v>
      </c>
      <c r="AJ55" s="4">
        <v>1.6352000000000001E-3</v>
      </c>
      <c r="AK55" s="4">
        <v>1.6019999999999999E-3</v>
      </c>
      <c r="AL55" s="4">
        <v>1.5697E-3</v>
      </c>
      <c r="AM55" s="4">
        <v>1.5384999999999999E-3</v>
      </c>
      <c r="AN55" s="4">
        <v>1.5083E-3</v>
      </c>
      <c r="AO55" s="4">
        <v>1.4790000000000001E-3</v>
      </c>
      <c r="AP55" s="4">
        <v>1.4506E-3</v>
      </c>
      <c r="AQ55" s="4">
        <v>1.4231000000000001E-3</v>
      </c>
      <c r="AR55" s="4">
        <v>1.3963999999999999E-3</v>
      </c>
      <c r="AS55" s="4">
        <v>1.3706E-3</v>
      </c>
      <c r="AT55" s="4">
        <v>1.3454999999999999E-3</v>
      </c>
      <c r="AU55" s="4">
        <v>1.3212E-3</v>
      </c>
      <c r="AV55" s="4">
        <v>1.2976000000000001E-3</v>
      </c>
      <c r="AW55" s="4">
        <v>1.2748E-3</v>
      </c>
      <c r="AX55" s="4">
        <v>1.2527E-3</v>
      </c>
      <c r="AY55" s="4">
        <v>1.2312E-3</v>
      </c>
      <c r="AZ55" s="4">
        <v>1.2103999999999999E-3</v>
      </c>
      <c r="BA55" s="4">
        <v>1.1902E-3</v>
      </c>
      <c r="BB55" s="4">
        <f t="shared" si="21"/>
        <v>1.1902E-3</v>
      </c>
      <c r="BC55" s="4">
        <f t="shared" si="21"/>
        <v>1.1902E-3</v>
      </c>
      <c r="BD55" s="4">
        <f t="shared" si="21"/>
        <v>1.1902E-3</v>
      </c>
      <c r="BE55" s="4">
        <f t="shared" si="21"/>
        <v>1.1902E-3</v>
      </c>
      <c r="BF55" s="4">
        <f t="shared" si="21"/>
        <v>1.1902E-3</v>
      </c>
      <c r="BG55" s="4">
        <f t="shared" si="21"/>
        <v>1.1902E-3</v>
      </c>
      <c r="BH55" s="4">
        <f t="shared" si="21"/>
        <v>1.1902E-3</v>
      </c>
      <c r="BI55" s="4">
        <f t="shared" si="21"/>
        <v>1.1902E-3</v>
      </c>
      <c r="BJ55" s="4">
        <f t="shared" si="21"/>
        <v>1.1902E-3</v>
      </c>
      <c r="BK55" s="4">
        <f t="shared" si="21"/>
        <v>1.1902E-3</v>
      </c>
      <c r="BL55" s="4">
        <f t="shared" si="21"/>
        <v>1.1902E-3</v>
      </c>
      <c r="BM55" s="4">
        <f t="shared" si="21"/>
        <v>1.1902E-3</v>
      </c>
      <c r="BN55" s="4">
        <f t="shared" si="21"/>
        <v>1.1902E-3</v>
      </c>
      <c r="BO55" s="4">
        <f t="shared" si="21"/>
        <v>1.1902E-3</v>
      </c>
      <c r="BP55" s="4">
        <f t="shared" si="21"/>
        <v>1.1902E-3</v>
      </c>
      <c r="BQ55" s="4">
        <f t="shared" si="21"/>
        <v>1.1902E-3</v>
      </c>
      <c r="BR55" s="4">
        <f t="shared" si="20"/>
        <v>1.1902E-3</v>
      </c>
      <c r="BS55" s="4">
        <f t="shared" si="20"/>
        <v>1.1902E-3</v>
      </c>
      <c r="BT55" s="4">
        <f t="shared" si="20"/>
        <v>1.1902E-3</v>
      </c>
      <c r="BU55" s="4">
        <f t="shared" si="20"/>
        <v>1.1902E-3</v>
      </c>
      <c r="BV55" s="4">
        <f t="shared" si="20"/>
        <v>1.1902E-3</v>
      </c>
      <c r="BW55" s="4">
        <f t="shared" si="20"/>
        <v>1.1902E-3</v>
      </c>
      <c r="BX55" s="4">
        <f t="shared" si="20"/>
        <v>1.1902E-3</v>
      </c>
      <c r="BY55" s="4">
        <f t="shared" si="20"/>
        <v>1.1902E-3</v>
      </c>
      <c r="BZ55" s="4">
        <f t="shared" si="20"/>
        <v>1.1902E-3</v>
      </c>
      <c r="CA55" s="4">
        <f t="shared" si="20"/>
        <v>1.1902E-3</v>
      </c>
      <c r="CB55" s="4">
        <f t="shared" si="20"/>
        <v>1.1902E-3</v>
      </c>
      <c r="CC55" s="4">
        <f t="shared" si="20"/>
        <v>1.1902E-3</v>
      </c>
      <c r="CD55" s="4">
        <f t="shared" si="20"/>
        <v>1.1902E-3</v>
      </c>
      <c r="CE55" s="4">
        <f t="shared" si="20"/>
        <v>1.1902E-3</v>
      </c>
      <c r="CF55" s="4">
        <f t="shared" si="20"/>
        <v>1.1902E-3</v>
      </c>
      <c r="CG55" s="4">
        <f t="shared" si="25"/>
        <v>1.1902E-3</v>
      </c>
      <c r="CH55" s="4">
        <f t="shared" si="25"/>
        <v>1.1902E-3</v>
      </c>
      <c r="CI55" s="4">
        <f t="shared" si="25"/>
        <v>1.1902E-3</v>
      </c>
      <c r="CJ55" s="4">
        <f t="shared" si="25"/>
        <v>1.1902E-3</v>
      </c>
      <c r="CK55" s="4">
        <f t="shared" si="25"/>
        <v>1.1902E-3</v>
      </c>
      <c r="CL55" s="4">
        <f t="shared" si="25"/>
        <v>1.1902E-3</v>
      </c>
      <c r="CM55" s="4">
        <f t="shared" si="25"/>
        <v>1.1902E-3</v>
      </c>
      <c r="CN55" s="4">
        <f t="shared" si="25"/>
        <v>1.1902E-3</v>
      </c>
      <c r="CO55" s="4">
        <f t="shared" si="25"/>
        <v>1.1902E-3</v>
      </c>
      <c r="CP55" s="4">
        <f t="shared" si="25"/>
        <v>1.1902E-3</v>
      </c>
      <c r="CQ55" s="4">
        <f t="shared" si="25"/>
        <v>1.1902E-3</v>
      </c>
      <c r="CR55" s="4">
        <f t="shared" si="25"/>
        <v>1.1902E-3</v>
      </c>
      <c r="CS55" s="4">
        <f t="shared" si="25"/>
        <v>1.1902E-3</v>
      </c>
      <c r="CT55" s="4">
        <f t="shared" si="25"/>
        <v>1.1902E-3</v>
      </c>
      <c r="CU55" s="4">
        <f t="shared" si="25"/>
        <v>1.1902E-3</v>
      </c>
      <c r="CV55" s="4">
        <f t="shared" si="25"/>
        <v>1.1902E-3</v>
      </c>
      <c r="CW55" s="4">
        <f t="shared" si="27"/>
        <v>1.1902E-3</v>
      </c>
      <c r="CX55" s="4">
        <f t="shared" si="27"/>
        <v>1.1902E-3</v>
      </c>
      <c r="CY55" s="4">
        <f t="shared" si="27"/>
        <v>1.1902E-3</v>
      </c>
      <c r="CZ55" s="4">
        <f t="shared" si="27"/>
        <v>1.1902E-3</v>
      </c>
      <c r="DA55" s="4">
        <f t="shared" si="27"/>
        <v>1.1902E-3</v>
      </c>
      <c r="DB55" s="4">
        <f t="shared" si="27"/>
        <v>1.1902E-3</v>
      </c>
      <c r="DC55" s="4">
        <f t="shared" si="27"/>
        <v>1.1902E-3</v>
      </c>
      <c r="DD55" s="4">
        <f t="shared" si="27"/>
        <v>1.1902E-3</v>
      </c>
      <c r="DE55" s="4">
        <f t="shared" si="27"/>
        <v>1.1902E-3</v>
      </c>
      <c r="DF55" s="4">
        <f t="shared" si="27"/>
        <v>1.1902E-3</v>
      </c>
      <c r="DG55" s="4">
        <f t="shared" si="27"/>
        <v>1.1902E-3</v>
      </c>
      <c r="DH55" s="4">
        <f t="shared" si="27"/>
        <v>1.1902E-3</v>
      </c>
      <c r="DI55" s="4">
        <f t="shared" si="27"/>
        <v>1.1902E-3</v>
      </c>
      <c r="DJ55" s="4">
        <f t="shared" si="27"/>
        <v>1.1902E-3</v>
      </c>
      <c r="DK55" s="4">
        <f t="shared" si="27"/>
        <v>1.1902E-3</v>
      </c>
      <c r="DL55" s="4">
        <f t="shared" si="27"/>
        <v>1.1902E-3</v>
      </c>
      <c r="DM55" s="4">
        <f t="shared" si="27"/>
        <v>1.1902E-3</v>
      </c>
      <c r="DN55" s="4">
        <f t="shared" si="27"/>
        <v>1.1902E-3</v>
      </c>
      <c r="DO55" s="4">
        <f t="shared" si="27"/>
        <v>1.1902E-3</v>
      </c>
      <c r="DP55" s="4">
        <f t="shared" si="27"/>
        <v>1.1902E-3</v>
      </c>
      <c r="DQ55" s="4">
        <f t="shared" si="27"/>
        <v>1.1902E-3</v>
      </c>
      <c r="DR55" s="4">
        <f t="shared" si="27"/>
        <v>1.1902E-3</v>
      </c>
      <c r="DS55" s="4">
        <f t="shared" si="27"/>
        <v>1.1902E-3</v>
      </c>
      <c r="DT55" s="4">
        <f t="shared" si="27"/>
        <v>1.1902E-3</v>
      </c>
      <c r="DU55" s="4">
        <f t="shared" si="27"/>
        <v>1.1902E-3</v>
      </c>
      <c r="DV55" s="4">
        <f t="shared" si="27"/>
        <v>1.1902E-3</v>
      </c>
      <c r="DW55" s="4">
        <f t="shared" si="27"/>
        <v>1.1902E-3</v>
      </c>
      <c r="DX55" s="4">
        <f t="shared" si="27"/>
        <v>1.1902E-3</v>
      </c>
      <c r="DY55" s="4">
        <f t="shared" si="27"/>
        <v>1.1902E-3</v>
      </c>
      <c r="DZ55" s="4">
        <f t="shared" si="27"/>
        <v>1.1902E-3</v>
      </c>
      <c r="EA55" s="4">
        <f t="shared" si="27"/>
        <v>1.1902E-3</v>
      </c>
      <c r="EB55" s="4">
        <f t="shared" si="27"/>
        <v>1.1902E-3</v>
      </c>
      <c r="EC55" s="4">
        <f t="shared" si="27"/>
        <v>1.1902E-3</v>
      </c>
      <c r="ED55" s="4">
        <f t="shared" si="27"/>
        <v>1.1902E-3</v>
      </c>
      <c r="EE55" s="4">
        <f t="shared" si="27"/>
        <v>1.1902E-3</v>
      </c>
      <c r="EF55" s="4">
        <f t="shared" si="27"/>
        <v>1.1902E-3</v>
      </c>
      <c r="EG55" s="4">
        <f t="shared" si="27"/>
        <v>1.1902E-3</v>
      </c>
      <c r="EH55" s="4">
        <f t="shared" si="27"/>
        <v>1.1902E-3</v>
      </c>
      <c r="EI55" s="4">
        <f t="shared" si="27"/>
        <v>1.1902E-3</v>
      </c>
      <c r="EJ55" s="4">
        <f t="shared" si="27"/>
        <v>1.1902E-3</v>
      </c>
      <c r="EK55" s="4">
        <f t="shared" si="27"/>
        <v>1.1902E-3</v>
      </c>
    </row>
    <row r="56" spans="1:141" x14ac:dyDescent="0.3">
      <c r="A56" s="3">
        <v>54</v>
      </c>
      <c r="B56" s="4">
        <v>4.1796999999999997E-3</v>
      </c>
      <c r="C56" s="4">
        <v>4.0645000000000004E-3</v>
      </c>
      <c r="D56" s="4">
        <v>3.9532999999999999E-3</v>
      </c>
      <c r="E56" s="4">
        <v>3.8459000000000002E-3</v>
      </c>
      <c r="F56" s="4">
        <v>3.7423000000000001E-3</v>
      </c>
      <c r="G56" s="4">
        <v>3.6422E-3</v>
      </c>
      <c r="H56" s="4">
        <v>3.5455E-3</v>
      </c>
      <c r="I56" s="4">
        <v>3.4521999999999999E-3</v>
      </c>
      <c r="J56" s="4">
        <v>3.362E-3</v>
      </c>
      <c r="K56" s="4">
        <v>3.2748E-3</v>
      </c>
      <c r="L56" s="4">
        <v>3.1906E-3</v>
      </c>
      <c r="M56" s="4">
        <v>3.1091999999999999E-3</v>
      </c>
      <c r="N56" s="4">
        <v>3.0306E-3</v>
      </c>
      <c r="O56" s="4">
        <v>2.9545000000000001E-3</v>
      </c>
      <c r="P56" s="4">
        <v>2.8809999999999999E-3</v>
      </c>
      <c r="Q56" s="4">
        <v>2.8099000000000002E-3</v>
      </c>
      <c r="R56" s="4">
        <v>2.7410999999999998E-3</v>
      </c>
      <c r="S56" s="4">
        <v>2.6746000000000001E-3</v>
      </c>
      <c r="T56" s="4">
        <v>2.6102E-3</v>
      </c>
      <c r="U56" s="4">
        <v>2.5479999999999999E-3</v>
      </c>
      <c r="V56" s="4">
        <v>2.4876999999999998E-3</v>
      </c>
      <c r="W56" s="4">
        <v>2.4294E-3</v>
      </c>
      <c r="X56" s="4">
        <v>2.3730000000000001E-3</v>
      </c>
      <c r="Y56" s="4">
        <v>2.3183000000000001E-3</v>
      </c>
      <c r="Z56" s="4">
        <v>2.2653999999999999E-3</v>
      </c>
      <c r="AA56" s="4">
        <v>2.2141999999999999E-3</v>
      </c>
      <c r="AB56" s="4">
        <v>2.1646E-3</v>
      </c>
      <c r="AC56" s="4">
        <v>2.1164999999999999E-3</v>
      </c>
      <c r="AD56" s="4">
        <v>2.0699999999999998E-3</v>
      </c>
      <c r="AE56" s="4">
        <v>2.0249000000000001E-3</v>
      </c>
      <c r="AF56" s="4">
        <v>1.9811999999999998E-3</v>
      </c>
      <c r="AG56" s="4">
        <v>1.9388000000000001E-3</v>
      </c>
      <c r="AH56" s="4">
        <v>1.8978000000000001E-3</v>
      </c>
      <c r="AI56" s="4">
        <v>1.8580000000000001E-3</v>
      </c>
      <c r="AJ56" s="4">
        <v>1.8194999999999999E-3</v>
      </c>
      <c r="AK56" s="4">
        <v>1.7821E-3</v>
      </c>
      <c r="AL56" s="4">
        <v>1.7459000000000001E-3</v>
      </c>
      <c r="AM56" s="4">
        <v>1.7106999999999999E-3</v>
      </c>
      <c r="AN56" s="4">
        <v>1.6766999999999999E-3</v>
      </c>
      <c r="AO56" s="4">
        <v>1.6436000000000001E-3</v>
      </c>
      <c r="AP56" s="4">
        <v>1.6115999999999999E-3</v>
      </c>
      <c r="AQ56" s="4">
        <v>1.5805000000000001E-3</v>
      </c>
      <c r="AR56" s="4">
        <v>1.5502999999999999E-3</v>
      </c>
      <c r="AS56" s="4">
        <v>1.521E-3</v>
      </c>
      <c r="AT56" s="4">
        <v>1.4926E-3</v>
      </c>
      <c r="AU56" s="4">
        <v>1.4651E-3</v>
      </c>
      <c r="AV56" s="4">
        <v>1.4383E-3</v>
      </c>
      <c r="AW56" s="4">
        <v>1.4124000000000001E-3</v>
      </c>
      <c r="AX56" s="4">
        <v>1.3872000000000001E-3</v>
      </c>
      <c r="AY56" s="4">
        <v>1.3626999999999999E-3</v>
      </c>
      <c r="AZ56" s="4">
        <v>1.3389999999999999E-3</v>
      </c>
      <c r="BA56" s="4">
        <v>1.3159000000000001E-3</v>
      </c>
      <c r="BB56" s="4">
        <f t="shared" si="21"/>
        <v>1.3159000000000001E-3</v>
      </c>
      <c r="BC56" s="4">
        <f t="shared" si="21"/>
        <v>1.3159000000000001E-3</v>
      </c>
      <c r="BD56" s="4">
        <f t="shared" si="21"/>
        <v>1.3159000000000001E-3</v>
      </c>
      <c r="BE56" s="4">
        <f t="shared" si="21"/>
        <v>1.3159000000000001E-3</v>
      </c>
      <c r="BF56" s="4">
        <f t="shared" si="21"/>
        <v>1.3159000000000001E-3</v>
      </c>
      <c r="BG56" s="4">
        <f t="shared" si="21"/>
        <v>1.3159000000000001E-3</v>
      </c>
      <c r="BH56" s="4">
        <f t="shared" si="21"/>
        <v>1.3159000000000001E-3</v>
      </c>
      <c r="BI56" s="4">
        <f t="shared" si="21"/>
        <v>1.3159000000000001E-3</v>
      </c>
      <c r="BJ56" s="4">
        <f t="shared" si="21"/>
        <v>1.3159000000000001E-3</v>
      </c>
      <c r="BK56" s="4">
        <f t="shared" si="21"/>
        <v>1.3159000000000001E-3</v>
      </c>
      <c r="BL56" s="4">
        <f t="shared" si="21"/>
        <v>1.3159000000000001E-3</v>
      </c>
      <c r="BM56" s="4">
        <f t="shared" si="21"/>
        <v>1.3159000000000001E-3</v>
      </c>
      <c r="BN56" s="4">
        <f t="shared" si="21"/>
        <v>1.3159000000000001E-3</v>
      </c>
      <c r="BO56" s="4">
        <f t="shared" si="21"/>
        <v>1.3159000000000001E-3</v>
      </c>
      <c r="BP56" s="4">
        <f t="shared" si="21"/>
        <v>1.3159000000000001E-3</v>
      </c>
      <c r="BQ56" s="4">
        <f t="shared" ref="BQ56:CF71" si="28">$BA56</f>
        <v>1.3159000000000001E-3</v>
      </c>
      <c r="BR56" s="4">
        <f t="shared" si="28"/>
        <v>1.3159000000000001E-3</v>
      </c>
      <c r="BS56" s="4">
        <f t="shared" si="28"/>
        <v>1.3159000000000001E-3</v>
      </c>
      <c r="BT56" s="4">
        <f t="shared" si="28"/>
        <v>1.3159000000000001E-3</v>
      </c>
      <c r="BU56" s="4">
        <f t="shared" si="28"/>
        <v>1.3159000000000001E-3</v>
      </c>
      <c r="BV56" s="4">
        <f t="shared" si="28"/>
        <v>1.3159000000000001E-3</v>
      </c>
      <c r="BW56" s="4">
        <f t="shared" si="28"/>
        <v>1.3159000000000001E-3</v>
      </c>
      <c r="BX56" s="4">
        <f t="shared" si="28"/>
        <v>1.3159000000000001E-3</v>
      </c>
      <c r="BY56" s="4">
        <f t="shared" si="28"/>
        <v>1.3159000000000001E-3</v>
      </c>
      <c r="BZ56" s="4">
        <f t="shared" si="28"/>
        <v>1.3159000000000001E-3</v>
      </c>
      <c r="CA56" s="4">
        <f t="shared" si="28"/>
        <v>1.3159000000000001E-3</v>
      </c>
      <c r="CB56" s="4">
        <f t="shared" si="28"/>
        <v>1.3159000000000001E-3</v>
      </c>
      <c r="CC56" s="4">
        <f t="shared" si="28"/>
        <v>1.3159000000000001E-3</v>
      </c>
      <c r="CD56" s="4">
        <f t="shared" si="28"/>
        <v>1.3159000000000001E-3</v>
      </c>
      <c r="CE56" s="4">
        <f t="shared" si="28"/>
        <v>1.3159000000000001E-3</v>
      </c>
      <c r="CF56" s="4">
        <f t="shared" si="28"/>
        <v>1.3159000000000001E-3</v>
      </c>
      <c r="CG56" s="4">
        <f t="shared" si="25"/>
        <v>1.3159000000000001E-3</v>
      </c>
      <c r="CH56" s="4">
        <f t="shared" si="25"/>
        <v>1.3159000000000001E-3</v>
      </c>
      <c r="CI56" s="4">
        <f t="shared" si="25"/>
        <v>1.3159000000000001E-3</v>
      </c>
      <c r="CJ56" s="4">
        <f t="shared" si="25"/>
        <v>1.3159000000000001E-3</v>
      </c>
      <c r="CK56" s="4">
        <f t="shared" si="25"/>
        <v>1.3159000000000001E-3</v>
      </c>
      <c r="CL56" s="4">
        <f t="shared" si="25"/>
        <v>1.3159000000000001E-3</v>
      </c>
      <c r="CM56" s="4">
        <f t="shared" si="25"/>
        <v>1.3159000000000001E-3</v>
      </c>
      <c r="CN56" s="4">
        <f t="shared" si="25"/>
        <v>1.3159000000000001E-3</v>
      </c>
      <c r="CO56" s="4">
        <f t="shared" si="25"/>
        <v>1.3159000000000001E-3</v>
      </c>
      <c r="CP56" s="4">
        <f t="shared" si="25"/>
        <v>1.3159000000000001E-3</v>
      </c>
      <c r="CQ56" s="4">
        <f t="shared" si="25"/>
        <v>1.3159000000000001E-3</v>
      </c>
      <c r="CR56" s="4">
        <f t="shared" si="25"/>
        <v>1.3159000000000001E-3</v>
      </c>
      <c r="CS56" s="4">
        <f t="shared" si="25"/>
        <v>1.3159000000000001E-3</v>
      </c>
      <c r="CT56" s="4">
        <f t="shared" si="25"/>
        <v>1.3159000000000001E-3</v>
      </c>
      <c r="CU56" s="4">
        <f t="shared" si="25"/>
        <v>1.3159000000000001E-3</v>
      </c>
      <c r="CV56" s="4">
        <f t="shared" si="25"/>
        <v>1.3159000000000001E-3</v>
      </c>
      <c r="CW56" s="4">
        <f t="shared" si="27"/>
        <v>1.3159000000000001E-3</v>
      </c>
      <c r="CX56" s="4">
        <f t="shared" si="27"/>
        <v>1.3159000000000001E-3</v>
      </c>
      <c r="CY56" s="4">
        <f t="shared" si="27"/>
        <v>1.3159000000000001E-3</v>
      </c>
      <c r="CZ56" s="4">
        <f t="shared" si="27"/>
        <v>1.3159000000000001E-3</v>
      </c>
      <c r="DA56" s="4">
        <f t="shared" si="27"/>
        <v>1.3159000000000001E-3</v>
      </c>
      <c r="DB56" s="4">
        <f t="shared" si="27"/>
        <v>1.3159000000000001E-3</v>
      </c>
      <c r="DC56" s="4">
        <f t="shared" si="27"/>
        <v>1.3159000000000001E-3</v>
      </c>
      <c r="DD56" s="4">
        <f t="shared" si="27"/>
        <v>1.3159000000000001E-3</v>
      </c>
      <c r="DE56" s="4">
        <f t="shared" si="27"/>
        <v>1.3159000000000001E-3</v>
      </c>
      <c r="DF56" s="4">
        <f t="shared" si="27"/>
        <v>1.3159000000000001E-3</v>
      </c>
      <c r="DG56" s="4">
        <f t="shared" si="27"/>
        <v>1.3159000000000001E-3</v>
      </c>
      <c r="DH56" s="4">
        <f t="shared" si="27"/>
        <v>1.3159000000000001E-3</v>
      </c>
      <c r="DI56" s="4">
        <f t="shared" si="27"/>
        <v>1.3159000000000001E-3</v>
      </c>
      <c r="DJ56" s="4">
        <f t="shared" si="27"/>
        <v>1.3159000000000001E-3</v>
      </c>
      <c r="DK56" s="4">
        <f t="shared" si="27"/>
        <v>1.3159000000000001E-3</v>
      </c>
      <c r="DL56" s="4">
        <f t="shared" si="27"/>
        <v>1.3159000000000001E-3</v>
      </c>
      <c r="DM56" s="4">
        <f t="shared" si="27"/>
        <v>1.3159000000000001E-3</v>
      </c>
      <c r="DN56" s="4">
        <f t="shared" si="27"/>
        <v>1.3159000000000001E-3</v>
      </c>
      <c r="DO56" s="4">
        <f t="shared" si="27"/>
        <v>1.3159000000000001E-3</v>
      </c>
      <c r="DP56" s="4">
        <f t="shared" si="27"/>
        <v>1.3159000000000001E-3</v>
      </c>
      <c r="DQ56" s="4">
        <f t="shared" si="27"/>
        <v>1.3159000000000001E-3</v>
      </c>
      <c r="DR56" s="4">
        <f t="shared" si="27"/>
        <v>1.3159000000000001E-3</v>
      </c>
      <c r="DS56" s="4">
        <f t="shared" si="27"/>
        <v>1.3159000000000001E-3</v>
      </c>
      <c r="DT56" s="4">
        <f t="shared" si="27"/>
        <v>1.3159000000000001E-3</v>
      </c>
      <c r="DU56" s="4">
        <f t="shared" si="27"/>
        <v>1.3159000000000001E-3</v>
      </c>
      <c r="DV56" s="4">
        <f t="shared" si="27"/>
        <v>1.3159000000000001E-3</v>
      </c>
      <c r="DW56" s="4">
        <f t="shared" si="27"/>
        <v>1.3159000000000001E-3</v>
      </c>
      <c r="DX56" s="4">
        <f t="shared" si="27"/>
        <v>1.3159000000000001E-3</v>
      </c>
      <c r="DY56" s="4">
        <f t="shared" si="27"/>
        <v>1.3159000000000001E-3</v>
      </c>
      <c r="DZ56" s="4">
        <f t="shared" si="27"/>
        <v>1.3159000000000001E-3</v>
      </c>
      <c r="EA56" s="4">
        <f t="shared" si="27"/>
        <v>1.3159000000000001E-3</v>
      </c>
      <c r="EB56" s="4">
        <f t="shared" si="27"/>
        <v>1.3159000000000001E-3</v>
      </c>
      <c r="EC56" s="4">
        <f t="shared" si="27"/>
        <v>1.3159000000000001E-3</v>
      </c>
      <c r="ED56" s="4">
        <f t="shared" si="27"/>
        <v>1.3159000000000001E-3</v>
      </c>
      <c r="EE56" s="4">
        <f t="shared" si="27"/>
        <v>1.3159000000000001E-3</v>
      </c>
      <c r="EF56" s="4">
        <f t="shared" si="27"/>
        <v>1.3159000000000001E-3</v>
      </c>
      <c r="EG56" s="4">
        <f t="shared" si="27"/>
        <v>1.3159000000000001E-3</v>
      </c>
      <c r="EH56" s="4">
        <f t="shared" si="27"/>
        <v>1.3159000000000001E-3</v>
      </c>
      <c r="EI56" s="4">
        <f t="shared" si="27"/>
        <v>1.3159000000000001E-3</v>
      </c>
      <c r="EJ56" s="4">
        <f t="shared" si="27"/>
        <v>1.3159000000000001E-3</v>
      </c>
      <c r="EK56" s="4">
        <f t="shared" si="27"/>
        <v>1.3159000000000001E-3</v>
      </c>
    </row>
    <row r="57" spans="1:141" x14ac:dyDescent="0.3">
      <c r="A57" s="3">
        <v>55</v>
      </c>
      <c r="B57" s="4">
        <v>4.7048000000000003E-3</v>
      </c>
      <c r="C57" s="4">
        <v>4.5799999999999999E-3</v>
      </c>
      <c r="D57" s="4">
        <v>4.4592E-3</v>
      </c>
      <c r="E57" s="4">
        <v>4.3423000000000003E-3</v>
      </c>
      <c r="F57" s="4">
        <v>4.2291000000000004E-3</v>
      </c>
      <c r="G57" s="4">
        <v>4.1194999999999999E-3</v>
      </c>
      <c r="H57" s="4">
        <v>4.0133E-3</v>
      </c>
      <c r="I57" s="4">
        <v>3.9104999999999999E-3</v>
      </c>
      <c r="J57" s="4">
        <v>3.8108E-3</v>
      </c>
      <c r="K57" s="4">
        <v>3.7142999999999998E-3</v>
      </c>
      <c r="L57" s="4">
        <v>3.6208E-3</v>
      </c>
      <c r="M57" s="4">
        <v>3.5301999999999998E-3</v>
      </c>
      <c r="N57" s="4">
        <v>3.4424E-3</v>
      </c>
      <c r="O57" s="4">
        <v>3.3571999999999999E-3</v>
      </c>
      <c r="P57" s="4">
        <v>3.2747000000000002E-3</v>
      </c>
      <c r="Q57" s="4">
        <v>3.1947E-3</v>
      </c>
      <c r="R57" s="4">
        <v>3.1170999999999998E-3</v>
      </c>
      <c r="S57" s="4">
        <v>3.0419000000000002E-3</v>
      </c>
      <c r="T57" s="4">
        <v>2.9689E-3</v>
      </c>
      <c r="U57" s="4">
        <v>2.8982000000000001E-3</v>
      </c>
      <c r="V57" s="4">
        <v>2.8295E-3</v>
      </c>
      <c r="W57" s="4">
        <v>2.7629E-3</v>
      </c>
      <c r="X57" s="4">
        <v>2.6982999999999998E-3</v>
      </c>
      <c r="Y57" s="4">
        <v>2.6356000000000001E-3</v>
      </c>
      <c r="Z57" s="4">
        <v>2.5747000000000001E-3</v>
      </c>
      <c r="AA57" s="4">
        <v>2.5157000000000001E-3</v>
      </c>
      <c r="AB57" s="4">
        <v>2.4583000000000001E-3</v>
      </c>
      <c r="AC57" s="4">
        <v>2.4026999999999998E-3</v>
      </c>
      <c r="AD57" s="4">
        <v>2.3486000000000002E-3</v>
      </c>
      <c r="AE57" s="4">
        <v>2.2961000000000001E-3</v>
      </c>
      <c r="AF57" s="4">
        <v>2.2452000000000001E-3</v>
      </c>
      <c r="AG57" s="4">
        <v>2.1957000000000001E-3</v>
      </c>
      <c r="AH57" s="4">
        <v>2.1475999999999999E-3</v>
      </c>
      <c r="AI57" s="4">
        <v>2.1009000000000002E-3</v>
      </c>
      <c r="AJ57" s="4">
        <v>2.0555E-3</v>
      </c>
      <c r="AK57" s="4">
        <v>2.0114999999999998E-3</v>
      </c>
      <c r="AL57" s="4">
        <v>1.9686E-3</v>
      </c>
      <c r="AM57" s="4">
        <v>1.9269999999999999E-3</v>
      </c>
      <c r="AN57" s="4">
        <v>1.8864999999999999E-3</v>
      </c>
      <c r="AO57" s="4">
        <v>1.8472E-3</v>
      </c>
      <c r="AP57" s="4">
        <v>1.8090000000000001E-3</v>
      </c>
      <c r="AQ57" s="4">
        <v>1.7718E-3</v>
      </c>
      <c r="AR57" s="4">
        <v>1.7355999999999999E-3</v>
      </c>
      <c r="AS57" s="4">
        <v>1.7005E-3</v>
      </c>
      <c r="AT57" s="4">
        <v>1.6662999999999999E-3</v>
      </c>
      <c r="AU57" s="4">
        <v>1.6331E-3</v>
      </c>
      <c r="AV57" s="4">
        <v>1.6007E-3</v>
      </c>
      <c r="AW57" s="4">
        <v>1.5693E-3</v>
      </c>
      <c r="AX57" s="4">
        <v>1.5387000000000001E-3</v>
      </c>
      <c r="AY57" s="4">
        <v>1.5089000000000001E-3</v>
      </c>
      <c r="AZ57" s="4">
        <v>1.4798999999999999E-3</v>
      </c>
      <c r="BA57" s="4">
        <v>1.4517E-3</v>
      </c>
      <c r="BB57" s="4">
        <f t="shared" ref="BB57:BQ72" si="29">$BA57</f>
        <v>1.4517E-3</v>
      </c>
      <c r="BC57" s="4">
        <f t="shared" si="29"/>
        <v>1.4517E-3</v>
      </c>
      <c r="BD57" s="4">
        <f t="shared" si="29"/>
        <v>1.4517E-3</v>
      </c>
      <c r="BE57" s="4">
        <f t="shared" si="29"/>
        <v>1.4517E-3</v>
      </c>
      <c r="BF57" s="4">
        <f t="shared" si="29"/>
        <v>1.4517E-3</v>
      </c>
      <c r="BG57" s="4">
        <f t="shared" si="29"/>
        <v>1.4517E-3</v>
      </c>
      <c r="BH57" s="4">
        <f t="shared" si="29"/>
        <v>1.4517E-3</v>
      </c>
      <c r="BI57" s="4">
        <f t="shared" si="29"/>
        <v>1.4517E-3</v>
      </c>
      <c r="BJ57" s="4">
        <f t="shared" si="29"/>
        <v>1.4517E-3</v>
      </c>
      <c r="BK57" s="4">
        <f t="shared" si="29"/>
        <v>1.4517E-3</v>
      </c>
      <c r="BL57" s="4">
        <f t="shared" si="29"/>
        <v>1.4517E-3</v>
      </c>
      <c r="BM57" s="4">
        <f t="shared" si="29"/>
        <v>1.4517E-3</v>
      </c>
      <c r="BN57" s="4">
        <f t="shared" si="29"/>
        <v>1.4517E-3</v>
      </c>
      <c r="BO57" s="4">
        <f t="shared" si="29"/>
        <v>1.4517E-3</v>
      </c>
      <c r="BP57" s="4">
        <f t="shared" si="29"/>
        <v>1.4517E-3</v>
      </c>
      <c r="BQ57" s="4">
        <f t="shared" si="29"/>
        <v>1.4517E-3</v>
      </c>
      <c r="BR57" s="4">
        <f t="shared" si="28"/>
        <v>1.4517E-3</v>
      </c>
      <c r="BS57" s="4">
        <f t="shared" si="28"/>
        <v>1.4517E-3</v>
      </c>
      <c r="BT57" s="4">
        <f t="shared" si="28"/>
        <v>1.4517E-3</v>
      </c>
      <c r="BU57" s="4">
        <f t="shared" si="28"/>
        <v>1.4517E-3</v>
      </c>
      <c r="BV57" s="4">
        <f t="shared" si="28"/>
        <v>1.4517E-3</v>
      </c>
      <c r="BW57" s="4">
        <f t="shared" si="28"/>
        <v>1.4517E-3</v>
      </c>
      <c r="BX57" s="4">
        <f t="shared" si="28"/>
        <v>1.4517E-3</v>
      </c>
      <c r="BY57" s="4">
        <f t="shared" si="28"/>
        <v>1.4517E-3</v>
      </c>
      <c r="BZ57" s="4">
        <f t="shared" si="28"/>
        <v>1.4517E-3</v>
      </c>
      <c r="CA57" s="4">
        <f t="shared" si="28"/>
        <v>1.4517E-3</v>
      </c>
      <c r="CB57" s="4">
        <f t="shared" si="28"/>
        <v>1.4517E-3</v>
      </c>
      <c r="CC57" s="4">
        <f t="shared" si="28"/>
        <v>1.4517E-3</v>
      </c>
      <c r="CD57" s="4">
        <f t="shared" si="28"/>
        <v>1.4517E-3</v>
      </c>
      <c r="CE57" s="4">
        <f t="shared" si="28"/>
        <v>1.4517E-3</v>
      </c>
      <c r="CF57" s="4">
        <f t="shared" si="28"/>
        <v>1.4517E-3</v>
      </c>
      <c r="CG57" s="4">
        <f t="shared" si="25"/>
        <v>1.4517E-3</v>
      </c>
      <c r="CH57" s="4">
        <f t="shared" si="25"/>
        <v>1.4517E-3</v>
      </c>
      <c r="CI57" s="4">
        <f t="shared" si="25"/>
        <v>1.4517E-3</v>
      </c>
      <c r="CJ57" s="4">
        <f t="shared" si="25"/>
        <v>1.4517E-3</v>
      </c>
      <c r="CK57" s="4">
        <f t="shared" si="25"/>
        <v>1.4517E-3</v>
      </c>
      <c r="CL57" s="4">
        <f t="shared" si="25"/>
        <v>1.4517E-3</v>
      </c>
      <c r="CM57" s="4">
        <f t="shared" si="25"/>
        <v>1.4517E-3</v>
      </c>
      <c r="CN57" s="4">
        <f t="shared" si="25"/>
        <v>1.4517E-3</v>
      </c>
      <c r="CO57" s="4">
        <f t="shared" si="25"/>
        <v>1.4517E-3</v>
      </c>
      <c r="CP57" s="4">
        <f t="shared" si="25"/>
        <v>1.4517E-3</v>
      </c>
      <c r="CQ57" s="4">
        <f t="shared" si="25"/>
        <v>1.4517E-3</v>
      </c>
      <c r="CR57" s="4">
        <f t="shared" si="25"/>
        <v>1.4517E-3</v>
      </c>
      <c r="CS57" s="4">
        <f t="shared" si="25"/>
        <v>1.4517E-3</v>
      </c>
      <c r="CT57" s="4">
        <f t="shared" si="25"/>
        <v>1.4517E-3</v>
      </c>
      <c r="CU57" s="4">
        <f t="shared" si="25"/>
        <v>1.4517E-3</v>
      </c>
      <c r="CV57" s="4">
        <f t="shared" si="25"/>
        <v>1.4517E-3</v>
      </c>
      <c r="CW57" s="4">
        <f t="shared" si="27"/>
        <v>1.4517E-3</v>
      </c>
      <c r="CX57" s="4">
        <f t="shared" si="27"/>
        <v>1.4517E-3</v>
      </c>
      <c r="CY57" s="4">
        <f t="shared" si="27"/>
        <v>1.4517E-3</v>
      </c>
      <c r="CZ57" s="4">
        <f t="shared" si="27"/>
        <v>1.4517E-3</v>
      </c>
      <c r="DA57" s="4">
        <f t="shared" si="27"/>
        <v>1.4517E-3</v>
      </c>
      <c r="DB57" s="4">
        <f t="shared" si="27"/>
        <v>1.4517E-3</v>
      </c>
      <c r="DC57" s="4">
        <f t="shared" si="27"/>
        <v>1.4517E-3</v>
      </c>
      <c r="DD57" s="4">
        <f t="shared" si="27"/>
        <v>1.4517E-3</v>
      </c>
      <c r="DE57" s="4">
        <f t="shared" si="27"/>
        <v>1.4517E-3</v>
      </c>
      <c r="DF57" s="4">
        <f t="shared" si="27"/>
        <v>1.4517E-3</v>
      </c>
      <c r="DG57" s="4">
        <f t="shared" si="27"/>
        <v>1.4517E-3</v>
      </c>
      <c r="DH57" s="4">
        <f t="shared" si="27"/>
        <v>1.4517E-3</v>
      </c>
      <c r="DI57" s="4">
        <f t="shared" si="27"/>
        <v>1.4517E-3</v>
      </c>
      <c r="DJ57" s="4">
        <f t="shared" si="27"/>
        <v>1.4517E-3</v>
      </c>
      <c r="DK57" s="4">
        <f t="shared" si="27"/>
        <v>1.4517E-3</v>
      </c>
      <c r="DL57" s="4">
        <f t="shared" si="27"/>
        <v>1.4517E-3</v>
      </c>
      <c r="DM57" s="4">
        <f t="shared" si="27"/>
        <v>1.4517E-3</v>
      </c>
      <c r="DN57" s="4">
        <f t="shared" si="27"/>
        <v>1.4517E-3</v>
      </c>
      <c r="DO57" s="4">
        <f t="shared" si="27"/>
        <v>1.4517E-3</v>
      </c>
      <c r="DP57" s="4">
        <f t="shared" si="27"/>
        <v>1.4517E-3</v>
      </c>
      <c r="DQ57" s="4">
        <f t="shared" si="27"/>
        <v>1.4517E-3</v>
      </c>
      <c r="DR57" s="4">
        <f t="shared" si="27"/>
        <v>1.4517E-3</v>
      </c>
      <c r="DS57" s="4">
        <f t="shared" si="27"/>
        <v>1.4517E-3</v>
      </c>
      <c r="DT57" s="4">
        <f t="shared" si="27"/>
        <v>1.4517E-3</v>
      </c>
      <c r="DU57" s="4">
        <f t="shared" si="27"/>
        <v>1.4517E-3</v>
      </c>
      <c r="DV57" s="4">
        <f t="shared" si="27"/>
        <v>1.4517E-3</v>
      </c>
      <c r="DW57" s="4">
        <f t="shared" si="27"/>
        <v>1.4517E-3</v>
      </c>
      <c r="DX57" s="4">
        <f t="shared" si="27"/>
        <v>1.4517E-3</v>
      </c>
      <c r="DY57" s="4">
        <f t="shared" si="27"/>
        <v>1.4517E-3</v>
      </c>
      <c r="DZ57" s="4">
        <f t="shared" si="27"/>
        <v>1.4517E-3</v>
      </c>
      <c r="EA57" s="4">
        <f t="shared" si="27"/>
        <v>1.4517E-3</v>
      </c>
      <c r="EB57" s="4">
        <f t="shared" si="27"/>
        <v>1.4517E-3</v>
      </c>
      <c r="EC57" s="4">
        <f t="shared" si="27"/>
        <v>1.4517E-3</v>
      </c>
      <c r="ED57" s="4">
        <f t="shared" si="27"/>
        <v>1.4517E-3</v>
      </c>
      <c r="EE57" s="4">
        <f t="shared" si="27"/>
        <v>1.4517E-3</v>
      </c>
      <c r="EF57" s="4">
        <f t="shared" si="27"/>
        <v>1.4517E-3</v>
      </c>
      <c r="EG57" s="4">
        <f t="shared" si="27"/>
        <v>1.4517E-3</v>
      </c>
      <c r="EH57" s="4">
        <f t="shared" si="27"/>
        <v>1.4517E-3</v>
      </c>
      <c r="EI57" s="4">
        <f t="shared" si="27"/>
        <v>1.4517E-3</v>
      </c>
      <c r="EJ57" s="4">
        <f t="shared" si="27"/>
        <v>1.4517E-3</v>
      </c>
      <c r="EK57" s="4">
        <f t="shared" si="27"/>
        <v>1.4517E-3</v>
      </c>
    </row>
    <row r="58" spans="1:141" x14ac:dyDescent="0.3">
      <c r="A58" s="3">
        <v>56</v>
      </c>
      <c r="B58" s="4">
        <v>5.3128999999999997E-3</v>
      </c>
      <c r="C58" s="4">
        <v>5.1742999999999997E-3</v>
      </c>
      <c r="D58" s="4">
        <v>5.0398999999999999E-3</v>
      </c>
      <c r="E58" s="4">
        <v>4.9094999999999998E-3</v>
      </c>
      <c r="F58" s="4">
        <v>4.7829999999999999E-3</v>
      </c>
      <c r="G58" s="4">
        <v>4.6601999999999998E-3</v>
      </c>
      <c r="H58" s="4">
        <v>4.5411000000000002E-3</v>
      </c>
      <c r="I58" s="4">
        <v>4.4254999999999997E-3</v>
      </c>
      <c r="J58" s="4">
        <v>4.3134000000000002E-3</v>
      </c>
      <c r="K58" s="4">
        <v>4.2044999999999999E-3</v>
      </c>
      <c r="L58" s="4">
        <v>4.0987999999999997E-3</v>
      </c>
      <c r="M58" s="4">
        <v>3.9962000000000001E-3</v>
      </c>
      <c r="N58" s="4">
        <v>3.8966000000000001E-3</v>
      </c>
      <c r="O58" s="4">
        <v>3.7999000000000002E-3</v>
      </c>
      <c r="P58" s="4">
        <v>3.7060000000000001E-3</v>
      </c>
      <c r="Q58" s="4">
        <v>3.6148E-3</v>
      </c>
      <c r="R58" s="4">
        <v>3.5263E-3</v>
      </c>
      <c r="S58" s="4">
        <v>3.4402999999999999E-3</v>
      </c>
      <c r="T58" s="4">
        <v>3.3566999999999998E-3</v>
      </c>
      <c r="U58" s="4">
        <v>3.2755000000000002E-3</v>
      </c>
      <c r="V58" s="4">
        <v>3.1966999999999998E-3</v>
      </c>
      <c r="W58" s="4">
        <v>3.1199999999999999E-3</v>
      </c>
      <c r="X58" s="4">
        <v>3.0455999999999999E-3</v>
      </c>
      <c r="Y58" s="4">
        <v>2.9732000000000001E-3</v>
      </c>
      <c r="Z58" s="4">
        <v>2.9028999999999999E-3</v>
      </c>
      <c r="AA58" s="4">
        <v>2.8345000000000002E-3</v>
      </c>
      <c r="AB58" s="4">
        <v>2.7680999999999999E-3</v>
      </c>
      <c r="AC58" s="4">
        <v>2.7035000000000002E-3</v>
      </c>
      <c r="AD58" s="4">
        <v>2.6407000000000002E-3</v>
      </c>
      <c r="AE58" s="4">
        <v>2.5796E-3</v>
      </c>
      <c r="AF58" s="4">
        <v>2.5201999999999998E-3</v>
      </c>
      <c r="AG58" s="4">
        <v>2.4624999999999998E-3</v>
      </c>
      <c r="AH58" s="4">
        <v>2.4063000000000001E-3</v>
      </c>
      <c r="AI58" s="4">
        <v>2.3517E-3</v>
      </c>
      <c r="AJ58" s="4">
        <v>2.2986E-3</v>
      </c>
      <c r="AK58" s="4">
        <v>2.2469E-3</v>
      </c>
      <c r="AL58" s="4">
        <v>2.1965999999999999E-3</v>
      </c>
      <c r="AM58" s="4">
        <v>2.1477000000000002E-3</v>
      </c>
      <c r="AN58" s="4">
        <v>2.1001000000000001E-3</v>
      </c>
      <c r="AO58" s="4">
        <v>2.0536999999999999E-3</v>
      </c>
      <c r="AP58" s="4">
        <v>2.0086000000000001E-3</v>
      </c>
      <c r="AQ58" s="4">
        <v>1.9647000000000002E-3</v>
      </c>
      <c r="AR58" s="4">
        <v>1.9220000000000001E-3</v>
      </c>
      <c r="AS58" s="4">
        <v>1.8804E-3</v>
      </c>
      <c r="AT58" s="4">
        <v>1.8399E-3</v>
      </c>
      <c r="AU58" s="4">
        <v>1.8005E-3</v>
      </c>
      <c r="AV58" s="4">
        <v>1.7621E-3</v>
      </c>
      <c r="AW58" s="4">
        <v>1.7247E-3</v>
      </c>
      <c r="AX58" s="4">
        <v>1.6883E-3</v>
      </c>
      <c r="AY58" s="4">
        <v>1.6528999999999999E-3</v>
      </c>
      <c r="AZ58" s="4">
        <v>1.6183E-3</v>
      </c>
      <c r="BA58" s="4">
        <v>1.5847000000000001E-3</v>
      </c>
      <c r="BB58" s="4">
        <f t="shared" si="29"/>
        <v>1.5847000000000001E-3</v>
      </c>
      <c r="BC58" s="4">
        <f t="shared" si="29"/>
        <v>1.5847000000000001E-3</v>
      </c>
      <c r="BD58" s="4">
        <f t="shared" si="29"/>
        <v>1.5847000000000001E-3</v>
      </c>
      <c r="BE58" s="4">
        <f t="shared" si="29"/>
        <v>1.5847000000000001E-3</v>
      </c>
      <c r="BF58" s="4">
        <f t="shared" si="29"/>
        <v>1.5847000000000001E-3</v>
      </c>
      <c r="BG58" s="4">
        <f t="shared" si="29"/>
        <v>1.5847000000000001E-3</v>
      </c>
      <c r="BH58" s="4">
        <f t="shared" si="29"/>
        <v>1.5847000000000001E-3</v>
      </c>
      <c r="BI58" s="4">
        <f t="shared" si="29"/>
        <v>1.5847000000000001E-3</v>
      </c>
      <c r="BJ58" s="4">
        <f t="shared" si="29"/>
        <v>1.5847000000000001E-3</v>
      </c>
      <c r="BK58" s="4">
        <f t="shared" si="29"/>
        <v>1.5847000000000001E-3</v>
      </c>
      <c r="BL58" s="4">
        <f t="shared" si="29"/>
        <v>1.5847000000000001E-3</v>
      </c>
      <c r="BM58" s="4">
        <f t="shared" si="29"/>
        <v>1.5847000000000001E-3</v>
      </c>
      <c r="BN58" s="4">
        <f t="shared" si="29"/>
        <v>1.5847000000000001E-3</v>
      </c>
      <c r="BO58" s="4">
        <f t="shared" si="29"/>
        <v>1.5847000000000001E-3</v>
      </c>
      <c r="BP58" s="4">
        <f t="shared" si="29"/>
        <v>1.5847000000000001E-3</v>
      </c>
      <c r="BQ58" s="4">
        <f t="shared" si="29"/>
        <v>1.5847000000000001E-3</v>
      </c>
      <c r="BR58" s="4">
        <f t="shared" si="28"/>
        <v>1.5847000000000001E-3</v>
      </c>
      <c r="BS58" s="4">
        <f t="shared" si="28"/>
        <v>1.5847000000000001E-3</v>
      </c>
      <c r="BT58" s="4">
        <f t="shared" si="28"/>
        <v>1.5847000000000001E-3</v>
      </c>
      <c r="BU58" s="4">
        <f t="shared" si="28"/>
        <v>1.5847000000000001E-3</v>
      </c>
      <c r="BV58" s="4">
        <f t="shared" si="28"/>
        <v>1.5847000000000001E-3</v>
      </c>
      <c r="BW58" s="4">
        <f t="shared" si="28"/>
        <v>1.5847000000000001E-3</v>
      </c>
      <c r="BX58" s="4">
        <f t="shared" si="28"/>
        <v>1.5847000000000001E-3</v>
      </c>
      <c r="BY58" s="4">
        <f t="shared" si="28"/>
        <v>1.5847000000000001E-3</v>
      </c>
      <c r="BZ58" s="4">
        <f t="shared" si="28"/>
        <v>1.5847000000000001E-3</v>
      </c>
      <c r="CA58" s="4">
        <f t="shared" si="28"/>
        <v>1.5847000000000001E-3</v>
      </c>
      <c r="CB58" s="4">
        <f t="shared" si="28"/>
        <v>1.5847000000000001E-3</v>
      </c>
      <c r="CC58" s="4">
        <f t="shared" si="28"/>
        <v>1.5847000000000001E-3</v>
      </c>
      <c r="CD58" s="4">
        <f t="shared" si="28"/>
        <v>1.5847000000000001E-3</v>
      </c>
      <c r="CE58" s="4">
        <f t="shared" si="28"/>
        <v>1.5847000000000001E-3</v>
      </c>
      <c r="CF58" s="4">
        <f t="shared" si="28"/>
        <v>1.5847000000000001E-3</v>
      </c>
      <c r="CG58" s="4">
        <f t="shared" si="25"/>
        <v>1.5847000000000001E-3</v>
      </c>
      <c r="CH58" s="4">
        <f t="shared" si="25"/>
        <v>1.5847000000000001E-3</v>
      </c>
      <c r="CI58" s="4">
        <f t="shared" si="25"/>
        <v>1.5847000000000001E-3</v>
      </c>
      <c r="CJ58" s="4">
        <f t="shared" si="25"/>
        <v>1.5847000000000001E-3</v>
      </c>
      <c r="CK58" s="4">
        <f t="shared" si="25"/>
        <v>1.5847000000000001E-3</v>
      </c>
      <c r="CL58" s="4">
        <f t="shared" si="25"/>
        <v>1.5847000000000001E-3</v>
      </c>
      <c r="CM58" s="4">
        <f t="shared" si="25"/>
        <v>1.5847000000000001E-3</v>
      </c>
      <c r="CN58" s="4">
        <f t="shared" si="25"/>
        <v>1.5847000000000001E-3</v>
      </c>
      <c r="CO58" s="4">
        <f t="shared" si="25"/>
        <v>1.5847000000000001E-3</v>
      </c>
      <c r="CP58" s="4">
        <f t="shared" si="25"/>
        <v>1.5847000000000001E-3</v>
      </c>
      <c r="CQ58" s="4">
        <f t="shared" si="25"/>
        <v>1.5847000000000001E-3</v>
      </c>
      <c r="CR58" s="4">
        <f t="shared" si="25"/>
        <v>1.5847000000000001E-3</v>
      </c>
      <c r="CS58" s="4">
        <f t="shared" si="25"/>
        <v>1.5847000000000001E-3</v>
      </c>
      <c r="CT58" s="4">
        <f t="shared" si="25"/>
        <v>1.5847000000000001E-3</v>
      </c>
      <c r="CU58" s="4">
        <f t="shared" si="25"/>
        <v>1.5847000000000001E-3</v>
      </c>
      <c r="CV58" s="4">
        <f t="shared" si="25"/>
        <v>1.5847000000000001E-3</v>
      </c>
      <c r="CW58" s="4">
        <f t="shared" si="27"/>
        <v>1.5847000000000001E-3</v>
      </c>
      <c r="CX58" s="4">
        <f t="shared" si="27"/>
        <v>1.5847000000000001E-3</v>
      </c>
      <c r="CY58" s="4">
        <f t="shared" si="27"/>
        <v>1.5847000000000001E-3</v>
      </c>
      <c r="CZ58" s="4">
        <f t="shared" si="27"/>
        <v>1.5847000000000001E-3</v>
      </c>
      <c r="DA58" s="4">
        <f t="shared" si="27"/>
        <v>1.5847000000000001E-3</v>
      </c>
      <c r="DB58" s="4">
        <f t="shared" si="27"/>
        <v>1.5847000000000001E-3</v>
      </c>
      <c r="DC58" s="4">
        <f t="shared" si="27"/>
        <v>1.5847000000000001E-3</v>
      </c>
      <c r="DD58" s="4">
        <f t="shared" si="27"/>
        <v>1.5847000000000001E-3</v>
      </c>
      <c r="DE58" s="4">
        <f t="shared" si="27"/>
        <v>1.5847000000000001E-3</v>
      </c>
      <c r="DF58" s="4">
        <f t="shared" ref="DF58:EK58" si="30">$BA58</f>
        <v>1.5847000000000001E-3</v>
      </c>
      <c r="DG58" s="4">
        <f t="shared" si="30"/>
        <v>1.5847000000000001E-3</v>
      </c>
      <c r="DH58" s="4">
        <f t="shared" si="30"/>
        <v>1.5847000000000001E-3</v>
      </c>
      <c r="DI58" s="4">
        <f t="shared" si="30"/>
        <v>1.5847000000000001E-3</v>
      </c>
      <c r="DJ58" s="4">
        <f t="shared" si="30"/>
        <v>1.5847000000000001E-3</v>
      </c>
      <c r="DK58" s="4">
        <f t="shared" si="30"/>
        <v>1.5847000000000001E-3</v>
      </c>
      <c r="DL58" s="4">
        <f t="shared" si="30"/>
        <v>1.5847000000000001E-3</v>
      </c>
      <c r="DM58" s="4">
        <f t="shared" si="30"/>
        <v>1.5847000000000001E-3</v>
      </c>
      <c r="DN58" s="4">
        <f t="shared" si="30"/>
        <v>1.5847000000000001E-3</v>
      </c>
      <c r="DO58" s="4">
        <f t="shared" si="30"/>
        <v>1.5847000000000001E-3</v>
      </c>
      <c r="DP58" s="4">
        <f t="shared" si="30"/>
        <v>1.5847000000000001E-3</v>
      </c>
      <c r="DQ58" s="4">
        <f t="shared" si="30"/>
        <v>1.5847000000000001E-3</v>
      </c>
      <c r="DR58" s="4">
        <f t="shared" si="30"/>
        <v>1.5847000000000001E-3</v>
      </c>
      <c r="DS58" s="4">
        <f t="shared" si="30"/>
        <v>1.5847000000000001E-3</v>
      </c>
      <c r="DT58" s="4">
        <f t="shared" si="30"/>
        <v>1.5847000000000001E-3</v>
      </c>
      <c r="DU58" s="4">
        <f t="shared" si="30"/>
        <v>1.5847000000000001E-3</v>
      </c>
      <c r="DV58" s="4">
        <f t="shared" si="30"/>
        <v>1.5847000000000001E-3</v>
      </c>
      <c r="DW58" s="4">
        <f t="shared" si="30"/>
        <v>1.5847000000000001E-3</v>
      </c>
      <c r="DX58" s="4">
        <f t="shared" si="30"/>
        <v>1.5847000000000001E-3</v>
      </c>
      <c r="DY58" s="4">
        <f t="shared" si="30"/>
        <v>1.5847000000000001E-3</v>
      </c>
      <c r="DZ58" s="4">
        <f t="shared" si="30"/>
        <v>1.5847000000000001E-3</v>
      </c>
      <c r="EA58" s="4">
        <f t="shared" si="30"/>
        <v>1.5847000000000001E-3</v>
      </c>
      <c r="EB58" s="4">
        <f t="shared" si="30"/>
        <v>1.5847000000000001E-3</v>
      </c>
      <c r="EC58" s="4">
        <f t="shared" si="30"/>
        <v>1.5847000000000001E-3</v>
      </c>
      <c r="ED58" s="4">
        <f t="shared" si="30"/>
        <v>1.5847000000000001E-3</v>
      </c>
      <c r="EE58" s="4">
        <f t="shared" si="30"/>
        <v>1.5847000000000001E-3</v>
      </c>
      <c r="EF58" s="4">
        <f t="shared" si="30"/>
        <v>1.5847000000000001E-3</v>
      </c>
      <c r="EG58" s="4">
        <f t="shared" si="30"/>
        <v>1.5847000000000001E-3</v>
      </c>
      <c r="EH58" s="4">
        <f t="shared" si="30"/>
        <v>1.5847000000000001E-3</v>
      </c>
      <c r="EI58" s="4">
        <f t="shared" si="30"/>
        <v>1.5847000000000001E-3</v>
      </c>
      <c r="EJ58" s="4">
        <f t="shared" si="30"/>
        <v>1.5847000000000001E-3</v>
      </c>
      <c r="EK58" s="4">
        <f t="shared" si="30"/>
        <v>1.5847000000000001E-3</v>
      </c>
    </row>
    <row r="59" spans="1:141" x14ac:dyDescent="0.3">
      <c r="A59" s="3">
        <v>57</v>
      </c>
      <c r="B59" s="4">
        <v>5.8897999999999997E-3</v>
      </c>
      <c r="C59" s="4">
        <v>5.7365000000000003E-3</v>
      </c>
      <c r="D59" s="4">
        <v>5.5875999999999999E-3</v>
      </c>
      <c r="E59" s="4">
        <v>5.4428999999999996E-3</v>
      </c>
      <c r="F59" s="4">
        <v>5.3023999999999996E-3</v>
      </c>
      <c r="G59" s="4">
        <v>5.1657999999999999E-3</v>
      </c>
      <c r="H59" s="4">
        <v>5.0331000000000004E-3</v>
      </c>
      <c r="I59" s="4">
        <v>4.9042000000000001E-3</v>
      </c>
      <c r="J59" s="4">
        <v>4.7790000000000003E-3</v>
      </c>
      <c r="K59" s="4">
        <v>4.6572999999999996E-3</v>
      </c>
      <c r="L59" s="4">
        <v>4.5389999999999996E-3</v>
      </c>
      <c r="M59" s="4">
        <v>4.424E-3</v>
      </c>
      <c r="N59" s="4">
        <v>4.3122000000000004E-3</v>
      </c>
      <c r="O59" s="4">
        <v>4.2036E-3</v>
      </c>
      <c r="P59" s="4">
        <v>4.0980000000000001E-3</v>
      </c>
      <c r="Q59" s="4">
        <v>3.9953999999999996E-3</v>
      </c>
      <c r="R59" s="4">
        <v>3.8955999999999999E-3</v>
      </c>
      <c r="S59" s="4">
        <v>3.7984999999999998E-3</v>
      </c>
      <c r="T59" s="4">
        <v>3.7041999999999999E-3</v>
      </c>
      <c r="U59" s="4">
        <v>3.6124E-3</v>
      </c>
      <c r="V59" s="4">
        <v>3.5232000000000002E-3</v>
      </c>
      <c r="W59" s="4">
        <v>3.4364E-3</v>
      </c>
      <c r="X59" s="4">
        <v>3.3519999999999999E-3</v>
      </c>
      <c r="Y59" s="4">
        <v>3.2699000000000001E-3</v>
      </c>
      <c r="Z59" s="4">
        <v>3.1901E-3</v>
      </c>
      <c r="AA59" s="4">
        <v>3.1124E-3</v>
      </c>
      <c r="AB59" s="4">
        <v>3.0368999999999999E-3</v>
      </c>
      <c r="AC59" s="4">
        <v>2.9634000000000001E-3</v>
      </c>
      <c r="AD59" s="4">
        <v>2.8917999999999999E-3</v>
      </c>
      <c r="AE59" s="4">
        <v>2.8222E-3</v>
      </c>
      <c r="AF59" s="4">
        <v>2.7545E-3</v>
      </c>
      <c r="AG59" s="4">
        <v>2.6886000000000002E-3</v>
      </c>
      <c r="AH59" s="4">
        <v>2.6245000000000001E-3</v>
      </c>
      <c r="AI59" s="4">
        <v>2.562E-3</v>
      </c>
      <c r="AJ59" s="4">
        <v>2.5013000000000001E-3</v>
      </c>
      <c r="AK59" s="4">
        <v>2.4421E-3</v>
      </c>
      <c r="AL59" s="4">
        <v>2.3846000000000002E-3</v>
      </c>
      <c r="AM59" s="4">
        <v>2.3284999999999998E-3</v>
      </c>
      <c r="AN59" s="4">
        <v>2.274E-3</v>
      </c>
      <c r="AO59" s="4">
        <v>2.2208000000000002E-3</v>
      </c>
      <c r="AP59" s="4">
        <v>2.1691000000000002E-3</v>
      </c>
      <c r="AQ59" s="4">
        <v>2.1186999999999998E-3</v>
      </c>
      <c r="AR59" s="4">
        <v>2.0696999999999998E-3</v>
      </c>
      <c r="AS59" s="4">
        <v>2.0219000000000001E-3</v>
      </c>
      <c r="AT59" s="4">
        <v>1.9754E-3</v>
      </c>
      <c r="AU59" s="4">
        <v>1.9300999999999999E-3</v>
      </c>
      <c r="AV59" s="4">
        <v>1.8859E-3</v>
      </c>
      <c r="AW59" s="4">
        <v>1.8429E-3</v>
      </c>
      <c r="AX59" s="4">
        <v>1.8010000000000001E-3</v>
      </c>
      <c r="AY59" s="4">
        <v>1.7602E-3</v>
      </c>
      <c r="AZ59" s="4">
        <v>1.7205E-3</v>
      </c>
      <c r="BA59" s="4">
        <v>1.6816999999999999E-3</v>
      </c>
      <c r="BB59" s="4">
        <f t="shared" si="29"/>
        <v>1.6816999999999999E-3</v>
      </c>
      <c r="BC59" s="4">
        <f t="shared" si="29"/>
        <v>1.6816999999999999E-3</v>
      </c>
      <c r="BD59" s="4">
        <f t="shared" si="29"/>
        <v>1.6816999999999999E-3</v>
      </c>
      <c r="BE59" s="4">
        <f t="shared" si="29"/>
        <v>1.6816999999999999E-3</v>
      </c>
      <c r="BF59" s="4">
        <f t="shared" si="29"/>
        <v>1.6816999999999999E-3</v>
      </c>
      <c r="BG59" s="4">
        <f t="shared" si="29"/>
        <v>1.6816999999999999E-3</v>
      </c>
      <c r="BH59" s="4">
        <f t="shared" si="29"/>
        <v>1.6816999999999999E-3</v>
      </c>
      <c r="BI59" s="4">
        <f t="shared" si="29"/>
        <v>1.6816999999999999E-3</v>
      </c>
      <c r="BJ59" s="4">
        <f t="shared" si="29"/>
        <v>1.6816999999999999E-3</v>
      </c>
      <c r="BK59" s="4">
        <f t="shared" si="29"/>
        <v>1.6816999999999999E-3</v>
      </c>
      <c r="BL59" s="4">
        <f t="shared" si="29"/>
        <v>1.6816999999999999E-3</v>
      </c>
      <c r="BM59" s="4">
        <f t="shared" si="29"/>
        <v>1.6816999999999999E-3</v>
      </c>
      <c r="BN59" s="4">
        <f t="shared" si="29"/>
        <v>1.6816999999999999E-3</v>
      </c>
      <c r="BO59" s="4">
        <f t="shared" si="29"/>
        <v>1.6816999999999999E-3</v>
      </c>
      <c r="BP59" s="4">
        <f t="shared" si="29"/>
        <v>1.6816999999999999E-3</v>
      </c>
      <c r="BQ59" s="4">
        <f t="shared" si="29"/>
        <v>1.6816999999999999E-3</v>
      </c>
      <c r="BR59" s="4">
        <f t="shared" si="28"/>
        <v>1.6816999999999999E-3</v>
      </c>
      <c r="BS59" s="4">
        <f t="shared" si="28"/>
        <v>1.6816999999999999E-3</v>
      </c>
      <c r="BT59" s="4">
        <f t="shared" si="28"/>
        <v>1.6816999999999999E-3</v>
      </c>
      <c r="BU59" s="4">
        <f t="shared" si="28"/>
        <v>1.6816999999999999E-3</v>
      </c>
      <c r="BV59" s="4">
        <f t="shared" si="28"/>
        <v>1.6816999999999999E-3</v>
      </c>
      <c r="BW59" s="4">
        <f t="shared" si="28"/>
        <v>1.6816999999999999E-3</v>
      </c>
      <c r="BX59" s="4">
        <f t="shared" si="28"/>
        <v>1.6816999999999999E-3</v>
      </c>
      <c r="BY59" s="4">
        <f t="shared" si="28"/>
        <v>1.6816999999999999E-3</v>
      </c>
      <c r="BZ59" s="4">
        <f t="shared" si="28"/>
        <v>1.6816999999999999E-3</v>
      </c>
      <c r="CA59" s="4">
        <f t="shared" si="28"/>
        <v>1.6816999999999999E-3</v>
      </c>
      <c r="CB59" s="4">
        <f t="shared" si="28"/>
        <v>1.6816999999999999E-3</v>
      </c>
      <c r="CC59" s="4">
        <f t="shared" si="28"/>
        <v>1.6816999999999999E-3</v>
      </c>
      <c r="CD59" s="4">
        <f t="shared" si="28"/>
        <v>1.6816999999999999E-3</v>
      </c>
      <c r="CE59" s="4">
        <f t="shared" si="28"/>
        <v>1.6816999999999999E-3</v>
      </c>
      <c r="CF59" s="4">
        <f t="shared" si="28"/>
        <v>1.6816999999999999E-3</v>
      </c>
      <c r="CG59" s="4">
        <f t="shared" si="25"/>
        <v>1.6816999999999999E-3</v>
      </c>
      <c r="CH59" s="4">
        <f t="shared" si="25"/>
        <v>1.6816999999999999E-3</v>
      </c>
      <c r="CI59" s="4">
        <f t="shared" si="25"/>
        <v>1.6816999999999999E-3</v>
      </c>
      <c r="CJ59" s="4">
        <f t="shared" si="25"/>
        <v>1.6816999999999999E-3</v>
      </c>
      <c r="CK59" s="4">
        <f t="shared" si="25"/>
        <v>1.6816999999999999E-3</v>
      </c>
      <c r="CL59" s="4">
        <f t="shared" si="25"/>
        <v>1.6816999999999999E-3</v>
      </c>
      <c r="CM59" s="4">
        <f t="shared" si="25"/>
        <v>1.6816999999999999E-3</v>
      </c>
      <c r="CN59" s="4">
        <f t="shared" si="25"/>
        <v>1.6816999999999999E-3</v>
      </c>
      <c r="CO59" s="4">
        <f t="shared" si="25"/>
        <v>1.6816999999999999E-3</v>
      </c>
      <c r="CP59" s="4">
        <f t="shared" si="25"/>
        <v>1.6816999999999999E-3</v>
      </c>
      <c r="CQ59" s="4">
        <f t="shared" si="25"/>
        <v>1.6816999999999999E-3</v>
      </c>
      <c r="CR59" s="4">
        <f t="shared" si="25"/>
        <v>1.6816999999999999E-3</v>
      </c>
      <c r="CS59" s="4">
        <f t="shared" si="25"/>
        <v>1.6816999999999999E-3</v>
      </c>
      <c r="CT59" s="4">
        <f t="shared" si="25"/>
        <v>1.6816999999999999E-3</v>
      </c>
      <c r="CU59" s="4">
        <f t="shared" si="25"/>
        <v>1.6816999999999999E-3</v>
      </c>
      <c r="CV59" s="4">
        <f t="shared" si="25"/>
        <v>1.6816999999999999E-3</v>
      </c>
      <c r="CW59" s="4">
        <f t="shared" ref="CW59:EK60" si="31">$BA59</f>
        <v>1.6816999999999999E-3</v>
      </c>
      <c r="CX59" s="4">
        <f t="shared" si="31"/>
        <v>1.6816999999999999E-3</v>
      </c>
      <c r="CY59" s="4">
        <f t="shared" si="31"/>
        <v>1.6816999999999999E-3</v>
      </c>
      <c r="CZ59" s="4">
        <f t="shared" si="31"/>
        <v>1.6816999999999999E-3</v>
      </c>
      <c r="DA59" s="4">
        <f t="shared" si="31"/>
        <v>1.6816999999999999E-3</v>
      </c>
      <c r="DB59" s="4">
        <f t="shared" si="31"/>
        <v>1.6816999999999999E-3</v>
      </c>
      <c r="DC59" s="4">
        <f t="shared" si="31"/>
        <v>1.6816999999999999E-3</v>
      </c>
      <c r="DD59" s="4">
        <f t="shared" si="31"/>
        <v>1.6816999999999999E-3</v>
      </c>
      <c r="DE59" s="4">
        <f t="shared" si="31"/>
        <v>1.6816999999999999E-3</v>
      </c>
      <c r="DF59" s="4">
        <f t="shared" si="31"/>
        <v>1.6816999999999999E-3</v>
      </c>
      <c r="DG59" s="4">
        <f t="shared" si="31"/>
        <v>1.6816999999999999E-3</v>
      </c>
      <c r="DH59" s="4">
        <f t="shared" si="31"/>
        <v>1.6816999999999999E-3</v>
      </c>
      <c r="DI59" s="4">
        <f t="shared" si="31"/>
        <v>1.6816999999999999E-3</v>
      </c>
      <c r="DJ59" s="4">
        <f t="shared" si="31"/>
        <v>1.6816999999999999E-3</v>
      </c>
      <c r="DK59" s="4">
        <f t="shared" si="31"/>
        <v>1.6816999999999999E-3</v>
      </c>
      <c r="DL59" s="4">
        <f t="shared" si="31"/>
        <v>1.6816999999999999E-3</v>
      </c>
      <c r="DM59" s="4">
        <f t="shared" si="31"/>
        <v>1.6816999999999999E-3</v>
      </c>
      <c r="DN59" s="4">
        <f t="shared" si="31"/>
        <v>1.6816999999999999E-3</v>
      </c>
      <c r="DO59" s="4">
        <f t="shared" si="31"/>
        <v>1.6816999999999999E-3</v>
      </c>
      <c r="DP59" s="4">
        <f t="shared" si="31"/>
        <v>1.6816999999999999E-3</v>
      </c>
      <c r="DQ59" s="4">
        <f t="shared" si="31"/>
        <v>1.6816999999999999E-3</v>
      </c>
      <c r="DR59" s="4">
        <f t="shared" si="31"/>
        <v>1.6816999999999999E-3</v>
      </c>
      <c r="DS59" s="4">
        <f t="shared" si="31"/>
        <v>1.6816999999999999E-3</v>
      </c>
      <c r="DT59" s="4">
        <f t="shared" si="31"/>
        <v>1.6816999999999999E-3</v>
      </c>
      <c r="DU59" s="4">
        <f t="shared" si="31"/>
        <v>1.6816999999999999E-3</v>
      </c>
      <c r="DV59" s="4">
        <f t="shared" si="31"/>
        <v>1.6816999999999999E-3</v>
      </c>
      <c r="DW59" s="4">
        <f t="shared" si="31"/>
        <v>1.6816999999999999E-3</v>
      </c>
      <c r="DX59" s="4">
        <f t="shared" si="31"/>
        <v>1.6816999999999999E-3</v>
      </c>
      <c r="DY59" s="4">
        <f t="shared" si="31"/>
        <v>1.6816999999999999E-3</v>
      </c>
      <c r="DZ59" s="4">
        <f t="shared" si="31"/>
        <v>1.6816999999999999E-3</v>
      </c>
      <c r="EA59" s="4">
        <f t="shared" si="31"/>
        <v>1.6816999999999999E-3</v>
      </c>
      <c r="EB59" s="4">
        <f t="shared" si="31"/>
        <v>1.6816999999999999E-3</v>
      </c>
      <c r="EC59" s="4">
        <f t="shared" si="31"/>
        <v>1.6816999999999999E-3</v>
      </c>
      <c r="ED59" s="4">
        <f t="shared" si="31"/>
        <v>1.6816999999999999E-3</v>
      </c>
      <c r="EE59" s="4">
        <f t="shared" si="31"/>
        <v>1.6816999999999999E-3</v>
      </c>
      <c r="EF59" s="4">
        <f t="shared" si="31"/>
        <v>1.6816999999999999E-3</v>
      </c>
      <c r="EG59" s="4">
        <f t="shared" si="31"/>
        <v>1.6816999999999999E-3</v>
      </c>
      <c r="EH59" s="4">
        <f t="shared" si="31"/>
        <v>1.6816999999999999E-3</v>
      </c>
      <c r="EI59" s="4">
        <f t="shared" si="31"/>
        <v>1.6816999999999999E-3</v>
      </c>
      <c r="EJ59" s="4">
        <f t="shared" si="31"/>
        <v>1.6816999999999999E-3</v>
      </c>
      <c r="EK59" s="4">
        <f t="shared" si="31"/>
        <v>1.6816999999999999E-3</v>
      </c>
    </row>
    <row r="60" spans="1:141" x14ac:dyDescent="0.3">
      <c r="A60" s="3">
        <v>58</v>
      </c>
      <c r="B60" s="4">
        <v>6.3918000000000004E-3</v>
      </c>
      <c r="C60" s="4">
        <v>6.2148999999999998E-3</v>
      </c>
      <c r="D60" s="4">
        <v>6.0435999999999997E-3</v>
      </c>
      <c r="E60" s="4">
        <v>5.8776000000000002E-3</v>
      </c>
      <c r="F60" s="4">
        <v>5.7168999999999996E-3</v>
      </c>
      <c r="G60" s="4">
        <v>5.5612999999999999E-3</v>
      </c>
      <c r="H60" s="4">
        <v>5.4105000000000004E-3</v>
      </c>
      <c r="I60" s="4">
        <v>5.2643999999999998E-3</v>
      </c>
      <c r="J60" s="4">
        <v>5.1228000000000003E-3</v>
      </c>
      <c r="K60" s="4">
        <v>4.9855999999999998E-3</v>
      </c>
      <c r="L60" s="4">
        <v>4.8526999999999997E-3</v>
      </c>
      <c r="M60" s="4">
        <v>4.7238999999999996E-3</v>
      </c>
      <c r="N60" s="4">
        <v>4.5989999999999998E-3</v>
      </c>
      <c r="O60" s="4">
        <v>4.4778999999999999E-3</v>
      </c>
      <c r="P60" s="4">
        <v>4.3604999999999998E-3</v>
      </c>
      <c r="Q60" s="4">
        <v>4.2467E-3</v>
      </c>
      <c r="R60" s="4">
        <v>4.1362999999999999E-3</v>
      </c>
      <c r="S60" s="4">
        <v>4.0293000000000004E-3</v>
      </c>
      <c r="T60" s="4">
        <v>3.9255000000000002E-3</v>
      </c>
      <c r="U60" s="4">
        <v>3.8248000000000002E-3</v>
      </c>
      <c r="V60" s="4">
        <v>3.7272E-3</v>
      </c>
      <c r="W60" s="4">
        <v>3.6324E-3</v>
      </c>
      <c r="X60" s="4">
        <v>3.5404999999999998E-3</v>
      </c>
      <c r="Y60" s="4">
        <v>3.4513E-3</v>
      </c>
      <c r="Z60" s="4">
        <v>3.3647E-3</v>
      </c>
      <c r="AA60" s="4">
        <v>3.2807000000000001E-3</v>
      </c>
      <c r="AB60" s="4">
        <v>3.1990999999999999E-3</v>
      </c>
      <c r="AC60" s="4">
        <v>3.1199999999999999E-3</v>
      </c>
      <c r="AD60" s="4">
        <v>3.0431E-3</v>
      </c>
      <c r="AE60" s="4">
        <v>2.9684999999999998E-3</v>
      </c>
      <c r="AF60" s="4">
        <v>2.8960000000000001E-3</v>
      </c>
      <c r="AG60" s="4">
        <v>2.8257E-3</v>
      </c>
      <c r="AH60" s="4">
        <v>2.7574000000000001E-3</v>
      </c>
      <c r="AI60" s="4">
        <v>2.6909999999999998E-3</v>
      </c>
      <c r="AJ60" s="4">
        <v>2.6266000000000002E-3</v>
      </c>
      <c r="AK60" s="4">
        <v>2.5639E-3</v>
      </c>
      <c r="AL60" s="4">
        <v>2.5030999999999999E-3</v>
      </c>
      <c r="AM60" s="4">
        <v>2.444E-3</v>
      </c>
      <c r="AN60" s="4">
        <v>2.3866E-3</v>
      </c>
      <c r="AO60" s="4">
        <v>2.3308000000000001E-3</v>
      </c>
      <c r="AP60" s="4">
        <v>2.2764999999999999E-3</v>
      </c>
      <c r="AQ60" s="4">
        <v>2.2238000000000002E-3</v>
      </c>
      <c r="AR60" s="4">
        <v>2.1725E-3</v>
      </c>
      <c r="AS60" s="4">
        <v>2.1226999999999999E-3</v>
      </c>
      <c r="AT60" s="4">
        <v>2.0742999999999998E-3</v>
      </c>
      <c r="AU60" s="4">
        <v>2.0271999999999998E-3</v>
      </c>
      <c r="AV60" s="4">
        <v>1.9813999999999999E-3</v>
      </c>
      <c r="AW60" s="4">
        <v>1.9368E-3</v>
      </c>
      <c r="AX60" s="4">
        <v>1.8935E-3</v>
      </c>
      <c r="AY60" s="4">
        <v>1.8514E-3</v>
      </c>
      <c r="AZ60" s="4">
        <v>1.8104E-3</v>
      </c>
      <c r="BA60" s="4">
        <v>1.7704999999999999E-3</v>
      </c>
      <c r="BB60" s="4">
        <f t="shared" si="29"/>
        <v>1.7704999999999999E-3</v>
      </c>
      <c r="BC60" s="4">
        <f t="shared" si="29"/>
        <v>1.7704999999999999E-3</v>
      </c>
      <c r="BD60" s="4">
        <f t="shared" si="29"/>
        <v>1.7704999999999999E-3</v>
      </c>
      <c r="BE60" s="4">
        <f t="shared" si="29"/>
        <v>1.7704999999999999E-3</v>
      </c>
      <c r="BF60" s="4">
        <f t="shared" si="29"/>
        <v>1.7704999999999999E-3</v>
      </c>
      <c r="BG60" s="4">
        <f t="shared" si="29"/>
        <v>1.7704999999999999E-3</v>
      </c>
      <c r="BH60" s="4">
        <f t="shared" si="29"/>
        <v>1.7704999999999999E-3</v>
      </c>
      <c r="BI60" s="4">
        <f t="shared" si="29"/>
        <v>1.7704999999999999E-3</v>
      </c>
      <c r="BJ60" s="4">
        <f t="shared" si="29"/>
        <v>1.7704999999999999E-3</v>
      </c>
      <c r="BK60" s="4">
        <f t="shared" si="29"/>
        <v>1.7704999999999999E-3</v>
      </c>
      <c r="BL60" s="4">
        <f t="shared" si="29"/>
        <v>1.7704999999999999E-3</v>
      </c>
      <c r="BM60" s="4">
        <f t="shared" si="29"/>
        <v>1.7704999999999999E-3</v>
      </c>
      <c r="BN60" s="4">
        <f t="shared" si="29"/>
        <v>1.7704999999999999E-3</v>
      </c>
      <c r="BO60" s="4">
        <f t="shared" si="29"/>
        <v>1.7704999999999999E-3</v>
      </c>
      <c r="BP60" s="4">
        <f t="shared" si="29"/>
        <v>1.7704999999999999E-3</v>
      </c>
      <c r="BQ60" s="4">
        <f t="shared" si="29"/>
        <v>1.7704999999999999E-3</v>
      </c>
      <c r="BR60" s="4">
        <f t="shared" si="28"/>
        <v>1.7704999999999999E-3</v>
      </c>
      <c r="BS60" s="4">
        <f t="shared" si="28"/>
        <v>1.7704999999999999E-3</v>
      </c>
      <c r="BT60" s="4">
        <f t="shared" si="28"/>
        <v>1.7704999999999999E-3</v>
      </c>
      <c r="BU60" s="4">
        <f t="shared" si="28"/>
        <v>1.7704999999999999E-3</v>
      </c>
      <c r="BV60" s="4">
        <f t="shared" si="28"/>
        <v>1.7704999999999999E-3</v>
      </c>
      <c r="BW60" s="4">
        <f t="shared" si="28"/>
        <v>1.7704999999999999E-3</v>
      </c>
      <c r="BX60" s="4">
        <f t="shared" si="28"/>
        <v>1.7704999999999999E-3</v>
      </c>
      <c r="BY60" s="4">
        <f t="shared" si="28"/>
        <v>1.7704999999999999E-3</v>
      </c>
      <c r="BZ60" s="4">
        <f t="shared" si="28"/>
        <v>1.7704999999999999E-3</v>
      </c>
      <c r="CA60" s="4">
        <f t="shared" si="28"/>
        <v>1.7704999999999999E-3</v>
      </c>
      <c r="CB60" s="4">
        <f t="shared" si="28"/>
        <v>1.7704999999999999E-3</v>
      </c>
      <c r="CC60" s="4">
        <f t="shared" si="28"/>
        <v>1.7704999999999999E-3</v>
      </c>
      <c r="CD60" s="4">
        <f t="shared" si="28"/>
        <v>1.7704999999999999E-3</v>
      </c>
      <c r="CE60" s="4">
        <f t="shared" si="28"/>
        <v>1.7704999999999999E-3</v>
      </c>
      <c r="CF60" s="4">
        <f t="shared" si="28"/>
        <v>1.7704999999999999E-3</v>
      </c>
      <c r="CG60" s="4">
        <f t="shared" si="25"/>
        <v>1.7704999999999999E-3</v>
      </c>
      <c r="CH60" s="4">
        <f t="shared" si="25"/>
        <v>1.7704999999999999E-3</v>
      </c>
      <c r="CI60" s="4">
        <f t="shared" si="25"/>
        <v>1.7704999999999999E-3</v>
      </c>
      <c r="CJ60" s="4">
        <f t="shared" si="25"/>
        <v>1.7704999999999999E-3</v>
      </c>
      <c r="CK60" s="4">
        <f t="shared" si="25"/>
        <v>1.7704999999999999E-3</v>
      </c>
      <c r="CL60" s="4">
        <f t="shared" si="25"/>
        <v>1.7704999999999999E-3</v>
      </c>
      <c r="CM60" s="4">
        <f t="shared" si="25"/>
        <v>1.7704999999999999E-3</v>
      </c>
      <c r="CN60" s="4">
        <f t="shared" si="25"/>
        <v>1.7704999999999999E-3</v>
      </c>
      <c r="CO60" s="4">
        <f t="shared" si="25"/>
        <v>1.7704999999999999E-3</v>
      </c>
      <c r="CP60" s="4">
        <f t="shared" si="25"/>
        <v>1.7704999999999999E-3</v>
      </c>
      <c r="CQ60" s="4">
        <f t="shared" si="25"/>
        <v>1.7704999999999999E-3</v>
      </c>
      <c r="CR60" s="4">
        <f t="shared" si="25"/>
        <v>1.7704999999999999E-3</v>
      </c>
      <c r="CS60" s="4">
        <f t="shared" si="25"/>
        <v>1.7704999999999999E-3</v>
      </c>
      <c r="CT60" s="4">
        <f t="shared" si="25"/>
        <v>1.7704999999999999E-3</v>
      </c>
      <c r="CU60" s="4">
        <f t="shared" si="25"/>
        <v>1.7704999999999999E-3</v>
      </c>
      <c r="CV60" s="4">
        <f t="shared" si="25"/>
        <v>1.7704999999999999E-3</v>
      </c>
      <c r="CW60" s="4">
        <f t="shared" si="31"/>
        <v>1.7704999999999999E-3</v>
      </c>
      <c r="CX60" s="4">
        <f t="shared" si="31"/>
        <v>1.7704999999999999E-3</v>
      </c>
      <c r="CY60" s="4">
        <f t="shared" si="31"/>
        <v>1.7704999999999999E-3</v>
      </c>
      <c r="CZ60" s="4">
        <f t="shared" si="31"/>
        <v>1.7704999999999999E-3</v>
      </c>
      <c r="DA60" s="4">
        <f t="shared" si="31"/>
        <v>1.7704999999999999E-3</v>
      </c>
      <c r="DB60" s="4">
        <f t="shared" si="31"/>
        <v>1.7704999999999999E-3</v>
      </c>
      <c r="DC60" s="4">
        <f t="shared" si="31"/>
        <v>1.7704999999999999E-3</v>
      </c>
      <c r="DD60" s="4">
        <f t="shared" si="31"/>
        <v>1.7704999999999999E-3</v>
      </c>
      <c r="DE60" s="4">
        <f t="shared" si="31"/>
        <v>1.7704999999999999E-3</v>
      </c>
      <c r="DF60" s="4">
        <f t="shared" si="31"/>
        <v>1.7704999999999999E-3</v>
      </c>
      <c r="DG60" s="4">
        <f t="shared" si="31"/>
        <v>1.7704999999999999E-3</v>
      </c>
      <c r="DH60" s="4">
        <f t="shared" si="31"/>
        <v>1.7704999999999999E-3</v>
      </c>
      <c r="DI60" s="4">
        <f t="shared" si="31"/>
        <v>1.7704999999999999E-3</v>
      </c>
      <c r="DJ60" s="4">
        <f t="shared" si="31"/>
        <v>1.7704999999999999E-3</v>
      </c>
      <c r="DK60" s="4">
        <f t="shared" si="31"/>
        <v>1.7704999999999999E-3</v>
      </c>
      <c r="DL60" s="4">
        <f t="shared" si="31"/>
        <v>1.7704999999999999E-3</v>
      </c>
      <c r="DM60" s="4">
        <f t="shared" si="31"/>
        <v>1.7704999999999999E-3</v>
      </c>
      <c r="DN60" s="4">
        <f t="shared" si="31"/>
        <v>1.7704999999999999E-3</v>
      </c>
      <c r="DO60" s="4">
        <f t="shared" si="31"/>
        <v>1.7704999999999999E-3</v>
      </c>
      <c r="DP60" s="4">
        <f t="shared" si="31"/>
        <v>1.7704999999999999E-3</v>
      </c>
      <c r="DQ60" s="4">
        <f t="shared" si="31"/>
        <v>1.7704999999999999E-3</v>
      </c>
      <c r="DR60" s="4">
        <f t="shared" si="31"/>
        <v>1.7704999999999999E-3</v>
      </c>
      <c r="DS60" s="4">
        <f t="shared" si="31"/>
        <v>1.7704999999999999E-3</v>
      </c>
      <c r="DT60" s="4">
        <f t="shared" si="31"/>
        <v>1.7704999999999999E-3</v>
      </c>
      <c r="DU60" s="4">
        <f t="shared" si="31"/>
        <v>1.7704999999999999E-3</v>
      </c>
      <c r="DV60" s="4">
        <f t="shared" si="31"/>
        <v>1.7704999999999999E-3</v>
      </c>
      <c r="DW60" s="4">
        <f t="shared" si="31"/>
        <v>1.7704999999999999E-3</v>
      </c>
      <c r="DX60" s="4">
        <f t="shared" si="31"/>
        <v>1.7704999999999999E-3</v>
      </c>
      <c r="DY60" s="4">
        <f t="shared" si="31"/>
        <v>1.7704999999999999E-3</v>
      </c>
      <c r="DZ60" s="4">
        <f t="shared" si="31"/>
        <v>1.7704999999999999E-3</v>
      </c>
      <c r="EA60" s="4">
        <f t="shared" si="31"/>
        <v>1.7704999999999999E-3</v>
      </c>
      <c r="EB60" s="4">
        <f t="shared" si="31"/>
        <v>1.7704999999999999E-3</v>
      </c>
      <c r="EC60" s="4">
        <f t="shared" si="31"/>
        <v>1.7704999999999999E-3</v>
      </c>
      <c r="ED60" s="4">
        <f t="shared" si="31"/>
        <v>1.7704999999999999E-3</v>
      </c>
      <c r="EE60" s="4">
        <f t="shared" si="31"/>
        <v>1.7704999999999999E-3</v>
      </c>
      <c r="EF60" s="4">
        <f t="shared" si="31"/>
        <v>1.7704999999999999E-3</v>
      </c>
      <c r="EG60" s="4">
        <f t="shared" si="31"/>
        <v>1.7704999999999999E-3</v>
      </c>
      <c r="EH60" s="4">
        <f t="shared" si="31"/>
        <v>1.7704999999999999E-3</v>
      </c>
      <c r="EI60" s="4">
        <f t="shared" si="31"/>
        <v>1.7704999999999999E-3</v>
      </c>
      <c r="EJ60" s="4">
        <f t="shared" si="31"/>
        <v>1.7704999999999999E-3</v>
      </c>
      <c r="EK60" s="4">
        <f t="shared" si="31"/>
        <v>1.7704999999999999E-3</v>
      </c>
    </row>
    <row r="61" spans="1:141" x14ac:dyDescent="0.3">
      <c r="A61" s="3">
        <v>59</v>
      </c>
      <c r="B61" s="4">
        <v>6.9300000000000004E-3</v>
      </c>
      <c r="C61" s="4">
        <v>6.7390999999999996E-3</v>
      </c>
      <c r="D61" s="4">
        <v>6.5539999999999999E-3</v>
      </c>
      <c r="E61" s="4">
        <v>6.3745E-3</v>
      </c>
      <c r="F61" s="4">
        <v>6.2005999999999997E-3</v>
      </c>
      <c r="G61" s="4">
        <v>6.0318999999999998E-3</v>
      </c>
      <c r="H61" s="4">
        <v>5.8682999999999999E-3</v>
      </c>
      <c r="I61" s="4">
        <v>5.7095999999999996E-3</v>
      </c>
      <c r="J61" s="4">
        <v>5.5557999999999996E-3</v>
      </c>
      <c r="K61" s="4">
        <v>5.4064999999999998E-3</v>
      </c>
      <c r="L61" s="4">
        <v>5.2617999999999996E-3</v>
      </c>
      <c r="M61" s="4">
        <v>5.1212999999999996E-3</v>
      </c>
      <c r="N61" s="4">
        <v>4.9851000000000001E-3</v>
      </c>
      <c r="O61" s="4">
        <v>4.8529000000000003E-3</v>
      </c>
      <c r="P61" s="4">
        <v>4.7245999999999998E-3</v>
      </c>
      <c r="Q61" s="4">
        <v>4.6001000000000002E-3</v>
      </c>
      <c r="R61" s="4">
        <v>4.4793000000000003E-3</v>
      </c>
      <c r="S61" s="4">
        <v>4.3620000000000004E-3</v>
      </c>
      <c r="T61" s="4">
        <v>4.2481999999999997E-3</v>
      </c>
      <c r="U61" s="4">
        <v>4.1377999999999996E-3</v>
      </c>
      <c r="V61" s="4">
        <v>4.0305000000000002E-3</v>
      </c>
      <c r="W61" s="4">
        <v>3.9264E-3</v>
      </c>
      <c r="X61" s="4">
        <v>3.8252999999999998E-3</v>
      </c>
      <c r="Y61" s="4">
        <v>3.7272E-3</v>
      </c>
      <c r="Z61" s="4">
        <v>3.6318000000000001E-3</v>
      </c>
      <c r="AA61" s="4">
        <v>3.5393E-3</v>
      </c>
      <c r="AB61" s="4">
        <v>3.4494E-3</v>
      </c>
      <c r="AC61" s="4">
        <v>3.362E-3</v>
      </c>
      <c r="AD61" s="4">
        <v>3.2772000000000001E-3</v>
      </c>
      <c r="AE61" s="4">
        <v>3.1947999999999998E-3</v>
      </c>
      <c r="AF61" s="4">
        <v>3.1148E-3</v>
      </c>
      <c r="AG61" s="4">
        <v>3.0370000000000002E-3</v>
      </c>
      <c r="AH61" s="4">
        <v>2.9613999999999999E-3</v>
      </c>
      <c r="AI61" s="4">
        <v>2.8879999999999999E-3</v>
      </c>
      <c r="AJ61" s="4">
        <v>2.8165999999999998E-3</v>
      </c>
      <c r="AK61" s="4">
        <v>2.7472E-3</v>
      </c>
      <c r="AL61" s="4">
        <v>2.6798E-3</v>
      </c>
      <c r="AM61" s="4">
        <v>2.6143E-3</v>
      </c>
      <c r="AN61" s="4">
        <v>2.5506000000000001E-3</v>
      </c>
      <c r="AO61" s="4">
        <v>2.4886000000000001E-3</v>
      </c>
      <c r="AP61" s="4">
        <v>2.4283999999999998E-3</v>
      </c>
      <c r="AQ61" s="4">
        <v>2.3698999999999999E-3</v>
      </c>
      <c r="AR61" s="4">
        <v>2.3129000000000001E-3</v>
      </c>
      <c r="AS61" s="4">
        <v>2.2575999999999998E-3</v>
      </c>
      <c r="AT61" s="4">
        <v>2.2036999999999998E-3</v>
      </c>
      <c r="AU61" s="4">
        <v>2.1513000000000001E-3</v>
      </c>
      <c r="AV61" s="4">
        <v>2.1004000000000001E-3</v>
      </c>
      <c r="AW61" s="4">
        <v>2.0508000000000002E-3</v>
      </c>
      <c r="AX61" s="4">
        <v>2.0026000000000002E-3</v>
      </c>
      <c r="AY61" s="4">
        <v>1.9556999999999999E-3</v>
      </c>
      <c r="AZ61" s="4">
        <v>1.9101000000000001E-3</v>
      </c>
      <c r="BA61" s="4">
        <v>1.8657000000000001E-3</v>
      </c>
      <c r="BB61" s="4">
        <f t="shared" si="29"/>
        <v>1.8657000000000001E-3</v>
      </c>
      <c r="BC61" s="4">
        <f t="shared" si="29"/>
        <v>1.8657000000000001E-3</v>
      </c>
      <c r="BD61" s="4">
        <f t="shared" si="29"/>
        <v>1.8657000000000001E-3</v>
      </c>
      <c r="BE61" s="4">
        <f t="shared" si="29"/>
        <v>1.8657000000000001E-3</v>
      </c>
      <c r="BF61" s="4">
        <f t="shared" si="29"/>
        <v>1.8657000000000001E-3</v>
      </c>
      <c r="BG61" s="4">
        <f t="shared" si="29"/>
        <v>1.8657000000000001E-3</v>
      </c>
      <c r="BH61" s="4">
        <f t="shared" si="29"/>
        <v>1.8657000000000001E-3</v>
      </c>
      <c r="BI61" s="4">
        <f t="shared" si="29"/>
        <v>1.8657000000000001E-3</v>
      </c>
      <c r="BJ61" s="4">
        <f t="shared" si="29"/>
        <v>1.8657000000000001E-3</v>
      </c>
      <c r="BK61" s="4">
        <f t="shared" si="29"/>
        <v>1.8657000000000001E-3</v>
      </c>
      <c r="BL61" s="4">
        <f t="shared" si="29"/>
        <v>1.8657000000000001E-3</v>
      </c>
      <c r="BM61" s="4">
        <f t="shared" si="29"/>
        <v>1.8657000000000001E-3</v>
      </c>
      <c r="BN61" s="4">
        <f t="shared" si="29"/>
        <v>1.8657000000000001E-3</v>
      </c>
      <c r="BO61" s="4">
        <f t="shared" si="29"/>
        <v>1.8657000000000001E-3</v>
      </c>
      <c r="BP61" s="4">
        <f t="shared" si="29"/>
        <v>1.8657000000000001E-3</v>
      </c>
      <c r="BQ61" s="4">
        <f t="shared" si="29"/>
        <v>1.8657000000000001E-3</v>
      </c>
      <c r="BR61" s="4">
        <f t="shared" si="28"/>
        <v>1.8657000000000001E-3</v>
      </c>
      <c r="BS61" s="4">
        <f t="shared" si="28"/>
        <v>1.8657000000000001E-3</v>
      </c>
      <c r="BT61" s="4">
        <f t="shared" si="28"/>
        <v>1.8657000000000001E-3</v>
      </c>
      <c r="BU61" s="4">
        <f t="shared" si="28"/>
        <v>1.8657000000000001E-3</v>
      </c>
      <c r="BV61" s="4">
        <f t="shared" si="28"/>
        <v>1.8657000000000001E-3</v>
      </c>
      <c r="BW61" s="4">
        <f t="shared" si="28"/>
        <v>1.8657000000000001E-3</v>
      </c>
      <c r="BX61" s="4">
        <f t="shared" si="28"/>
        <v>1.8657000000000001E-3</v>
      </c>
      <c r="BY61" s="4">
        <f t="shared" si="28"/>
        <v>1.8657000000000001E-3</v>
      </c>
      <c r="BZ61" s="4">
        <f t="shared" si="28"/>
        <v>1.8657000000000001E-3</v>
      </c>
      <c r="CA61" s="4">
        <f t="shared" si="28"/>
        <v>1.8657000000000001E-3</v>
      </c>
      <c r="CB61" s="4">
        <f t="shared" si="28"/>
        <v>1.8657000000000001E-3</v>
      </c>
      <c r="CC61" s="4">
        <f t="shared" si="28"/>
        <v>1.8657000000000001E-3</v>
      </c>
      <c r="CD61" s="4">
        <f t="shared" si="28"/>
        <v>1.8657000000000001E-3</v>
      </c>
      <c r="CE61" s="4">
        <f t="shared" si="28"/>
        <v>1.8657000000000001E-3</v>
      </c>
      <c r="CF61" s="4">
        <f t="shared" si="28"/>
        <v>1.8657000000000001E-3</v>
      </c>
      <c r="CG61" s="4">
        <f t="shared" si="25"/>
        <v>1.8657000000000001E-3</v>
      </c>
      <c r="CH61" s="4">
        <f t="shared" si="25"/>
        <v>1.8657000000000001E-3</v>
      </c>
      <c r="CI61" s="4">
        <f t="shared" si="25"/>
        <v>1.8657000000000001E-3</v>
      </c>
      <c r="CJ61" s="4">
        <f t="shared" si="25"/>
        <v>1.8657000000000001E-3</v>
      </c>
      <c r="CK61" s="4">
        <f t="shared" si="25"/>
        <v>1.8657000000000001E-3</v>
      </c>
      <c r="CL61" s="4">
        <f t="shared" si="25"/>
        <v>1.8657000000000001E-3</v>
      </c>
      <c r="CM61" s="4">
        <f t="shared" si="25"/>
        <v>1.8657000000000001E-3</v>
      </c>
      <c r="CN61" s="4">
        <f t="shared" si="25"/>
        <v>1.8657000000000001E-3</v>
      </c>
      <c r="CO61" s="4">
        <f t="shared" si="25"/>
        <v>1.8657000000000001E-3</v>
      </c>
      <c r="CP61" s="4">
        <f t="shared" si="25"/>
        <v>1.8657000000000001E-3</v>
      </c>
      <c r="CQ61" s="4">
        <f t="shared" si="25"/>
        <v>1.8657000000000001E-3</v>
      </c>
      <c r="CR61" s="4">
        <f t="shared" si="25"/>
        <v>1.8657000000000001E-3</v>
      </c>
      <c r="CS61" s="4">
        <f t="shared" si="25"/>
        <v>1.8657000000000001E-3</v>
      </c>
      <c r="CT61" s="4">
        <f t="shared" si="25"/>
        <v>1.8657000000000001E-3</v>
      </c>
      <c r="CU61" s="4">
        <f t="shared" si="25"/>
        <v>1.8657000000000001E-3</v>
      </c>
      <c r="CV61" s="4">
        <f t="shared" ref="CV61:EK67" si="32">$BA61</f>
        <v>1.8657000000000001E-3</v>
      </c>
      <c r="CW61" s="4">
        <f t="shared" si="32"/>
        <v>1.8657000000000001E-3</v>
      </c>
      <c r="CX61" s="4">
        <f t="shared" si="32"/>
        <v>1.8657000000000001E-3</v>
      </c>
      <c r="CY61" s="4">
        <f t="shared" si="32"/>
        <v>1.8657000000000001E-3</v>
      </c>
      <c r="CZ61" s="4">
        <f t="shared" si="32"/>
        <v>1.8657000000000001E-3</v>
      </c>
      <c r="DA61" s="4">
        <f t="shared" si="32"/>
        <v>1.8657000000000001E-3</v>
      </c>
      <c r="DB61" s="4">
        <f t="shared" si="32"/>
        <v>1.8657000000000001E-3</v>
      </c>
      <c r="DC61" s="4">
        <f t="shared" si="32"/>
        <v>1.8657000000000001E-3</v>
      </c>
      <c r="DD61" s="4">
        <f t="shared" si="32"/>
        <v>1.8657000000000001E-3</v>
      </c>
      <c r="DE61" s="4">
        <f t="shared" si="32"/>
        <v>1.8657000000000001E-3</v>
      </c>
      <c r="DF61" s="4">
        <f t="shared" si="32"/>
        <v>1.8657000000000001E-3</v>
      </c>
      <c r="DG61" s="4">
        <f t="shared" si="32"/>
        <v>1.8657000000000001E-3</v>
      </c>
      <c r="DH61" s="4">
        <f t="shared" si="32"/>
        <v>1.8657000000000001E-3</v>
      </c>
      <c r="DI61" s="4">
        <f t="shared" si="32"/>
        <v>1.8657000000000001E-3</v>
      </c>
      <c r="DJ61" s="4">
        <f t="shared" si="32"/>
        <v>1.8657000000000001E-3</v>
      </c>
      <c r="DK61" s="4">
        <f t="shared" si="32"/>
        <v>1.8657000000000001E-3</v>
      </c>
      <c r="DL61" s="4">
        <f t="shared" si="32"/>
        <v>1.8657000000000001E-3</v>
      </c>
      <c r="DM61" s="4">
        <f t="shared" si="32"/>
        <v>1.8657000000000001E-3</v>
      </c>
      <c r="DN61" s="4">
        <f t="shared" si="32"/>
        <v>1.8657000000000001E-3</v>
      </c>
      <c r="DO61" s="4">
        <f t="shared" si="32"/>
        <v>1.8657000000000001E-3</v>
      </c>
      <c r="DP61" s="4">
        <f t="shared" si="32"/>
        <v>1.8657000000000001E-3</v>
      </c>
      <c r="DQ61" s="4">
        <f t="shared" si="32"/>
        <v>1.8657000000000001E-3</v>
      </c>
      <c r="DR61" s="4">
        <f t="shared" si="32"/>
        <v>1.8657000000000001E-3</v>
      </c>
      <c r="DS61" s="4">
        <f t="shared" si="32"/>
        <v>1.8657000000000001E-3</v>
      </c>
      <c r="DT61" s="4">
        <f t="shared" si="32"/>
        <v>1.8657000000000001E-3</v>
      </c>
      <c r="DU61" s="4">
        <f t="shared" si="32"/>
        <v>1.8657000000000001E-3</v>
      </c>
      <c r="DV61" s="4">
        <f t="shared" si="32"/>
        <v>1.8657000000000001E-3</v>
      </c>
      <c r="DW61" s="4">
        <f t="shared" si="32"/>
        <v>1.8657000000000001E-3</v>
      </c>
      <c r="DX61" s="4">
        <f t="shared" si="32"/>
        <v>1.8657000000000001E-3</v>
      </c>
      <c r="DY61" s="4">
        <f t="shared" si="32"/>
        <v>1.8657000000000001E-3</v>
      </c>
      <c r="DZ61" s="4">
        <f t="shared" si="32"/>
        <v>1.8657000000000001E-3</v>
      </c>
      <c r="EA61" s="4">
        <f t="shared" si="32"/>
        <v>1.8657000000000001E-3</v>
      </c>
      <c r="EB61" s="4">
        <f t="shared" si="32"/>
        <v>1.8657000000000001E-3</v>
      </c>
      <c r="EC61" s="4">
        <f t="shared" si="32"/>
        <v>1.8657000000000001E-3</v>
      </c>
      <c r="ED61" s="4">
        <f t="shared" si="32"/>
        <v>1.8657000000000001E-3</v>
      </c>
      <c r="EE61" s="4">
        <f t="shared" si="32"/>
        <v>1.8657000000000001E-3</v>
      </c>
      <c r="EF61" s="4">
        <f t="shared" si="32"/>
        <v>1.8657000000000001E-3</v>
      </c>
      <c r="EG61" s="4">
        <f t="shared" si="32"/>
        <v>1.8657000000000001E-3</v>
      </c>
      <c r="EH61" s="4">
        <f t="shared" si="32"/>
        <v>1.8657000000000001E-3</v>
      </c>
      <c r="EI61" s="4">
        <f t="shared" si="32"/>
        <v>1.8657000000000001E-3</v>
      </c>
      <c r="EJ61" s="4">
        <f t="shared" si="32"/>
        <v>1.8657000000000001E-3</v>
      </c>
      <c r="EK61" s="4">
        <f t="shared" si="32"/>
        <v>1.8657000000000001E-3</v>
      </c>
    </row>
    <row r="62" spans="1:141" x14ac:dyDescent="0.3">
      <c r="A62" s="3">
        <v>60</v>
      </c>
      <c r="B62" s="4">
        <v>7.5372E-3</v>
      </c>
      <c r="C62" s="4">
        <v>7.3150999999999997E-3</v>
      </c>
      <c r="D62" s="4">
        <v>7.1005E-3</v>
      </c>
      <c r="E62" s="4">
        <v>6.8932999999999998E-3</v>
      </c>
      <c r="F62" s="4">
        <v>6.6930999999999996E-3</v>
      </c>
      <c r="G62" s="4">
        <v>6.4996999999999997E-3</v>
      </c>
      <c r="H62" s="4">
        <v>6.3128000000000004E-3</v>
      </c>
      <c r="I62" s="4">
        <v>6.1322E-3</v>
      </c>
      <c r="J62" s="4">
        <v>5.9576000000000004E-3</v>
      </c>
      <c r="K62" s="4">
        <v>5.7888999999999996E-3</v>
      </c>
      <c r="L62" s="4">
        <v>5.6257E-3</v>
      </c>
      <c r="M62" s="4">
        <v>5.4679999999999998E-3</v>
      </c>
      <c r="N62" s="4">
        <v>5.3153999999999996E-3</v>
      </c>
      <c r="O62" s="4">
        <v>5.1678999999999996E-3</v>
      </c>
      <c r="P62" s="4">
        <v>5.0252999999999999E-3</v>
      </c>
      <c r="Q62" s="4">
        <v>4.8872000000000004E-3</v>
      </c>
      <c r="R62" s="4">
        <v>4.7536999999999996E-3</v>
      </c>
      <c r="S62" s="4">
        <v>4.6245000000000001E-3</v>
      </c>
      <c r="T62" s="4">
        <v>4.4995E-3</v>
      </c>
      <c r="U62" s="4">
        <v>4.3784999999999996E-3</v>
      </c>
      <c r="V62" s="4">
        <v>4.2614000000000003E-3</v>
      </c>
      <c r="W62" s="4">
        <v>4.1479999999999998E-3</v>
      </c>
      <c r="X62" s="4">
        <v>4.0382999999999999E-3</v>
      </c>
      <c r="Y62" s="4">
        <v>3.9319999999999997E-3</v>
      </c>
      <c r="Z62" s="4">
        <v>3.8291000000000002E-3</v>
      </c>
      <c r="AA62" s="4">
        <v>3.7293999999999999E-3</v>
      </c>
      <c r="AB62" s="4">
        <v>3.6329000000000001E-3</v>
      </c>
      <c r="AC62" s="4">
        <v>3.5393999999999998E-3</v>
      </c>
      <c r="AD62" s="4">
        <v>3.4488000000000001E-3</v>
      </c>
      <c r="AE62" s="4">
        <v>3.3609999999999998E-3</v>
      </c>
      <c r="AF62" s="4">
        <v>3.2759E-3</v>
      </c>
      <c r="AG62" s="4">
        <v>3.1935000000000002E-3</v>
      </c>
      <c r="AH62" s="4">
        <v>3.1135999999999998E-3</v>
      </c>
      <c r="AI62" s="4">
        <v>3.0360999999999999E-3</v>
      </c>
      <c r="AJ62" s="4">
        <v>2.9610000000000001E-3</v>
      </c>
      <c r="AK62" s="4">
        <v>2.8882000000000001E-3</v>
      </c>
      <c r="AL62" s="4">
        <v>2.8176E-3</v>
      </c>
      <c r="AM62" s="4">
        <v>2.7491E-3</v>
      </c>
      <c r="AN62" s="4">
        <v>2.6827000000000001E-3</v>
      </c>
      <c r="AO62" s="4">
        <v>2.6183000000000001E-3</v>
      </c>
      <c r="AP62" s="4">
        <v>2.5558E-3</v>
      </c>
      <c r="AQ62" s="4">
        <v>2.4951000000000001E-3</v>
      </c>
      <c r="AR62" s="4">
        <v>2.4363000000000002E-3</v>
      </c>
      <c r="AS62" s="4">
        <v>2.3792000000000002E-3</v>
      </c>
      <c r="AT62" s="4">
        <v>2.3237000000000002E-3</v>
      </c>
      <c r="AU62" s="4">
        <v>2.2699E-3</v>
      </c>
      <c r="AV62" s="4">
        <v>2.2177E-3</v>
      </c>
      <c r="AW62" s="4">
        <v>2.1670000000000001E-3</v>
      </c>
      <c r="AX62" s="4">
        <v>2.1178E-3</v>
      </c>
      <c r="AY62" s="4">
        <v>2.0699999999999998E-3</v>
      </c>
      <c r="AZ62" s="4">
        <v>2.0235000000000001E-3</v>
      </c>
      <c r="BA62" s="4">
        <v>1.9784999999999998E-3</v>
      </c>
      <c r="BB62" s="4">
        <f t="shared" si="29"/>
        <v>1.9784999999999998E-3</v>
      </c>
      <c r="BC62" s="4">
        <f t="shared" si="29"/>
        <v>1.9784999999999998E-3</v>
      </c>
      <c r="BD62" s="4">
        <f t="shared" si="29"/>
        <v>1.9784999999999998E-3</v>
      </c>
      <c r="BE62" s="4">
        <f t="shared" si="29"/>
        <v>1.9784999999999998E-3</v>
      </c>
      <c r="BF62" s="4">
        <f t="shared" si="29"/>
        <v>1.9784999999999998E-3</v>
      </c>
      <c r="BG62" s="4">
        <f t="shared" si="29"/>
        <v>1.9784999999999998E-3</v>
      </c>
      <c r="BH62" s="4">
        <f t="shared" si="29"/>
        <v>1.9784999999999998E-3</v>
      </c>
      <c r="BI62" s="4">
        <f t="shared" si="29"/>
        <v>1.9784999999999998E-3</v>
      </c>
      <c r="BJ62" s="4">
        <f t="shared" si="29"/>
        <v>1.9784999999999998E-3</v>
      </c>
      <c r="BK62" s="4">
        <f t="shared" si="29"/>
        <v>1.9784999999999998E-3</v>
      </c>
      <c r="BL62" s="4">
        <f t="shared" si="29"/>
        <v>1.9784999999999998E-3</v>
      </c>
      <c r="BM62" s="4">
        <f t="shared" si="29"/>
        <v>1.9784999999999998E-3</v>
      </c>
      <c r="BN62" s="4">
        <f t="shared" si="29"/>
        <v>1.9784999999999998E-3</v>
      </c>
      <c r="BO62" s="4">
        <f t="shared" si="29"/>
        <v>1.9784999999999998E-3</v>
      </c>
      <c r="BP62" s="4">
        <f t="shared" si="29"/>
        <v>1.9784999999999998E-3</v>
      </c>
      <c r="BQ62" s="4">
        <f t="shared" si="29"/>
        <v>1.9784999999999998E-3</v>
      </c>
      <c r="BR62" s="4">
        <f t="shared" si="28"/>
        <v>1.9784999999999998E-3</v>
      </c>
      <c r="BS62" s="4">
        <f t="shared" si="28"/>
        <v>1.9784999999999998E-3</v>
      </c>
      <c r="BT62" s="4">
        <f t="shared" si="28"/>
        <v>1.9784999999999998E-3</v>
      </c>
      <c r="BU62" s="4">
        <f t="shared" si="28"/>
        <v>1.9784999999999998E-3</v>
      </c>
      <c r="BV62" s="4">
        <f t="shared" si="28"/>
        <v>1.9784999999999998E-3</v>
      </c>
      <c r="BW62" s="4">
        <f t="shared" si="28"/>
        <v>1.9784999999999998E-3</v>
      </c>
      <c r="BX62" s="4">
        <f t="shared" si="28"/>
        <v>1.9784999999999998E-3</v>
      </c>
      <c r="BY62" s="4">
        <f t="shared" si="28"/>
        <v>1.9784999999999998E-3</v>
      </c>
      <c r="BZ62" s="4">
        <f t="shared" si="28"/>
        <v>1.9784999999999998E-3</v>
      </c>
      <c r="CA62" s="4">
        <f t="shared" si="28"/>
        <v>1.9784999999999998E-3</v>
      </c>
      <c r="CB62" s="4">
        <f t="shared" si="28"/>
        <v>1.9784999999999998E-3</v>
      </c>
      <c r="CC62" s="4">
        <f t="shared" si="28"/>
        <v>1.9784999999999998E-3</v>
      </c>
      <c r="CD62" s="4">
        <f t="shared" si="28"/>
        <v>1.9784999999999998E-3</v>
      </c>
      <c r="CE62" s="4">
        <f t="shared" si="28"/>
        <v>1.9784999999999998E-3</v>
      </c>
      <c r="CF62" s="4">
        <f t="shared" si="28"/>
        <v>1.9784999999999998E-3</v>
      </c>
      <c r="CG62" s="4">
        <f t="shared" ref="CG62:CV77" si="33">$BA62</f>
        <v>1.9784999999999998E-3</v>
      </c>
      <c r="CH62" s="4">
        <f t="shared" si="33"/>
        <v>1.9784999999999998E-3</v>
      </c>
      <c r="CI62" s="4">
        <f t="shared" si="33"/>
        <v>1.9784999999999998E-3</v>
      </c>
      <c r="CJ62" s="4">
        <f t="shared" si="33"/>
        <v>1.9784999999999998E-3</v>
      </c>
      <c r="CK62" s="4">
        <f t="shared" si="33"/>
        <v>1.9784999999999998E-3</v>
      </c>
      <c r="CL62" s="4">
        <f t="shared" si="33"/>
        <v>1.9784999999999998E-3</v>
      </c>
      <c r="CM62" s="4">
        <f t="shared" si="33"/>
        <v>1.9784999999999998E-3</v>
      </c>
      <c r="CN62" s="4">
        <f t="shared" si="33"/>
        <v>1.9784999999999998E-3</v>
      </c>
      <c r="CO62" s="4">
        <f t="shared" si="33"/>
        <v>1.9784999999999998E-3</v>
      </c>
      <c r="CP62" s="4">
        <f t="shared" si="33"/>
        <v>1.9784999999999998E-3</v>
      </c>
      <c r="CQ62" s="4">
        <f t="shared" si="33"/>
        <v>1.9784999999999998E-3</v>
      </c>
      <c r="CR62" s="4">
        <f t="shared" si="33"/>
        <v>1.9784999999999998E-3</v>
      </c>
      <c r="CS62" s="4">
        <f t="shared" si="33"/>
        <v>1.9784999999999998E-3</v>
      </c>
      <c r="CT62" s="4">
        <f t="shared" si="33"/>
        <v>1.9784999999999998E-3</v>
      </c>
      <c r="CU62" s="4">
        <f t="shared" si="33"/>
        <v>1.9784999999999998E-3</v>
      </c>
      <c r="CV62" s="4">
        <f t="shared" si="33"/>
        <v>1.9784999999999998E-3</v>
      </c>
      <c r="CW62" s="4">
        <f t="shared" si="32"/>
        <v>1.9784999999999998E-3</v>
      </c>
      <c r="CX62" s="4">
        <f t="shared" si="32"/>
        <v>1.9784999999999998E-3</v>
      </c>
      <c r="CY62" s="4">
        <f t="shared" si="32"/>
        <v>1.9784999999999998E-3</v>
      </c>
      <c r="CZ62" s="4">
        <f t="shared" si="32"/>
        <v>1.9784999999999998E-3</v>
      </c>
      <c r="DA62" s="4">
        <f t="shared" si="32"/>
        <v>1.9784999999999998E-3</v>
      </c>
      <c r="DB62" s="4">
        <f t="shared" si="32"/>
        <v>1.9784999999999998E-3</v>
      </c>
      <c r="DC62" s="4">
        <f t="shared" si="32"/>
        <v>1.9784999999999998E-3</v>
      </c>
      <c r="DD62" s="4">
        <f t="shared" si="32"/>
        <v>1.9784999999999998E-3</v>
      </c>
      <c r="DE62" s="4">
        <f t="shared" si="32"/>
        <v>1.9784999999999998E-3</v>
      </c>
      <c r="DF62" s="4">
        <f t="shared" si="32"/>
        <v>1.9784999999999998E-3</v>
      </c>
      <c r="DG62" s="4">
        <f t="shared" si="32"/>
        <v>1.9784999999999998E-3</v>
      </c>
      <c r="DH62" s="4">
        <f t="shared" si="32"/>
        <v>1.9784999999999998E-3</v>
      </c>
      <c r="DI62" s="4">
        <f t="shared" si="32"/>
        <v>1.9784999999999998E-3</v>
      </c>
      <c r="DJ62" s="4">
        <f t="shared" si="32"/>
        <v>1.9784999999999998E-3</v>
      </c>
      <c r="DK62" s="4">
        <f t="shared" si="32"/>
        <v>1.9784999999999998E-3</v>
      </c>
      <c r="DL62" s="4">
        <f t="shared" si="32"/>
        <v>1.9784999999999998E-3</v>
      </c>
      <c r="DM62" s="4">
        <f t="shared" si="32"/>
        <v>1.9784999999999998E-3</v>
      </c>
      <c r="DN62" s="4">
        <f t="shared" si="32"/>
        <v>1.9784999999999998E-3</v>
      </c>
      <c r="DO62" s="4">
        <f t="shared" si="32"/>
        <v>1.9784999999999998E-3</v>
      </c>
      <c r="DP62" s="4">
        <f t="shared" si="32"/>
        <v>1.9784999999999998E-3</v>
      </c>
      <c r="DQ62" s="4">
        <f t="shared" si="32"/>
        <v>1.9784999999999998E-3</v>
      </c>
      <c r="DR62" s="4">
        <f t="shared" si="32"/>
        <v>1.9784999999999998E-3</v>
      </c>
      <c r="DS62" s="4">
        <f t="shared" si="32"/>
        <v>1.9784999999999998E-3</v>
      </c>
      <c r="DT62" s="4">
        <f t="shared" si="32"/>
        <v>1.9784999999999998E-3</v>
      </c>
      <c r="DU62" s="4">
        <f t="shared" si="32"/>
        <v>1.9784999999999998E-3</v>
      </c>
      <c r="DV62" s="4">
        <f t="shared" si="32"/>
        <v>1.9784999999999998E-3</v>
      </c>
      <c r="DW62" s="4">
        <f t="shared" si="32"/>
        <v>1.9784999999999998E-3</v>
      </c>
      <c r="DX62" s="4">
        <f t="shared" si="32"/>
        <v>1.9784999999999998E-3</v>
      </c>
      <c r="DY62" s="4">
        <f t="shared" si="32"/>
        <v>1.9784999999999998E-3</v>
      </c>
      <c r="DZ62" s="4">
        <f t="shared" si="32"/>
        <v>1.9784999999999998E-3</v>
      </c>
      <c r="EA62" s="4">
        <f t="shared" si="32"/>
        <v>1.9784999999999998E-3</v>
      </c>
      <c r="EB62" s="4">
        <f t="shared" si="32"/>
        <v>1.9784999999999998E-3</v>
      </c>
      <c r="EC62" s="4">
        <f t="shared" si="32"/>
        <v>1.9784999999999998E-3</v>
      </c>
      <c r="ED62" s="4">
        <f t="shared" si="32"/>
        <v>1.9784999999999998E-3</v>
      </c>
      <c r="EE62" s="4">
        <f t="shared" si="32"/>
        <v>1.9784999999999998E-3</v>
      </c>
      <c r="EF62" s="4">
        <f t="shared" si="32"/>
        <v>1.9784999999999998E-3</v>
      </c>
      <c r="EG62" s="4">
        <f t="shared" si="32"/>
        <v>1.9784999999999998E-3</v>
      </c>
      <c r="EH62" s="4">
        <f t="shared" si="32"/>
        <v>1.9784999999999998E-3</v>
      </c>
      <c r="EI62" s="4">
        <f t="shared" si="32"/>
        <v>1.9784999999999998E-3</v>
      </c>
      <c r="EJ62" s="4">
        <f t="shared" si="32"/>
        <v>1.9784999999999998E-3</v>
      </c>
      <c r="EK62" s="4">
        <f t="shared" si="32"/>
        <v>1.9784999999999998E-3</v>
      </c>
    </row>
    <row r="63" spans="1:141" x14ac:dyDescent="0.3">
      <c r="A63" s="3">
        <v>61</v>
      </c>
      <c r="B63" s="4">
        <v>8.2477000000000002E-3</v>
      </c>
      <c r="C63" s="4">
        <v>7.9935000000000006E-3</v>
      </c>
      <c r="D63" s="4">
        <v>7.7485000000000002E-3</v>
      </c>
      <c r="E63" s="4">
        <v>7.5125000000000001E-3</v>
      </c>
      <c r="F63" s="4">
        <v>7.2851000000000001E-3</v>
      </c>
      <c r="G63" s="4">
        <v>7.0659E-3</v>
      </c>
      <c r="H63" s="4">
        <v>6.8545000000000003E-3</v>
      </c>
      <c r="I63" s="4">
        <v>6.6508000000000001E-3</v>
      </c>
      <c r="J63" s="4">
        <v>6.4543999999999999E-3</v>
      </c>
      <c r="K63" s="4">
        <v>6.2649000000000003E-3</v>
      </c>
      <c r="L63" s="4">
        <v>6.0822000000000003E-3</v>
      </c>
      <c r="M63" s="4">
        <v>5.9059000000000004E-3</v>
      </c>
      <c r="N63" s="4">
        <v>5.7358000000000001E-3</v>
      </c>
      <c r="O63" s="4">
        <v>5.5716000000000003E-3</v>
      </c>
      <c r="P63" s="4">
        <v>5.4132E-3</v>
      </c>
      <c r="Q63" s="4">
        <v>5.2602999999999999E-3</v>
      </c>
      <c r="R63" s="4">
        <v>5.1127000000000004E-3</v>
      </c>
      <c r="S63" s="4">
        <v>4.9700999999999999E-3</v>
      </c>
      <c r="T63" s="4">
        <v>4.8325E-3</v>
      </c>
      <c r="U63" s="4">
        <v>4.6996E-3</v>
      </c>
      <c r="V63" s="4">
        <v>4.5710999999999998E-3</v>
      </c>
      <c r="W63" s="4">
        <v>4.4470999999999998E-3</v>
      </c>
      <c r="X63" s="4">
        <v>4.3271999999999998E-3</v>
      </c>
      <c r="Y63" s="4">
        <v>4.2113999999999997E-3</v>
      </c>
      <c r="Z63" s="4">
        <v>4.0993999999999996E-3</v>
      </c>
      <c r="AA63" s="4">
        <v>3.9912000000000003E-3</v>
      </c>
      <c r="AB63" s="4">
        <v>3.8865000000000002E-3</v>
      </c>
      <c r="AC63" s="4">
        <v>3.7854E-3</v>
      </c>
      <c r="AD63" s="4">
        <v>3.6874999999999998E-3</v>
      </c>
      <c r="AE63" s="4">
        <v>3.5929E-3</v>
      </c>
      <c r="AF63" s="4">
        <v>3.5013000000000002E-3</v>
      </c>
      <c r="AG63" s="4">
        <v>3.4128000000000001E-3</v>
      </c>
      <c r="AH63" s="4">
        <v>3.3270999999999999E-3</v>
      </c>
      <c r="AI63" s="4">
        <v>3.2442E-3</v>
      </c>
      <c r="AJ63" s="4">
        <v>3.1638999999999999E-3</v>
      </c>
      <c r="AK63" s="4">
        <v>3.0863000000000002E-3</v>
      </c>
      <c r="AL63" s="4">
        <v>3.0111000000000001E-3</v>
      </c>
      <c r="AM63" s="4">
        <v>2.9382000000000002E-3</v>
      </c>
      <c r="AN63" s="4">
        <v>2.8676999999999999E-3</v>
      </c>
      <c r="AO63" s="4">
        <v>2.7994999999999999E-3</v>
      </c>
      <c r="AP63" s="4">
        <v>2.7333000000000001E-3</v>
      </c>
      <c r="AQ63" s="4">
        <v>2.6692E-3</v>
      </c>
      <c r="AR63" s="4">
        <v>2.6072000000000001E-3</v>
      </c>
      <c r="AS63" s="4">
        <v>2.5469999999999998E-3</v>
      </c>
      <c r="AT63" s="4">
        <v>2.4886999999999999E-3</v>
      </c>
      <c r="AU63" s="4">
        <v>2.4321999999999998E-3</v>
      </c>
      <c r="AV63" s="4">
        <v>2.3774999999999998E-3</v>
      </c>
      <c r="AW63" s="4">
        <v>2.3243999999999999E-3</v>
      </c>
      <c r="AX63" s="4">
        <v>2.2729E-3</v>
      </c>
      <c r="AY63" s="4">
        <v>2.2230000000000001E-3</v>
      </c>
      <c r="AZ63" s="4">
        <v>2.1746000000000001E-3</v>
      </c>
      <c r="BA63" s="4">
        <v>2.1277000000000002E-3</v>
      </c>
      <c r="BB63" s="4">
        <f t="shared" si="29"/>
        <v>2.1277000000000002E-3</v>
      </c>
      <c r="BC63" s="4">
        <f t="shared" si="29"/>
        <v>2.1277000000000002E-3</v>
      </c>
      <c r="BD63" s="4">
        <f t="shared" si="29"/>
        <v>2.1277000000000002E-3</v>
      </c>
      <c r="BE63" s="4">
        <f t="shared" si="29"/>
        <v>2.1277000000000002E-3</v>
      </c>
      <c r="BF63" s="4">
        <f t="shared" si="29"/>
        <v>2.1277000000000002E-3</v>
      </c>
      <c r="BG63" s="4">
        <f t="shared" si="29"/>
        <v>2.1277000000000002E-3</v>
      </c>
      <c r="BH63" s="4">
        <f t="shared" si="29"/>
        <v>2.1277000000000002E-3</v>
      </c>
      <c r="BI63" s="4">
        <f t="shared" si="29"/>
        <v>2.1277000000000002E-3</v>
      </c>
      <c r="BJ63" s="4">
        <f t="shared" si="29"/>
        <v>2.1277000000000002E-3</v>
      </c>
      <c r="BK63" s="4">
        <f t="shared" si="29"/>
        <v>2.1277000000000002E-3</v>
      </c>
      <c r="BL63" s="4">
        <f t="shared" si="29"/>
        <v>2.1277000000000002E-3</v>
      </c>
      <c r="BM63" s="4">
        <f t="shared" si="29"/>
        <v>2.1277000000000002E-3</v>
      </c>
      <c r="BN63" s="4">
        <f t="shared" si="29"/>
        <v>2.1277000000000002E-3</v>
      </c>
      <c r="BO63" s="4">
        <f t="shared" si="29"/>
        <v>2.1277000000000002E-3</v>
      </c>
      <c r="BP63" s="4">
        <f t="shared" si="29"/>
        <v>2.1277000000000002E-3</v>
      </c>
      <c r="BQ63" s="4">
        <f t="shared" si="29"/>
        <v>2.1277000000000002E-3</v>
      </c>
      <c r="BR63" s="4">
        <f t="shared" si="28"/>
        <v>2.1277000000000002E-3</v>
      </c>
      <c r="BS63" s="4">
        <f t="shared" si="28"/>
        <v>2.1277000000000002E-3</v>
      </c>
      <c r="BT63" s="4">
        <f t="shared" si="28"/>
        <v>2.1277000000000002E-3</v>
      </c>
      <c r="BU63" s="4">
        <f t="shared" si="28"/>
        <v>2.1277000000000002E-3</v>
      </c>
      <c r="BV63" s="4">
        <f t="shared" si="28"/>
        <v>2.1277000000000002E-3</v>
      </c>
      <c r="BW63" s="4">
        <f t="shared" si="28"/>
        <v>2.1277000000000002E-3</v>
      </c>
      <c r="BX63" s="4">
        <f t="shared" si="28"/>
        <v>2.1277000000000002E-3</v>
      </c>
      <c r="BY63" s="4">
        <f t="shared" si="28"/>
        <v>2.1277000000000002E-3</v>
      </c>
      <c r="BZ63" s="4">
        <f t="shared" si="28"/>
        <v>2.1277000000000002E-3</v>
      </c>
      <c r="CA63" s="4">
        <f t="shared" si="28"/>
        <v>2.1277000000000002E-3</v>
      </c>
      <c r="CB63" s="4">
        <f t="shared" si="28"/>
        <v>2.1277000000000002E-3</v>
      </c>
      <c r="CC63" s="4">
        <f t="shared" si="28"/>
        <v>2.1277000000000002E-3</v>
      </c>
      <c r="CD63" s="4">
        <f t="shared" si="28"/>
        <v>2.1277000000000002E-3</v>
      </c>
      <c r="CE63" s="4">
        <f t="shared" si="28"/>
        <v>2.1277000000000002E-3</v>
      </c>
      <c r="CF63" s="4">
        <f t="shared" si="28"/>
        <v>2.1277000000000002E-3</v>
      </c>
      <c r="CG63" s="4">
        <f t="shared" si="33"/>
        <v>2.1277000000000002E-3</v>
      </c>
      <c r="CH63" s="4">
        <f t="shared" si="33"/>
        <v>2.1277000000000002E-3</v>
      </c>
      <c r="CI63" s="4">
        <f t="shared" si="33"/>
        <v>2.1277000000000002E-3</v>
      </c>
      <c r="CJ63" s="4">
        <f t="shared" si="33"/>
        <v>2.1277000000000002E-3</v>
      </c>
      <c r="CK63" s="4">
        <f t="shared" si="33"/>
        <v>2.1277000000000002E-3</v>
      </c>
      <c r="CL63" s="4">
        <f t="shared" si="33"/>
        <v>2.1277000000000002E-3</v>
      </c>
      <c r="CM63" s="4">
        <f t="shared" si="33"/>
        <v>2.1277000000000002E-3</v>
      </c>
      <c r="CN63" s="4">
        <f t="shared" si="33"/>
        <v>2.1277000000000002E-3</v>
      </c>
      <c r="CO63" s="4">
        <f t="shared" si="33"/>
        <v>2.1277000000000002E-3</v>
      </c>
      <c r="CP63" s="4">
        <f t="shared" si="33"/>
        <v>2.1277000000000002E-3</v>
      </c>
      <c r="CQ63" s="4">
        <f t="shared" si="33"/>
        <v>2.1277000000000002E-3</v>
      </c>
      <c r="CR63" s="4">
        <f t="shared" si="33"/>
        <v>2.1277000000000002E-3</v>
      </c>
      <c r="CS63" s="4">
        <f t="shared" si="33"/>
        <v>2.1277000000000002E-3</v>
      </c>
      <c r="CT63" s="4">
        <f t="shared" si="33"/>
        <v>2.1277000000000002E-3</v>
      </c>
      <c r="CU63" s="4">
        <f t="shared" si="33"/>
        <v>2.1277000000000002E-3</v>
      </c>
      <c r="CV63" s="4">
        <f t="shared" si="33"/>
        <v>2.1277000000000002E-3</v>
      </c>
      <c r="CW63" s="4">
        <f t="shared" si="32"/>
        <v>2.1277000000000002E-3</v>
      </c>
      <c r="CX63" s="4">
        <f t="shared" si="32"/>
        <v>2.1277000000000002E-3</v>
      </c>
      <c r="CY63" s="4">
        <f t="shared" si="32"/>
        <v>2.1277000000000002E-3</v>
      </c>
      <c r="CZ63" s="4">
        <f t="shared" si="32"/>
        <v>2.1277000000000002E-3</v>
      </c>
      <c r="DA63" s="4">
        <f t="shared" si="32"/>
        <v>2.1277000000000002E-3</v>
      </c>
      <c r="DB63" s="4">
        <f t="shared" si="32"/>
        <v>2.1277000000000002E-3</v>
      </c>
      <c r="DC63" s="4">
        <f t="shared" si="32"/>
        <v>2.1277000000000002E-3</v>
      </c>
      <c r="DD63" s="4">
        <f t="shared" si="32"/>
        <v>2.1277000000000002E-3</v>
      </c>
      <c r="DE63" s="4">
        <f t="shared" si="32"/>
        <v>2.1277000000000002E-3</v>
      </c>
      <c r="DF63" s="4">
        <f t="shared" si="32"/>
        <v>2.1277000000000002E-3</v>
      </c>
      <c r="DG63" s="4">
        <f t="shared" si="32"/>
        <v>2.1277000000000002E-3</v>
      </c>
      <c r="DH63" s="4">
        <f t="shared" si="32"/>
        <v>2.1277000000000002E-3</v>
      </c>
      <c r="DI63" s="4">
        <f t="shared" si="32"/>
        <v>2.1277000000000002E-3</v>
      </c>
      <c r="DJ63" s="4">
        <f t="shared" si="32"/>
        <v>2.1277000000000002E-3</v>
      </c>
      <c r="DK63" s="4">
        <f t="shared" si="32"/>
        <v>2.1277000000000002E-3</v>
      </c>
      <c r="DL63" s="4">
        <f t="shared" si="32"/>
        <v>2.1277000000000002E-3</v>
      </c>
      <c r="DM63" s="4">
        <f t="shared" si="32"/>
        <v>2.1277000000000002E-3</v>
      </c>
      <c r="DN63" s="4">
        <f t="shared" si="32"/>
        <v>2.1277000000000002E-3</v>
      </c>
      <c r="DO63" s="4">
        <f t="shared" si="32"/>
        <v>2.1277000000000002E-3</v>
      </c>
      <c r="DP63" s="4">
        <f t="shared" si="32"/>
        <v>2.1277000000000002E-3</v>
      </c>
      <c r="DQ63" s="4">
        <f t="shared" si="32"/>
        <v>2.1277000000000002E-3</v>
      </c>
      <c r="DR63" s="4">
        <f t="shared" si="32"/>
        <v>2.1277000000000002E-3</v>
      </c>
      <c r="DS63" s="4">
        <f t="shared" si="32"/>
        <v>2.1277000000000002E-3</v>
      </c>
      <c r="DT63" s="4">
        <f t="shared" si="32"/>
        <v>2.1277000000000002E-3</v>
      </c>
      <c r="DU63" s="4">
        <f t="shared" si="32"/>
        <v>2.1277000000000002E-3</v>
      </c>
      <c r="DV63" s="4">
        <f t="shared" si="32"/>
        <v>2.1277000000000002E-3</v>
      </c>
      <c r="DW63" s="4">
        <f t="shared" si="32"/>
        <v>2.1277000000000002E-3</v>
      </c>
      <c r="DX63" s="4">
        <f t="shared" si="32"/>
        <v>2.1277000000000002E-3</v>
      </c>
      <c r="DY63" s="4">
        <f t="shared" si="32"/>
        <v>2.1277000000000002E-3</v>
      </c>
      <c r="DZ63" s="4">
        <f t="shared" si="32"/>
        <v>2.1277000000000002E-3</v>
      </c>
      <c r="EA63" s="4">
        <f t="shared" si="32"/>
        <v>2.1277000000000002E-3</v>
      </c>
      <c r="EB63" s="4">
        <f t="shared" si="32"/>
        <v>2.1277000000000002E-3</v>
      </c>
      <c r="EC63" s="4">
        <f t="shared" si="32"/>
        <v>2.1277000000000002E-3</v>
      </c>
      <c r="ED63" s="4">
        <f t="shared" si="32"/>
        <v>2.1277000000000002E-3</v>
      </c>
      <c r="EE63" s="4">
        <f t="shared" si="32"/>
        <v>2.1277000000000002E-3</v>
      </c>
      <c r="EF63" s="4">
        <f t="shared" si="32"/>
        <v>2.1277000000000002E-3</v>
      </c>
      <c r="EG63" s="4">
        <f t="shared" si="32"/>
        <v>2.1277000000000002E-3</v>
      </c>
      <c r="EH63" s="4">
        <f t="shared" si="32"/>
        <v>2.1277000000000002E-3</v>
      </c>
      <c r="EI63" s="4">
        <f t="shared" si="32"/>
        <v>2.1277000000000002E-3</v>
      </c>
      <c r="EJ63" s="4">
        <f t="shared" si="32"/>
        <v>2.1277000000000002E-3</v>
      </c>
      <c r="EK63" s="4">
        <f t="shared" si="32"/>
        <v>2.1277000000000002E-3</v>
      </c>
    </row>
    <row r="64" spans="1:141" x14ac:dyDescent="0.3">
      <c r="A64" s="3">
        <v>62</v>
      </c>
      <c r="B64" s="4">
        <v>9.2122000000000002E-3</v>
      </c>
      <c r="C64" s="4">
        <v>8.9390000000000008E-3</v>
      </c>
      <c r="D64" s="4">
        <v>8.6750000000000004E-3</v>
      </c>
      <c r="E64" s="4">
        <v>8.4198999999999993E-3</v>
      </c>
      <c r="F64" s="4">
        <v>8.1732999999999997E-3</v>
      </c>
      <c r="G64" s="4">
        <v>7.9351000000000005E-3</v>
      </c>
      <c r="H64" s="4">
        <v>7.7047000000000001E-3</v>
      </c>
      <c r="I64" s="4">
        <v>7.4821000000000002E-3</v>
      </c>
      <c r="J64" s="4">
        <v>7.2668000000000003E-3</v>
      </c>
      <c r="K64" s="4">
        <v>7.0585999999999999E-3</v>
      </c>
      <c r="L64" s="4">
        <v>6.8573000000000002E-3</v>
      </c>
      <c r="M64" s="4">
        <v>6.6626000000000003E-3</v>
      </c>
      <c r="N64" s="4">
        <v>6.4742999999999997E-3</v>
      </c>
      <c r="O64" s="4">
        <v>6.2921000000000001E-3</v>
      </c>
      <c r="P64" s="4">
        <v>6.1158000000000002E-3</v>
      </c>
      <c r="Q64" s="4">
        <v>5.9452999999999997E-3</v>
      </c>
      <c r="R64" s="4">
        <v>5.7802000000000001E-3</v>
      </c>
      <c r="S64" s="4">
        <v>5.6204999999999996E-3</v>
      </c>
      <c r="T64" s="4">
        <v>5.4659000000000001E-3</v>
      </c>
      <c r="U64" s="4">
        <v>5.3163000000000004E-3</v>
      </c>
      <c r="V64" s="4">
        <v>5.1713999999999996E-3</v>
      </c>
      <c r="W64" s="4">
        <v>5.0311000000000002E-3</v>
      </c>
      <c r="X64" s="4">
        <v>4.8953E-3</v>
      </c>
      <c r="Y64" s="4">
        <v>4.7638000000000003E-3</v>
      </c>
      <c r="Z64" s="4">
        <v>4.6363999999999997E-3</v>
      </c>
      <c r="AA64" s="4">
        <v>4.5129999999999997E-3</v>
      </c>
      <c r="AB64" s="4">
        <v>4.3934000000000004E-3</v>
      </c>
      <c r="AC64" s="4">
        <v>4.2776000000000003E-3</v>
      </c>
      <c r="AD64" s="4">
        <v>4.1653999999999997E-3</v>
      </c>
      <c r="AE64" s="4">
        <v>4.0565999999999996E-3</v>
      </c>
      <c r="AF64" s="4">
        <v>3.9512000000000002E-3</v>
      </c>
      <c r="AG64" s="4">
        <v>3.8490999999999998E-3</v>
      </c>
      <c r="AH64" s="4">
        <v>3.7499999999999999E-3</v>
      </c>
      <c r="AI64" s="4">
        <v>3.6540000000000001E-3</v>
      </c>
      <c r="AJ64" s="4">
        <v>3.5609999999999999E-3</v>
      </c>
      <c r="AK64" s="4">
        <v>3.4707000000000002E-3</v>
      </c>
      <c r="AL64" s="4">
        <v>3.3831999999999998E-3</v>
      </c>
      <c r="AM64" s="4">
        <v>3.2983000000000001E-3</v>
      </c>
      <c r="AN64" s="4">
        <v>3.2160000000000001E-3</v>
      </c>
      <c r="AO64" s="4">
        <v>3.1361000000000002E-3</v>
      </c>
      <c r="AP64" s="4">
        <v>3.0585999999999999E-3</v>
      </c>
      <c r="AQ64" s="4">
        <v>2.9834000000000002E-3</v>
      </c>
      <c r="AR64" s="4">
        <v>2.9104999999999999E-3</v>
      </c>
      <c r="AS64" s="4">
        <v>2.8397000000000001E-3</v>
      </c>
      <c r="AT64" s="4">
        <v>2.7709000000000002E-3</v>
      </c>
      <c r="AU64" s="4">
        <v>2.7041999999999999E-3</v>
      </c>
      <c r="AV64" s="4">
        <v>2.6394999999999999E-3</v>
      </c>
      <c r="AW64" s="4">
        <v>2.5766000000000001E-3</v>
      </c>
      <c r="AX64" s="4">
        <v>2.5156000000000002E-3</v>
      </c>
      <c r="AY64" s="4">
        <v>2.4562999999999998E-3</v>
      </c>
      <c r="AZ64" s="4">
        <v>2.3987000000000001E-3</v>
      </c>
      <c r="BA64" s="4">
        <v>2.3427999999999999E-3</v>
      </c>
      <c r="BB64" s="4">
        <f t="shared" si="29"/>
        <v>2.3427999999999999E-3</v>
      </c>
      <c r="BC64" s="4">
        <f t="shared" si="29"/>
        <v>2.3427999999999999E-3</v>
      </c>
      <c r="BD64" s="4">
        <f t="shared" si="29"/>
        <v>2.3427999999999999E-3</v>
      </c>
      <c r="BE64" s="4">
        <f t="shared" si="29"/>
        <v>2.3427999999999999E-3</v>
      </c>
      <c r="BF64" s="4">
        <f t="shared" si="29"/>
        <v>2.3427999999999999E-3</v>
      </c>
      <c r="BG64" s="4">
        <f t="shared" si="29"/>
        <v>2.3427999999999999E-3</v>
      </c>
      <c r="BH64" s="4">
        <f t="shared" si="29"/>
        <v>2.3427999999999999E-3</v>
      </c>
      <c r="BI64" s="4">
        <f t="shared" si="29"/>
        <v>2.3427999999999999E-3</v>
      </c>
      <c r="BJ64" s="4">
        <f t="shared" si="29"/>
        <v>2.3427999999999999E-3</v>
      </c>
      <c r="BK64" s="4">
        <f t="shared" si="29"/>
        <v>2.3427999999999999E-3</v>
      </c>
      <c r="BL64" s="4">
        <f t="shared" si="29"/>
        <v>2.3427999999999999E-3</v>
      </c>
      <c r="BM64" s="4">
        <f t="shared" si="29"/>
        <v>2.3427999999999999E-3</v>
      </c>
      <c r="BN64" s="4">
        <f t="shared" si="29"/>
        <v>2.3427999999999999E-3</v>
      </c>
      <c r="BO64" s="4">
        <f t="shared" si="29"/>
        <v>2.3427999999999999E-3</v>
      </c>
      <c r="BP64" s="4">
        <f t="shared" si="29"/>
        <v>2.3427999999999999E-3</v>
      </c>
      <c r="BQ64" s="4">
        <f t="shared" si="29"/>
        <v>2.3427999999999999E-3</v>
      </c>
      <c r="BR64" s="4">
        <f t="shared" si="28"/>
        <v>2.3427999999999999E-3</v>
      </c>
      <c r="BS64" s="4">
        <f t="shared" si="28"/>
        <v>2.3427999999999999E-3</v>
      </c>
      <c r="BT64" s="4">
        <f t="shared" si="28"/>
        <v>2.3427999999999999E-3</v>
      </c>
      <c r="BU64" s="4">
        <f t="shared" si="28"/>
        <v>2.3427999999999999E-3</v>
      </c>
      <c r="BV64" s="4">
        <f t="shared" si="28"/>
        <v>2.3427999999999999E-3</v>
      </c>
      <c r="BW64" s="4">
        <f t="shared" si="28"/>
        <v>2.3427999999999999E-3</v>
      </c>
      <c r="BX64" s="4">
        <f t="shared" si="28"/>
        <v>2.3427999999999999E-3</v>
      </c>
      <c r="BY64" s="4">
        <f t="shared" si="28"/>
        <v>2.3427999999999999E-3</v>
      </c>
      <c r="BZ64" s="4">
        <f t="shared" si="28"/>
        <v>2.3427999999999999E-3</v>
      </c>
      <c r="CA64" s="4">
        <f t="shared" si="28"/>
        <v>2.3427999999999999E-3</v>
      </c>
      <c r="CB64" s="4">
        <f t="shared" si="28"/>
        <v>2.3427999999999999E-3</v>
      </c>
      <c r="CC64" s="4">
        <f t="shared" si="28"/>
        <v>2.3427999999999999E-3</v>
      </c>
      <c r="CD64" s="4">
        <f t="shared" si="28"/>
        <v>2.3427999999999999E-3</v>
      </c>
      <c r="CE64" s="4">
        <f t="shared" si="28"/>
        <v>2.3427999999999999E-3</v>
      </c>
      <c r="CF64" s="4">
        <f t="shared" si="28"/>
        <v>2.3427999999999999E-3</v>
      </c>
      <c r="CG64" s="4">
        <f t="shared" si="33"/>
        <v>2.3427999999999999E-3</v>
      </c>
      <c r="CH64" s="4">
        <f t="shared" si="33"/>
        <v>2.3427999999999999E-3</v>
      </c>
      <c r="CI64" s="4">
        <f t="shared" si="33"/>
        <v>2.3427999999999999E-3</v>
      </c>
      <c r="CJ64" s="4">
        <f t="shared" si="33"/>
        <v>2.3427999999999999E-3</v>
      </c>
      <c r="CK64" s="4">
        <f t="shared" si="33"/>
        <v>2.3427999999999999E-3</v>
      </c>
      <c r="CL64" s="4">
        <f t="shared" si="33"/>
        <v>2.3427999999999999E-3</v>
      </c>
      <c r="CM64" s="4">
        <f t="shared" si="33"/>
        <v>2.3427999999999999E-3</v>
      </c>
      <c r="CN64" s="4">
        <f t="shared" si="33"/>
        <v>2.3427999999999999E-3</v>
      </c>
      <c r="CO64" s="4">
        <f t="shared" si="33"/>
        <v>2.3427999999999999E-3</v>
      </c>
      <c r="CP64" s="4">
        <f t="shared" si="33"/>
        <v>2.3427999999999999E-3</v>
      </c>
      <c r="CQ64" s="4">
        <f t="shared" si="33"/>
        <v>2.3427999999999999E-3</v>
      </c>
      <c r="CR64" s="4">
        <f t="shared" si="33"/>
        <v>2.3427999999999999E-3</v>
      </c>
      <c r="CS64" s="4">
        <f t="shared" si="33"/>
        <v>2.3427999999999999E-3</v>
      </c>
      <c r="CT64" s="4">
        <f t="shared" si="33"/>
        <v>2.3427999999999999E-3</v>
      </c>
      <c r="CU64" s="4">
        <f t="shared" si="33"/>
        <v>2.3427999999999999E-3</v>
      </c>
      <c r="CV64" s="4">
        <f t="shared" si="33"/>
        <v>2.3427999999999999E-3</v>
      </c>
      <c r="CW64" s="4">
        <f t="shared" si="32"/>
        <v>2.3427999999999999E-3</v>
      </c>
      <c r="CX64" s="4">
        <f t="shared" si="32"/>
        <v>2.3427999999999999E-3</v>
      </c>
      <c r="CY64" s="4">
        <f t="shared" si="32"/>
        <v>2.3427999999999999E-3</v>
      </c>
      <c r="CZ64" s="4">
        <f t="shared" si="32"/>
        <v>2.3427999999999999E-3</v>
      </c>
      <c r="DA64" s="4">
        <f t="shared" si="32"/>
        <v>2.3427999999999999E-3</v>
      </c>
      <c r="DB64" s="4">
        <f t="shared" si="32"/>
        <v>2.3427999999999999E-3</v>
      </c>
      <c r="DC64" s="4">
        <f t="shared" si="32"/>
        <v>2.3427999999999999E-3</v>
      </c>
      <c r="DD64" s="4">
        <f t="shared" si="32"/>
        <v>2.3427999999999999E-3</v>
      </c>
      <c r="DE64" s="4">
        <f t="shared" si="32"/>
        <v>2.3427999999999999E-3</v>
      </c>
      <c r="DF64" s="4">
        <f t="shared" si="32"/>
        <v>2.3427999999999999E-3</v>
      </c>
      <c r="DG64" s="4">
        <f t="shared" si="32"/>
        <v>2.3427999999999999E-3</v>
      </c>
      <c r="DH64" s="4">
        <f t="shared" si="32"/>
        <v>2.3427999999999999E-3</v>
      </c>
      <c r="DI64" s="4">
        <f t="shared" si="32"/>
        <v>2.3427999999999999E-3</v>
      </c>
      <c r="DJ64" s="4">
        <f t="shared" si="32"/>
        <v>2.3427999999999999E-3</v>
      </c>
      <c r="DK64" s="4">
        <f t="shared" si="32"/>
        <v>2.3427999999999999E-3</v>
      </c>
      <c r="DL64" s="4">
        <f t="shared" si="32"/>
        <v>2.3427999999999999E-3</v>
      </c>
      <c r="DM64" s="4">
        <f t="shared" si="32"/>
        <v>2.3427999999999999E-3</v>
      </c>
      <c r="DN64" s="4">
        <f t="shared" si="32"/>
        <v>2.3427999999999999E-3</v>
      </c>
      <c r="DO64" s="4">
        <f t="shared" si="32"/>
        <v>2.3427999999999999E-3</v>
      </c>
      <c r="DP64" s="4">
        <f t="shared" si="32"/>
        <v>2.3427999999999999E-3</v>
      </c>
      <c r="DQ64" s="4">
        <f t="shared" si="32"/>
        <v>2.3427999999999999E-3</v>
      </c>
      <c r="DR64" s="4">
        <f t="shared" si="32"/>
        <v>2.3427999999999999E-3</v>
      </c>
      <c r="DS64" s="4">
        <f t="shared" si="32"/>
        <v>2.3427999999999999E-3</v>
      </c>
      <c r="DT64" s="4">
        <f t="shared" si="32"/>
        <v>2.3427999999999999E-3</v>
      </c>
      <c r="DU64" s="4">
        <f t="shared" si="32"/>
        <v>2.3427999999999999E-3</v>
      </c>
      <c r="DV64" s="4">
        <f t="shared" si="32"/>
        <v>2.3427999999999999E-3</v>
      </c>
      <c r="DW64" s="4">
        <f t="shared" si="32"/>
        <v>2.3427999999999999E-3</v>
      </c>
      <c r="DX64" s="4">
        <f t="shared" si="32"/>
        <v>2.3427999999999999E-3</v>
      </c>
      <c r="DY64" s="4">
        <f t="shared" si="32"/>
        <v>2.3427999999999999E-3</v>
      </c>
      <c r="DZ64" s="4">
        <f t="shared" si="32"/>
        <v>2.3427999999999999E-3</v>
      </c>
      <c r="EA64" s="4">
        <f t="shared" si="32"/>
        <v>2.3427999999999999E-3</v>
      </c>
      <c r="EB64" s="4">
        <f t="shared" si="32"/>
        <v>2.3427999999999999E-3</v>
      </c>
      <c r="EC64" s="4">
        <f t="shared" si="32"/>
        <v>2.3427999999999999E-3</v>
      </c>
      <c r="ED64" s="4">
        <f t="shared" si="32"/>
        <v>2.3427999999999999E-3</v>
      </c>
      <c r="EE64" s="4">
        <f t="shared" si="32"/>
        <v>2.3427999999999999E-3</v>
      </c>
      <c r="EF64" s="4">
        <f t="shared" si="32"/>
        <v>2.3427999999999999E-3</v>
      </c>
      <c r="EG64" s="4">
        <f t="shared" si="32"/>
        <v>2.3427999999999999E-3</v>
      </c>
      <c r="EH64" s="4">
        <f t="shared" si="32"/>
        <v>2.3427999999999999E-3</v>
      </c>
      <c r="EI64" s="4">
        <f t="shared" si="32"/>
        <v>2.3427999999999999E-3</v>
      </c>
      <c r="EJ64" s="4">
        <f t="shared" si="32"/>
        <v>2.3427999999999999E-3</v>
      </c>
      <c r="EK64" s="4">
        <f t="shared" si="32"/>
        <v>2.3427999999999999E-3</v>
      </c>
    </row>
    <row r="65" spans="1:141" x14ac:dyDescent="0.3">
      <c r="A65" s="3">
        <v>63</v>
      </c>
      <c r="B65" s="4">
        <v>1.0253999999999999E-2</v>
      </c>
      <c r="C65" s="4">
        <v>9.9445000000000002E-3</v>
      </c>
      <c r="D65" s="4">
        <v>9.6457999999999995E-3</v>
      </c>
      <c r="E65" s="4">
        <v>9.3576000000000006E-3</v>
      </c>
      <c r="F65" s="4">
        <v>9.0793999999999996E-3</v>
      </c>
      <c r="G65" s="4">
        <v>8.8109E-3</v>
      </c>
      <c r="H65" s="4">
        <v>8.5515999999999995E-3</v>
      </c>
      <c r="I65" s="4">
        <v>8.3012999999999993E-3</v>
      </c>
      <c r="J65" s="4">
        <v>8.0596000000000001E-3</v>
      </c>
      <c r="K65" s="4">
        <v>7.8261000000000008E-3</v>
      </c>
      <c r="L65" s="4">
        <v>7.6005999999999999E-3</v>
      </c>
      <c r="M65" s="4">
        <v>7.3828000000000001E-3</v>
      </c>
      <c r="N65" s="4">
        <v>7.1723000000000004E-3</v>
      </c>
      <c r="O65" s="4">
        <v>6.9689000000000001E-3</v>
      </c>
      <c r="P65" s="4">
        <v>6.7723999999999996E-3</v>
      </c>
      <c r="Q65" s="4">
        <v>6.5824000000000004E-3</v>
      </c>
      <c r="R65" s="4">
        <v>6.3987000000000002E-3</v>
      </c>
      <c r="S65" s="4">
        <v>6.2211999999999996E-3</v>
      </c>
      <c r="T65" s="4">
        <v>6.0495000000000002E-3</v>
      </c>
      <c r="U65" s="4">
        <v>5.8834999999999998E-3</v>
      </c>
      <c r="V65" s="4">
        <v>5.7229999999999998E-3</v>
      </c>
      <c r="W65" s="4">
        <v>5.5677000000000001E-3</v>
      </c>
      <c r="X65" s="4">
        <v>5.4174000000000002E-3</v>
      </c>
      <c r="Y65" s="4">
        <v>5.2721000000000001E-3</v>
      </c>
      <c r="Z65" s="4">
        <v>5.1314000000000004E-3</v>
      </c>
      <c r="AA65" s="4">
        <v>4.9953000000000003E-3</v>
      </c>
      <c r="AB65" s="4">
        <v>4.8636E-3</v>
      </c>
      <c r="AC65" s="4">
        <v>4.7359999999999998E-3</v>
      </c>
      <c r="AD65" s="4">
        <v>4.6125999999999997E-3</v>
      </c>
      <c r="AE65" s="4">
        <v>4.4929999999999996E-3</v>
      </c>
      <c r="AF65" s="4">
        <v>4.3772999999999998E-3</v>
      </c>
      <c r="AG65" s="4">
        <v>4.2652000000000002E-3</v>
      </c>
      <c r="AH65" s="4">
        <v>4.1565999999999999E-3</v>
      </c>
      <c r="AI65" s="4">
        <v>4.0514000000000001E-3</v>
      </c>
      <c r="AJ65" s="4">
        <v>3.9496000000000002E-3</v>
      </c>
      <c r="AK65" s="4">
        <v>3.8508000000000001E-3</v>
      </c>
      <c r="AL65" s="4">
        <v>3.7552000000000002E-3</v>
      </c>
      <c r="AM65" s="4">
        <v>3.6624000000000001E-3</v>
      </c>
      <c r="AN65" s="4">
        <v>3.5726E-3</v>
      </c>
      <c r="AO65" s="4">
        <v>3.4854999999999999E-3</v>
      </c>
      <c r="AP65" s="4">
        <v>3.4009999999999999E-3</v>
      </c>
      <c r="AQ65" s="4">
        <v>3.3191000000000002E-3</v>
      </c>
      <c r="AR65" s="4">
        <v>3.2396999999999999E-3</v>
      </c>
      <c r="AS65" s="4">
        <v>3.1627000000000001E-3</v>
      </c>
      <c r="AT65" s="4">
        <v>3.088E-3</v>
      </c>
      <c r="AU65" s="4">
        <v>3.0155E-3</v>
      </c>
      <c r="AV65" s="4">
        <v>2.9451999999999998E-3</v>
      </c>
      <c r="AW65" s="4">
        <v>2.8770000000000002E-3</v>
      </c>
      <c r="AX65" s="4">
        <v>2.8108E-3</v>
      </c>
      <c r="AY65" s="4">
        <v>2.7466000000000001E-3</v>
      </c>
      <c r="AZ65" s="4">
        <v>2.6841999999999999E-3</v>
      </c>
      <c r="BA65" s="4">
        <v>2.6237000000000001E-3</v>
      </c>
      <c r="BB65" s="4">
        <f t="shared" si="29"/>
        <v>2.6237000000000001E-3</v>
      </c>
      <c r="BC65" s="4">
        <f t="shared" si="29"/>
        <v>2.6237000000000001E-3</v>
      </c>
      <c r="BD65" s="4">
        <f t="shared" si="29"/>
        <v>2.6237000000000001E-3</v>
      </c>
      <c r="BE65" s="4">
        <f t="shared" si="29"/>
        <v>2.6237000000000001E-3</v>
      </c>
      <c r="BF65" s="4">
        <f t="shared" si="29"/>
        <v>2.6237000000000001E-3</v>
      </c>
      <c r="BG65" s="4">
        <f t="shared" si="29"/>
        <v>2.6237000000000001E-3</v>
      </c>
      <c r="BH65" s="4">
        <f t="shared" si="29"/>
        <v>2.6237000000000001E-3</v>
      </c>
      <c r="BI65" s="4">
        <f t="shared" si="29"/>
        <v>2.6237000000000001E-3</v>
      </c>
      <c r="BJ65" s="4">
        <f t="shared" si="29"/>
        <v>2.6237000000000001E-3</v>
      </c>
      <c r="BK65" s="4">
        <f t="shared" si="29"/>
        <v>2.6237000000000001E-3</v>
      </c>
      <c r="BL65" s="4">
        <f t="shared" si="29"/>
        <v>2.6237000000000001E-3</v>
      </c>
      <c r="BM65" s="4">
        <f t="shared" si="29"/>
        <v>2.6237000000000001E-3</v>
      </c>
      <c r="BN65" s="4">
        <f t="shared" si="29"/>
        <v>2.6237000000000001E-3</v>
      </c>
      <c r="BO65" s="4">
        <f t="shared" si="29"/>
        <v>2.6237000000000001E-3</v>
      </c>
      <c r="BP65" s="4">
        <f t="shared" si="29"/>
        <v>2.6237000000000001E-3</v>
      </c>
      <c r="BQ65" s="4">
        <f t="shared" si="29"/>
        <v>2.6237000000000001E-3</v>
      </c>
      <c r="BR65" s="4">
        <f t="shared" si="28"/>
        <v>2.6237000000000001E-3</v>
      </c>
      <c r="BS65" s="4">
        <f t="shared" si="28"/>
        <v>2.6237000000000001E-3</v>
      </c>
      <c r="BT65" s="4">
        <f t="shared" si="28"/>
        <v>2.6237000000000001E-3</v>
      </c>
      <c r="BU65" s="4">
        <f t="shared" si="28"/>
        <v>2.6237000000000001E-3</v>
      </c>
      <c r="BV65" s="4">
        <f t="shared" si="28"/>
        <v>2.6237000000000001E-3</v>
      </c>
      <c r="BW65" s="4">
        <f t="shared" si="28"/>
        <v>2.6237000000000001E-3</v>
      </c>
      <c r="BX65" s="4">
        <f t="shared" si="28"/>
        <v>2.6237000000000001E-3</v>
      </c>
      <c r="BY65" s="4">
        <f t="shared" si="28"/>
        <v>2.6237000000000001E-3</v>
      </c>
      <c r="BZ65" s="4">
        <f t="shared" si="28"/>
        <v>2.6237000000000001E-3</v>
      </c>
      <c r="CA65" s="4">
        <f t="shared" si="28"/>
        <v>2.6237000000000001E-3</v>
      </c>
      <c r="CB65" s="4">
        <f t="shared" si="28"/>
        <v>2.6237000000000001E-3</v>
      </c>
      <c r="CC65" s="4">
        <f t="shared" si="28"/>
        <v>2.6237000000000001E-3</v>
      </c>
      <c r="CD65" s="4">
        <f t="shared" si="28"/>
        <v>2.6237000000000001E-3</v>
      </c>
      <c r="CE65" s="4">
        <f t="shared" si="28"/>
        <v>2.6237000000000001E-3</v>
      </c>
      <c r="CF65" s="4">
        <f t="shared" si="28"/>
        <v>2.6237000000000001E-3</v>
      </c>
      <c r="CG65" s="4">
        <f t="shared" si="33"/>
        <v>2.6237000000000001E-3</v>
      </c>
      <c r="CH65" s="4">
        <f t="shared" si="33"/>
        <v>2.6237000000000001E-3</v>
      </c>
      <c r="CI65" s="4">
        <f t="shared" si="33"/>
        <v>2.6237000000000001E-3</v>
      </c>
      <c r="CJ65" s="4">
        <f t="shared" si="33"/>
        <v>2.6237000000000001E-3</v>
      </c>
      <c r="CK65" s="4">
        <f t="shared" si="33"/>
        <v>2.6237000000000001E-3</v>
      </c>
      <c r="CL65" s="4">
        <f t="shared" si="33"/>
        <v>2.6237000000000001E-3</v>
      </c>
      <c r="CM65" s="4">
        <f t="shared" si="33"/>
        <v>2.6237000000000001E-3</v>
      </c>
      <c r="CN65" s="4">
        <f t="shared" si="33"/>
        <v>2.6237000000000001E-3</v>
      </c>
      <c r="CO65" s="4">
        <f t="shared" si="33"/>
        <v>2.6237000000000001E-3</v>
      </c>
      <c r="CP65" s="4">
        <f t="shared" si="33"/>
        <v>2.6237000000000001E-3</v>
      </c>
      <c r="CQ65" s="4">
        <f t="shared" si="33"/>
        <v>2.6237000000000001E-3</v>
      </c>
      <c r="CR65" s="4">
        <f t="shared" si="33"/>
        <v>2.6237000000000001E-3</v>
      </c>
      <c r="CS65" s="4">
        <f t="shared" si="33"/>
        <v>2.6237000000000001E-3</v>
      </c>
      <c r="CT65" s="4">
        <f t="shared" si="33"/>
        <v>2.6237000000000001E-3</v>
      </c>
      <c r="CU65" s="4">
        <f t="shared" si="33"/>
        <v>2.6237000000000001E-3</v>
      </c>
      <c r="CV65" s="4">
        <f t="shared" si="33"/>
        <v>2.6237000000000001E-3</v>
      </c>
      <c r="CW65" s="4">
        <f t="shared" si="32"/>
        <v>2.6237000000000001E-3</v>
      </c>
      <c r="CX65" s="4">
        <f t="shared" si="32"/>
        <v>2.6237000000000001E-3</v>
      </c>
      <c r="CY65" s="4">
        <f t="shared" si="32"/>
        <v>2.6237000000000001E-3</v>
      </c>
      <c r="CZ65" s="4">
        <f t="shared" si="32"/>
        <v>2.6237000000000001E-3</v>
      </c>
      <c r="DA65" s="4">
        <f t="shared" si="32"/>
        <v>2.6237000000000001E-3</v>
      </c>
      <c r="DB65" s="4">
        <f t="shared" si="32"/>
        <v>2.6237000000000001E-3</v>
      </c>
      <c r="DC65" s="4">
        <f t="shared" si="32"/>
        <v>2.6237000000000001E-3</v>
      </c>
      <c r="DD65" s="4">
        <f t="shared" si="32"/>
        <v>2.6237000000000001E-3</v>
      </c>
      <c r="DE65" s="4">
        <f t="shared" si="32"/>
        <v>2.6237000000000001E-3</v>
      </c>
      <c r="DF65" s="4">
        <f t="shared" si="32"/>
        <v>2.6237000000000001E-3</v>
      </c>
      <c r="DG65" s="4">
        <f t="shared" si="32"/>
        <v>2.6237000000000001E-3</v>
      </c>
      <c r="DH65" s="4">
        <f t="shared" si="32"/>
        <v>2.6237000000000001E-3</v>
      </c>
      <c r="DI65" s="4">
        <f t="shared" si="32"/>
        <v>2.6237000000000001E-3</v>
      </c>
      <c r="DJ65" s="4">
        <f t="shared" si="32"/>
        <v>2.6237000000000001E-3</v>
      </c>
      <c r="DK65" s="4">
        <f t="shared" si="32"/>
        <v>2.6237000000000001E-3</v>
      </c>
      <c r="DL65" s="4">
        <f t="shared" si="32"/>
        <v>2.6237000000000001E-3</v>
      </c>
      <c r="DM65" s="4">
        <f t="shared" si="32"/>
        <v>2.6237000000000001E-3</v>
      </c>
      <c r="DN65" s="4">
        <f t="shared" si="32"/>
        <v>2.6237000000000001E-3</v>
      </c>
      <c r="DO65" s="4">
        <f t="shared" si="32"/>
        <v>2.6237000000000001E-3</v>
      </c>
      <c r="DP65" s="4">
        <f t="shared" si="32"/>
        <v>2.6237000000000001E-3</v>
      </c>
      <c r="DQ65" s="4">
        <f t="shared" si="32"/>
        <v>2.6237000000000001E-3</v>
      </c>
      <c r="DR65" s="4">
        <f t="shared" si="32"/>
        <v>2.6237000000000001E-3</v>
      </c>
      <c r="DS65" s="4">
        <f t="shared" si="32"/>
        <v>2.6237000000000001E-3</v>
      </c>
      <c r="DT65" s="4">
        <f t="shared" si="32"/>
        <v>2.6237000000000001E-3</v>
      </c>
      <c r="DU65" s="4">
        <f t="shared" si="32"/>
        <v>2.6237000000000001E-3</v>
      </c>
      <c r="DV65" s="4">
        <f t="shared" si="32"/>
        <v>2.6237000000000001E-3</v>
      </c>
      <c r="DW65" s="4">
        <f t="shared" si="32"/>
        <v>2.6237000000000001E-3</v>
      </c>
      <c r="DX65" s="4">
        <f t="shared" si="32"/>
        <v>2.6237000000000001E-3</v>
      </c>
      <c r="DY65" s="4">
        <f t="shared" si="32"/>
        <v>2.6237000000000001E-3</v>
      </c>
      <c r="DZ65" s="4">
        <f t="shared" si="32"/>
        <v>2.6237000000000001E-3</v>
      </c>
      <c r="EA65" s="4">
        <f t="shared" si="32"/>
        <v>2.6237000000000001E-3</v>
      </c>
      <c r="EB65" s="4">
        <f t="shared" si="32"/>
        <v>2.6237000000000001E-3</v>
      </c>
      <c r="EC65" s="4">
        <f t="shared" si="32"/>
        <v>2.6237000000000001E-3</v>
      </c>
      <c r="ED65" s="4">
        <f t="shared" si="32"/>
        <v>2.6237000000000001E-3</v>
      </c>
      <c r="EE65" s="4">
        <f t="shared" si="32"/>
        <v>2.6237000000000001E-3</v>
      </c>
      <c r="EF65" s="4">
        <f t="shared" si="32"/>
        <v>2.6237000000000001E-3</v>
      </c>
      <c r="EG65" s="4">
        <f t="shared" si="32"/>
        <v>2.6237000000000001E-3</v>
      </c>
      <c r="EH65" s="4">
        <f t="shared" si="32"/>
        <v>2.6237000000000001E-3</v>
      </c>
      <c r="EI65" s="4">
        <f t="shared" si="32"/>
        <v>2.6237000000000001E-3</v>
      </c>
      <c r="EJ65" s="4">
        <f t="shared" si="32"/>
        <v>2.6237000000000001E-3</v>
      </c>
      <c r="EK65" s="4">
        <f t="shared" si="32"/>
        <v>2.6237000000000001E-3</v>
      </c>
    </row>
    <row r="66" spans="1:141" x14ac:dyDescent="0.3">
      <c r="A66" s="3">
        <v>64</v>
      </c>
      <c r="B66" s="4">
        <v>1.14707E-2</v>
      </c>
      <c r="C66" s="4">
        <v>1.11232E-2</v>
      </c>
      <c r="D66" s="4">
        <v>1.07879E-2</v>
      </c>
      <c r="E66" s="4">
        <v>1.04644E-2</v>
      </c>
      <c r="F66" s="4">
        <v>1.01523E-2</v>
      </c>
      <c r="G66" s="4">
        <v>9.8510999999999998E-3</v>
      </c>
      <c r="H66" s="4">
        <v>9.5604000000000001E-3</v>
      </c>
      <c r="I66" s="4">
        <v>9.2797000000000001E-3</v>
      </c>
      <c r="J66" s="4">
        <v>9.0088000000000008E-3</v>
      </c>
      <c r="K66" s="4">
        <v>8.7472000000000001E-3</v>
      </c>
      <c r="L66" s="4">
        <v>8.4945999999999997E-3</v>
      </c>
      <c r="M66" s="4">
        <v>8.2506999999999997E-3</v>
      </c>
      <c r="N66" s="4">
        <v>8.0149999999999996E-3</v>
      </c>
      <c r="O66" s="4">
        <v>7.7872999999999996E-3</v>
      </c>
      <c r="P66" s="4">
        <v>7.5674000000000002E-3</v>
      </c>
      <c r="Q66" s="4">
        <v>7.3547999999999999E-3</v>
      </c>
      <c r="R66" s="4">
        <v>7.1494000000000002E-3</v>
      </c>
      <c r="S66" s="4">
        <v>6.9509000000000003E-3</v>
      </c>
      <c r="T66" s="4">
        <v>6.7589E-3</v>
      </c>
      <c r="U66" s="4">
        <v>6.5734000000000001E-3</v>
      </c>
      <c r="V66" s="4">
        <v>6.3940000000000004E-3</v>
      </c>
      <c r="W66" s="4">
        <v>6.2205000000000003E-3</v>
      </c>
      <c r="X66" s="4">
        <v>6.0526E-3</v>
      </c>
      <c r="Y66" s="4">
        <v>5.8903000000000002E-3</v>
      </c>
      <c r="Z66" s="4">
        <v>5.7333000000000002E-3</v>
      </c>
      <c r="AA66" s="4">
        <v>5.5813E-3</v>
      </c>
      <c r="AB66" s="4">
        <v>5.4343000000000004E-3</v>
      </c>
      <c r="AC66" s="4">
        <v>5.2919999999999998E-3</v>
      </c>
      <c r="AD66" s="4">
        <v>5.1542000000000003E-3</v>
      </c>
      <c r="AE66" s="4">
        <v>5.0209E-3</v>
      </c>
      <c r="AF66" s="4">
        <v>4.8918E-3</v>
      </c>
      <c r="AG66" s="4">
        <v>4.7667999999999999E-3</v>
      </c>
      <c r="AH66" s="4">
        <v>4.6458000000000003E-3</v>
      </c>
      <c r="AI66" s="4">
        <v>4.5285000000000004E-3</v>
      </c>
      <c r="AJ66" s="4">
        <v>4.4149999999999997E-3</v>
      </c>
      <c r="AK66" s="4">
        <v>4.3049999999999998E-3</v>
      </c>
      <c r="AL66" s="4">
        <v>4.1983999999999997E-3</v>
      </c>
      <c r="AM66" s="4">
        <v>4.0951E-3</v>
      </c>
      <c r="AN66" s="4">
        <v>3.9950000000000003E-3</v>
      </c>
      <c r="AO66" s="4">
        <v>3.898E-3</v>
      </c>
      <c r="AP66" s="4">
        <v>3.8040000000000001E-3</v>
      </c>
      <c r="AQ66" s="4">
        <v>3.7128E-3</v>
      </c>
      <c r="AR66" s="4">
        <v>3.6245000000000001E-3</v>
      </c>
      <c r="AS66" s="4">
        <v>3.5387999999999999E-3</v>
      </c>
      <c r="AT66" s="4">
        <v>3.4556999999999999E-3</v>
      </c>
      <c r="AU66" s="4">
        <v>3.375E-3</v>
      </c>
      <c r="AV66" s="4">
        <v>3.2969000000000002E-3</v>
      </c>
      <c r="AW66" s="4">
        <v>3.2209999999999999E-3</v>
      </c>
      <c r="AX66" s="4">
        <v>3.1473999999999999E-3</v>
      </c>
      <c r="AY66" s="4">
        <v>3.0760000000000002E-3</v>
      </c>
      <c r="AZ66" s="4">
        <v>3.0067000000000002E-3</v>
      </c>
      <c r="BA66" s="4">
        <v>2.9394E-3</v>
      </c>
      <c r="BB66" s="4">
        <f t="shared" si="29"/>
        <v>2.9394E-3</v>
      </c>
      <c r="BC66" s="4">
        <f t="shared" si="29"/>
        <v>2.9394E-3</v>
      </c>
      <c r="BD66" s="4">
        <f t="shared" si="29"/>
        <v>2.9394E-3</v>
      </c>
      <c r="BE66" s="4">
        <f t="shared" si="29"/>
        <v>2.9394E-3</v>
      </c>
      <c r="BF66" s="4">
        <f t="shared" si="29"/>
        <v>2.9394E-3</v>
      </c>
      <c r="BG66" s="4">
        <f t="shared" si="29"/>
        <v>2.9394E-3</v>
      </c>
      <c r="BH66" s="4">
        <f t="shared" si="29"/>
        <v>2.9394E-3</v>
      </c>
      <c r="BI66" s="4">
        <f t="shared" si="29"/>
        <v>2.9394E-3</v>
      </c>
      <c r="BJ66" s="4">
        <f t="shared" si="29"/>
        <v>2.9394E-3</v>
      </c>
      <c r="BK66" s="4">
        <f t="shared" si="29"/>
        <v>2.9394E-3</v>
      </c>
      <c r="BL66" s="4">
        <f t="shared" si="29"/>
        <v>2.9394E-3</v>
      </c>
      <c r="BM66" s="4">
        <f t="shared" si="29"/>
        <v>2.9394E-3</v>
      </c>
      <c r="BN66" s="4">
        <f t="shared" si="29"/>
        <v>2.9394E-3</v>
      </c>
      <c r="BO66" s="4">
        <f t="shared" si="29"/>
        <v>2.9394E-3</v>
      </c>
      <c r="BP66" s="4">
        <f t="shared" si="29"/>
        <v>2.9394E-3</v>
      </c>
      <c r="BQ66" s="4">
        <f t="shared" si="29"/>
        <v>2.9394E-3</v>
      </c>
      <c r="BR66" s="4">
        <f t="shared" si="28"/>
        <v>2.9394E-3</v>
      </c>
      <c r="BS66" s="4">
        <f t="shared" si="28"/>
        <v>2.9394E-3</v>
      </c>
      <c r="BT66" s="4">
        <f t="shared" si="28"/>
        <v>2.9394E-3</v>
      </c>
      <c r="BU66" s="4">
        <f t="shared" si="28"/>
        <v>2.9394E-3</v>
      </c>
      <c r="BV66" s="4">
        <f t="shared" si="28"/>
        <v>2.9394E-3</v>
      </c>
      <c r="BW66" s="4">
        <f t="shared" si="28"/>
        <v>2.9394E-3</v>
      </c>
      <c r="BX66" s="4">
        <f t="shared" si="28"/>
        <v>2.9394E-3</v>
      </c>
      <c r="BY66" s="4">
        <f t="shared" si="28"/>
        <v>2.9394E-3</v>
      </c>
      <c r="BZ66" s="4">
        <f t="shared" si="28"/>
        <v>2.9394E-3</v>
      </c>
      <c r="CA66" s="4">
        <f t="shared" si="28"/>
        <v>2.9394E-3</v>
      </c>
      <c r="CB66" s="4">
        <f t="shared" si="28"/>
        <v>2.9394E-3</v>
      </c>
      <c r="CC66" s="4">
        <f t="shared" si="28"/>
        <v>2.9394E-3</v>
      </c>
      <c r="CD66" s="4">
        <f t="shared" si="28"/>
        <v>2.9394E-3</v>
      </c>
      <c r="CE66" s="4">
        <f t="shared" si="28"/>
        <v>2.9394E-3</v>
      </c>
      <c r="CF66" s="4">
        <f t="shared" si="28"/>
        <v>2.9394E-3</v>
      </c>
      <c r="CG66" s="4">
        <f t="shared" si="33"/>
        <v>2.9394E-3</v>
      </c>
      <c r="CH66" s="4">
        <f t="shared" si="33"/>
        <v>2.9394E-3</v>
      </c>
      <c r="CI66" s="4">
        <f t="shared" si="33"/>
        <v>2.9394E-3</v>
      </c>
      <c r="CJ66" s="4">
        <f t="shared" si="33"/>
        <v>2.9394E-3</v>
      </c>
      <c r="CK66" s="4">
        <f t="shared" si="33"/>
        <v>2.9394E-3</v>
      </c>
      <c r="CL66" s="4">
        <f t="shared" si="33"/>
        <v>2.9394E-3</v>
      </c>
      <c r="CM66" s="4">
        <f t="shared" si="33"/>
        <v>2.9394E-3</v>
      </c>
      <c r="CN66" s="4">
        <f t="shared" si="33"/>
        <v>2.9394E-3</v>
      </c>
      <c r="CO66" s="4">
        <f t="shared" si="33"/>
        <v>2.9394E-3</v>
      </c>
      <c r="CP66" s="4">
        <f t="shared" si="33"/>
        <v>2.9394E-3</v>
      </c>
      <c r="CQ66" s="4">
        <f t="shared" si="33"/>
        <v>2.9394E-3</v>
      </c>
      <c r="CR66" s="4">
        <f t="shared" si="33"/>
        <v>2.9394E-3</v>
      </c>
      <c r="CS66" s="4">
        <f t="shared" si="33"/>
        <v>2.9394E-3</v>
      </c>
      <c r="CT66" s="4">
        <f t="shared" si="33"/>
        <v>2.9394E-3</v>
      </c>
      <c r="CU66" s="4">
        <f t="shared" si="33"/>
        <v>2.9394E-3</v>
      </c>
      <c r="CV66" s="4">
        <f t="shared" si="33"/>
        <v>2.9394E-3</v>
      </c>
      <c r="CW66" s="4">
        <f t="shared" si="32"/>
        <v>2.9394E-3</v>
      </c>
      <c r="CX66" s="4">
        <f t="shared" si="32"/>
        <v>2.9394E-3</v>
      </c>
      <c r="CY66" s="4">
        <f t="shared" si="32"/>
        <v>2.9394E-3</v>
      </c>
      <c r="CZ66" s="4">
        <f t="shared" si="32"/>
        <v>2.9394E-3</v>
      </c>
      <c r="DA66" s="4">
        <f t="shared" si="32"/>
        <v>2.9394E-3</v>
      </c>
      <c r="DB66" s="4">
        <f t="shared" si="32"/>
        <v>2.9394E-3</v>
      </c>
      <c r="DC66" s="4">
        <f t="shared" si="32"/>
        <v>2.9394E-3</v>
      </c>
      <c r="DD66" s="4">
        <f t="shared" si="32"/>
        <v>2.9394E-3</v>
      </c>
      <c r="DE66" s="4">
        <f t="shared" si="32"/>
        <v>2.9394E-3</v>
      </c>
      <c r="DF66" s="4">
        <f t="shared" si="32"/>
        <v>2.9394E-3</v>
      </c>
      <c r="DG66" s="4">
        <f t="shared" si="32"/>
        <v>2.9394E-3</v>
      </c>
      <c r="DH66" s="4">
        <f t="shared" si="32"/>
        <v>2.9394E-3</v>
      </c>
      <c r="DI66" s="4">
        <f t="shared" si="32"/>
        <v>2.9394E-3</v>
      </c>
      <c r="DJ66" s="4">
        <f t="shared" si="32"/>
        <v>2.9394E-3</v>
      </c>
      <c r="DK66" s="4">
        <f t="shared" si="32"/>
        <v>2.9394E-3</v>
      </c>
      <c r="DL66" s="4">
        <f t="shared" si="32"/>
        <v>2.9394E-3</v>
      </c>
      <c r="DM66" s="4">
        <f t="shared" si="32"/>
        <v>2.9394E-3</v>
      </c>
      <c r="DN66" s="4">
        <f t="shared" si="32"/>
        <v>2.9394E-3</v>
      </c>
      <c r="DO66" s="4">
        <f t="shared" si="32"/>
        <v>2.9394E-3</v>
      </c>
      <c r="DP66" s="4">
        <f t="shared" si="32"/>
        <v>2.9394E-3</v>
      </c>
      <c r="DQ66" s="4">
        <f t="shared" si="32"/>
        <v>2.9394E-3</v>
      </c>
      <c r="DR66" s="4">
        <f t="shared" si="32"/>
        <v>2.9394E-3</v>
      </c>
      <c r="DS66" s="4">
        <f t="shared" si="32"/>
        <v>2.9394E-3</v>
      </c>
      <c r="DT66" s="4">
        <f t="shared" si="32"/>
        <v>2.9394E-3</v>
      </c>
      <c r="DU66" s="4">
        <f t="shared" si="32"/>
        <v>2.9394E-3</v>
      </c>
      <c r="DV66" s="4">
        <f t="shared" si="32"/>
        <v>2.9394E-3</v>
      </c>
      <c r="DW66" s="4">
        <f t="shared" si="32"/>
        <v>2.9394E-3</v>
      </c>
      <c r="DX66" s="4">
        <f t="shared" si="32"/>
        <v>2.9394E-3</v>
      </c>
      <c r="DY66" s="4">
        <f t="shared" si="32"/>
        <v>2.9394E-3</v>
      </c>
      <c r="DZ66" s="4">
        <f t="shared" si="32"/>
        <v>2.9394E-3</v>
      </c>
      <c r="EA66" s="4">
        <f t="shared" si="32"/>
        <v>2.9394E-3</v>
      </c>
      <c r="EB66" s="4">
        <f t="shared" si="32"/>
        <v>2.9394E-3</v>
      </c>
      <c r="EC66" s="4">
        <f t="shared" si="32"/>
        <v>2.9394E-3</v>
      </c>
      <c r="ED66" s="4">
        <f t="shared" si="32"/>
        <v>2.9394E-3</v>
      </c>
      <c r="EE66" s="4">
        <f t="shared" si="32"/>
        <v>2.9394E-3</v>
      </c>
      <c r="EF66" s="4">
        <f t="shared" si="32"/>
        <v>2.9394E-3</v>
      </c>
      <c r="EG66" s="4">
        <f t="shared" si="32"/>
        <v>2.9394E-3</v>
      </c>
      <c r="EH66" s="4">
        <f t="shared" si="32"/>
        <v>2.9394E-3</v>
      </c>
      <c r="EI66" s="4">
        <f t="shared" si="32"/>
        <v>2.9394E-3</v>
      </c>
      <c r="EJ66" s="4">
        <f t="shared" si="32"/>
        <v>2.9394E-3</v>
      </c>
      <c r="EK66" s="4">
        <f t="shared" si="32"/>
        <v>2.9394E-3</v>
      </c>
    </row>
    <row r="67" spans="1:141" x14ac:dyDescent="0.3">
      <c r="A67" s="3">
        <v>65</v>
      </c>
      <c r="B67" s="4">
        <v>1.27738E-2</v>
      </c>
      <c r="C67" s="4">
        <v>1.2369E-2</v>
      </c>
      <c r="D67" s="4">
        <v>1.19796E-2</v>
      </c>
      <c r="E67" s="4">
        <v>1.1605000000000001E-2</v>
      </c>
      <c r="F67" s="4">
        <v>1.1244499999999999E-2</v>
      </c>
      <c r="G67" s="4">
        <v>1.08976E-2</v>
      </c>
      <c r="H67" s="4">
        <v>1.0563700000000001E-2</v>
      </c>
      <c r="I67" s="4">
        <v>1.0242299999999999E-2</v>
      </c>
      <c r="J67" s="4">
        <v>9.9328000000000003E-3</v>
      </c>
      <c r="K67" s="4">
        <v>9.6346999999999995E-3</v>
      </c>
      <c r="L67" s="4">
        <v>9.3475999999999993E-3</v>
      </c>
      <c r="M67" s="4">
        <v>9.0709999999999992E-3</v>
      </c>
      <c r="N67" s="4">
        <v>8.8044999999999998E-3</v>
      </c>
      <c r="O67" s="4">
        <v>8.5477000000000001E-3</v>
      </c>
      <c r="P67" s="4">
        <v>8.3002000000000006E-3</v>
      </c>
      <c r="Q67" s="4">
        <v>8.0616999999999998E-3</v>
      </c>
      <c r="R67" s="4">
        <v>7.8315999999999993E-3</v>
      </c>
      <c r="S67" s="4">
        <v>7.6097999999999999E-3</v>
      </c>
      <c r="T67" s="4">
        <v>7.3959000000000004E-3</v>
      </c>
      <c r="U67" s="4">
        <v>7.1894999999999997E-3</v>
      </c>
      <c r="V67" s="4">
        <v>6.9903999999999999E-3</v>
      </c>
      <c r="W67" s="4">
        <v>6.7983999999999996E-3</v>
      </c>
      <c r="X67" s="4">
        <v>6.613E-3</v>
      </c>
      <c r="Y67" s="4">
        <v>6.4339999999999996E-3</v>
      </c>
      <c r="Z67" s="4">
        <v>6.2613E-3</v>
      </c>
      <c r="AA67" s="4">
        <v>6.0945000000000001E-3</v>
      </c>
      <c r="AB67" s="4">
        <v>5.9335000000000004E-3</v>
      </c>
      <c r="AC67" s="4">
        <v>5.7780000000000001E-3</v>
      </c>
      <c r="AD67" s="4">
        <v>5.6277000000000002E-3</v>
      </c>
      <c r="AE67" s="4">
        <v>5.4825999999999998E-3</v>
      </c>
      <c r="AF67" s="4">
        <v>5.3423999999999998E-3</v>
      </c>
      <c r="AG67" s="4">
        <v>5.2069000000000004E-3</v>
      </c>
      <c r="AH67" s="4">
        <v>5.0759000000000004E-3</v>
      </c>
      <c r="AI67" s="4">
        <v>4.9493000000000002E-3</v>
      </c>
      <c r="AJ67" s="4">
        <v>4.8269000000000003E-3</v>
      </c>
      <c r="AK67" s="4">
        <v>4.7085E-3</v>
      </c>
      <c r="AL67" s="4">
        <v>4.5941000000000003E-3</v>
      </c>
      <c r="AM67" s="4">
        <v>4.4834000000000002E-3</v>
      </c>
      <c r="AN67" s="4">
        <v>4.3762999999999996E-3</v>
      </c>
      <c r="AO67" s="4">
        <v>4.2726999999999999E-3</v>
      </c>
      <c r="AP67" s="4">
        <v>4.1723999999999997E-3</v>
      </c>
      <c r="AQ67" s="4">
        <v>4.0753999999999999E-3</v>
      </c>
      <c r="AR67" s="4">
        <v>3.9814999999999998E-3</v>
      </c>
      <c r="AS67" s="4">
        <v>3.8907E-3</v>
      </c>
      <c r="AT67" s="4">
        <v>3.8027E-3</v>
      </c>
      <c r="AU67" s="4">
        <v>3.7174999999999999E-3</v>
      </c>
      <c r="AV67" s="4">
        <v>3.6350000000000002E-3</v>
      </c>
      <c r="AW67" s="4">
        <v>3.5550999999999998E-3</v>
      </c>
      <c r="AX67" s="4">
        <v>3.4778000000000001E-3</v>
      </c>
      <c r="AY67" s="4">
        <v>3.4028000000000001E-3</v>
      </c>
      <c r="AZ67" s="4">
        <v>3.3302000000000002E-3</v>
      </c>
      <c r="BA67" s="4">
        <v>3.2598000000000002E-3</v>
      </c>
      <c r="BB67" s="4">
        <f t="shared" si="29"/>
        <v>3.2598000000000002E-3</v>
      </c>
      <c r="BC67" s="4">
        <f t="shared" si="29"/>
        <v>3.2598000000000002E-3</v>
      </c>
      <c r="BD67" s="4">
        <f t="shared" si="29"/>
        <v>3.2598000000000002E-3</v>
      </c>
      <c r="BE67" s="4">
        <f t="shared" si="29"/>
        <v>3.2598000000000002E-3</v>
      </c>
      <c r="BF67" s="4">
        <f t="shared" si="29"/>
        <v>3.2598000000000002E-3</v>
      </c>
      <c r="BG67" s="4">
        <f t="shared" si="29"/>
        <v>3.2598000000000002E-3</v>
      </c>
      <c r="BH67" s="4">
        <f t="shared" si="29"/>
        <v>3.2598000000000002E-3</v>
      </c>
      <c r="BI67" s="4">
        <f t="shared" si="29"/>
        <v>3.2598000000000002E-3</v>
      </c>
      <c r="BJ67" s="4">
        <f t="shared" si="29"/>
        <v>3.2598000000000002E-3</v>
      </c>
      <c r="BK67" s="4">
        <f t="shared" si="29"/>
        <v>3.2598000000000002E-3</v>
      </c>
      <c r="BL67" s="4">
        <f t="shared" si="29"/>
        <v>3.2598000000000002E-3</v>
      </c>
      <c r="BM67" s="4">
        <f t="shared" si="29"/>
        <v>3.2598000000000002E-3</v>
      </c>
      <c r="BN67" s="4">
        <f t="shared" si="29"/>
        <v>3.2598000000000002E-3</v>
      </c>
      <c r="BO67" s="4">
        <f t="shared" si="29"/>
        <v>3.2598000000000002E-3</v>
      </c>
      <c r="BP67" s="4">
        <f t="shared" si="29"/>
        <v>3.2598000000000002E-3</v>
      </c>
      <c r="BQ67" s="4">
        <f t="shared" si="29"/>
        <v>3.2598000000000002E-3</v>
      </c>
      <c r="BR67" s="4">
        <f t="shared" si="28"/>
        <v>3.2598000000000002E-3</v>
      </c>
      <c r="BS67" s="4">
        <f t="shared" si="28"/>
        <v>3.2598000000000002E-3</v>
      </c>
      <c r="BT67" s="4">
        <f t="shared" si="28"/>
        <v>3.2598000000000002E-3</v>
      </c>
      <c r="BU67" s="4">
        <f t="shared" si="28"/>
        <v>3.2598000000000002E-3</v>
      </c>
      <c r="BV67" s="4">
        <f t="shared" si="28"/>
        <v>3.2598000000000002E-3</v>
      </c>
      <c r="BW67" s="4">
        <f t="shared" si="28"/>
        <v>3.2598000000000002E-3</v>
      </c>
      <c r="BX67" s="4">
        <f t="shared" si="28"/>
        <v>3.2598000000000002E-3</v>
      </c>
      <c r="BY67" s="4">
        <f t="shared" si="28"/>
        <v>3.2598000000000002E-3</v>
      </c>
      <c r="BZ67" s="4">
        <f t="shared" si="28"/>
        <v>3.2598000000000002E-3</v>
      </c>
      <c r="CA67" s="4">
        <f t="shared" si="28"/>
        <v>3.2598000000000002E-3</v>
      </c>
      <c r="CB67" s="4">
        <f t="shared" si="28"/>
        <v>3.2598000000000002E-3</v>
      </c>
      <c r="CC67" s="4">
        <f t="shared" si="28"/>
        <v>3.2598000000000002E-3</v>
      </c>
      <c r="CD67" s="4">
        <f t="shared" si="28"/>
        <v>3.2598000000000002E-3</v>
      </c>
      <c r="CE67" s="4">
        <f t="shared" si="28"/>
        <v>3.2598000000000002E-3</v>
      </c>
      <c r="CF67" s="4">
        <f t="shared" si="28"/>
        <v>3.2598000000000002E-3</v>
      </c>
      <c r="CG67" s="4">
        <f t="shared" si="33"/>
        <v>3.2598000000000002E-3</v>
      </c>
      <c r="CH67" s="4">
        <f t="shared" si="33"/>
        <v>3.2598000000000002E-3</v>
      </c>
      <c r="CI67" s="4">
        <f t="shared" si="33"/>
        <v>3.2598000000000002E-3</v>
      </c>
      <c r="CJ67" s="4">
        <f t="shared" si="33"/>
        <v>3.2598000000000002E-3</v>
      </c>
      <c r="CK67" s="4">
        <f t="shared" si="33"/>
        <v>3.2598000000000002E-3</v>
      </c>
      <c r="CL67" s="4">
        <f t="shared" si="33"/>
        <v>3.2598000000000002E-3</v>
      </c>
      <c r="CM67" s="4">
        <f t="shared" si="33"/>
        <v>3.2598000000000002E-3</v>
      </c>
      <c r="CN67" s="4">
        <f t="shared" si="33"/>
        <v>3.2598000000000002E-3</v>
      </c>
      <c r="CO67" s="4">
        <f t="shared" si="33"/>
        <v>3.2598000000000002E-3</v>
      </c>
      <c r="CP67" s="4">
        <f t="shared" si="33"/>
        <v>3.2598000000000002E-3</v>
      </c>
      <c r="CQ67" s="4">
        <f t="shared" si="33"/>
        <v>3.2598000000000002E-3</v>
      </c>
      <c r="CR67" s="4">
        <f t="shared" si="33"/>
        <v>3.2598000000000002E-3</v>
      </c>
      <c r="CS67" s="4">
        <f t="shared" si="33"/>
        <v>3.2598000000000002E-3</v>
      </c>
      <c r="CT67" s="4">
        <f t="shared" si="33"/>
        <v>3.2598000000000002E-3</v>
      </c>
      <c r="CU67" s="4">
        <f t="shared" si="33"/>
        <v>3.2598000000000002E-3</v>
      </c>
      <c r="CV67" s="4">
        <f t="shared" si="33"/>
        <v>3.2598000000000002E-3</v>
      </c>
      <c r="CW67" s="4">
        <f t="shared" si="32"/>
        <v>3.2598000000000002E-3</v>
      </c>
      <c r="CX67" s="4">
        <f t="shared" si="32"/>
        <v>3.2598000000000002E-3</v>
      </c>
      <c r="CY67" s="4">
        <f t="shared" si="32"/>
        <v>3.2598000000000002E-3</v>
      </c>
      <c r="CZ67" s="4">
        <f t="shared" si="32"/>
        <v>3.2598000000000002E-3</v>
      </c>
      <c r="DA67" s="4">
        <f t="shared" si="32"/>
        <v>3.2598000000000002E-3</v>
      </c>
      <c r="DB67" s="4">
        <f t="shared" si="32"/>
        <v>3.2598000000000002E-3</v>
      </c>
      <c r="DC67" s="4">
        <f t="shared" si="32"/>
        <v>3.2598000000000002E-3</v>
      </c>
      <c r="DD67" s="4">
        <f t="shared" si="32"/>
        <v>3.2598000000000002E-3</v>
      </c>
      <c r="DE67" s="4">
        <f t="shared" ref="DE67:EK67" si="34">$BA67</f>
        <v>3.2598000000000002E-3</v>
      </c>
      <c r="DF67" s="4">
        <f t="shared" si="34"/>
        <v>3.2598000000000002E-3</v>
      </c>
      <c r="DG67" s="4">
        <f t="shared" si="34"/>
        <v>3.2598000000000002E-3</v>
      </c>
      <c r="DH67" s="4">
        <f t="shared" si="34"/>
        <v>3.2598000000000002E-3</v>
      </c>
      <c r="DI67" s="4">
        <f t="shared" si="34"/>
        <v>3.2598000000000002E-3</v>
      </c>
      <c r="DJ67" s="4">
        <f t="shared" si="34"/>
        <v>3.2598000000000002E-3</v>
      </c>
      <c r="DK67" s="4">
        <f t="shared" si="34"/>
        <v>3.2598000000000002E-3</v>
      </c>
      <c r="DL67" s="4">
        <f t="shared" si="34"/>
        <v>3.2598000000000002E-3</v>
      </c>
      <c r="DM67" s="4">
        <f t="shared" si="34"/>
        <v>3.2598000000000002E-3</v>
      </c>
      <c r="DN67" s="4">
        <f t="shared" si="34"/>
        <v>3.2598000000000002E-3</v>
      </c>
      <c r="DO67" s="4">
        <f t="shared" si="34"/>
        <v>3.2598000000000002E-3</v>
      </c>
      <c r="DP67" s="4">
        <f t="shared" si="34"/>
        <v>3.2598000000000002E-3</v>
      </c>
      <c r="DQ67" s="4">
        <f t="shared" si="34"/>
        <v>3.2598000000000002E-3</v>
      </c>
      <c r="DR67" s="4">
        <f t="shared" si="34"/>
        <v>3.2598000000000002E-3</v>
      </c>
      <c r="DS67" s="4">
        <f t="shared" si="34"/>
        <v>3.2598000000000002E-3</v>
      </c>
      <c r="DT67" s="4">
        <f t="shared" si="34"/>
        <v>3.2598000000000002E-3</v>
      </c>
      <c r="DU67" s="4">
        <f t="shared" si="34"/>
        <v>3.2598000000000002E-3</v>
      </c>
      <c r="DV67" s="4">
        <f t="shared" si="34"/>
        <v>3.2598000000000002E-3</v>
      </c>
      <c r="DW67" s="4">
        <f t="shared" si="34"/>
        <v>3.2598000000000002E-3</v>
      </c>
      <c r="DX67" s="4">
        <f t="shared" si="34"/>
        <v>3.2598000000000002E-3</v>
      </c>
      <c r="DY67" s="4">
        <f t="shared" si="34"/>
        <v>3.2598000000000002E-3</v>
      </c>
      <c r="DZ67" s="4">
        <f t="shared" si="34"/>
        <v>3.2598000000000002E-3</v>
      </c>
      <c r="EA67" s="4">
        <f t="shared" si="34"/>
        <v>3.2598000000000002E-3</v>
      </c>
      <c r="EB67" s="4">
        <f t="shared" si="34"/>
        <v>3.2598000000000002E-3</v>
      </c>
      <c r="EC67" s="4">
        <f t="shared" si="34"/>
        <v>3.2598000000000002E-3</v>
      </c>
      <c r="ED67" s="4">
        <f t="shared" si="34"/>
        <v>3.2598000000000002E-3</v>
      </c>
      <c r="EE67" s="4">
        <f t="shared" si="34"/>
        <v>3.2598000000000002E-3</v>
      </c>
      <c r="EF67" s="4">
        <f t="shared" si="34"/>
        <v>3.2598000000000002E-3</v>
      </c>
      <c r="EG67" s="4">
        <f t="shared" si="34"/>
        <v>3.2598000000000002E-3</v>
      </c>
      <c r="EH67" s="4">
        <f t="shared" si="34"/>
        <v>3.2598000000000002E-3</v>
      </c>
      <c r="EI67" s="4">
        <f t="shared" si="34"/>
        <v>3.2598000000000002E-3</v>
      </c>
      <c r="EJ67" s="4">
        <f t="shared" si="34"/>
        <v>3.2598000000000002E-3</v>
      </c>
      <c r="EK67" s="4">
        <f t="shared" si="34"/>
        <v>3.2598000000000002E-3</v>
      </c>
    </row>
    <row r="68" spans="1:141" x14ac:dyDescent="0.3">
      <c r="A68" s="3">
        <v>66</v>
      </c>
      <c r="B68" s="4">
        <v>1.4130500000000001E-2</v>
      </c>
      <c r="C68" s="4">
        <v>1.3663099999999999E-2</v>
      </c>
      <c r="D68" s="4">
        <v>1.3214699999999999E-2</v>
      </c>
      <c r="E68" s="4">
        <v>1.27844E-2</v>
      </c>
      <c r="F68" s="4">
        <v>1.2371200000000001E-2</v>
      </c>
      <c r="G68" s="4">
        <v>1.19746E-2</v>
      </c>
      <c r="H68" s="4">
        <v>1.15937E-2</v>
      </c>
      <c r="I68" s="4">
        <v>1.1227900000000001E-2</v>
      </c>
      <c r="J68" s="4">
        <v>1.0876500000000001E-2</v>
      </c>
      <c r="K68" s="4">
        <v>1.0538799999999999E-2</v>
      </c>
      <c r="L68" s="4">
        <v>1.0214300000000001E-2</v>
      </c>
      <c r="M68" s="4">
        <v>9.9022999999999993E-3</v>
      </c>
      <c r="N68" s="4">
        <v>9.6024000000000005E-3</v>
      </c>
      <c r="O68" s="4">
        <v>9.3139999999999994E-3</v>
      </c>
      <c r="P68" s="4">
        <v>9.0366999999999999E-3</v>
      </c>
      <c r="Q68" s="4">
        <v>8.7699000000000006E-3</v>
      </c>
      <c r="R68" s="4">
        <v>8.5132000000000003E-3</v>
      </c>
      <c r="S68" s="4">
        <v>8.2661000000000002E-3</v>
      </c>
      <c r="T68" s="4">
        <v>8.0283999999999998E-3</v>
      </c>
      <c r="U68" s="4">
        <v>7.7995E-3</v>
      </c>
      <c r="V68" s="4">
        <v>7.5791000000000001E-3</v>
      </c>
      <c r="W68" s="4">
        <v>7.3669E-3</v>
      </c>
      <c r="X68" s="4">
        <v>7.1624999999999996E-3</v>
      </c>
      <c r="Y68" s="4">
        <v>6.9655999999999997E-3</v>
      </c>
      <c r="Z68" s="4">
        <v>6.7758999999999996E-3</v>
      </c>
      <c r="AA68" s="4">
        <v>6.5929999999999999E-3</v>
      </c>
      <c r="AB68" s="4">
        <v>6.4168000000000003E-3</v>
      </c>
      <c r="AC68" s="4">
        <v>6.2468999999999997E-3</v>
      </c>
      <c r="AD68" s="4">
        <v>6.0831000000000001E-3</v>
      </c>
      <c r="AE68" s="4">
        <v>5.9252000000000003E-3</v>
      </c>
      <c r="AF68" s="4">
        <v>5.7729000000000001E-3</v>
      </c>
      <c r="AG68" s="4">
        <v>5.6258999999999997E-3</v>
      </c>
      <c r="AH68" s="4">
        <v>5.4841000000000004E-3</v>
      </c>
      <c r="AI68" s="4">
        <v>5.3473000000000001E-3</v>
      </c>
      <c r="AJ68" s="4">
        <v>5.2153E-3</v>
      </c>
      <c r="AK68" s="4">
        <v>5.0879000000000002E-3</v>
      </c>
      <c r="AL68" s="4">
        <v>4.9649000000000004E-3</v>
      </c>
      <c r="AM68" s="4">
        <v>4.8460999999999999E-3</v>
      </c>
      <c r="AN68" s="4">
        <v>4.7314000000000002E-3</v>
      </c>
      <c r="AO68" s="4">
        <v>4.6205999999999999E-3</v>
      </c>
      <c r="AP68" s="4">
        <v>4.5136000000000004E-3</v>
      </c>
      <c r="AQ68" s="4">
        <v>4.4102000000000004E-3</v>
      </c>
      <c r="AR68" s="4">
        <v>4.3103999999999998E-3</v>
      </c>
      <c r="AS68" s="4">
        <v>4.2138000000000002E-3</v>
      </c>
      <c r="AT68" s="4">
        <v>4.1206000000000003E-3</v>
      </c>
      <c r="AU68" s="4">
        <v>4.0304E-3</v>
      </c>
      <c r="AV68" s="4">
        <v>3.9433000000000003E-3</v>
      </c>
      <c r="AW68" s="4">
        <v>3.859E-3</v>
      </c>
      <c r="AX68" s="4">
        <v>3.7775E-3</v>
      </c>
      <c r="AY68" s="4">
        <v>3.6987999999999999E-3</v>
      </c>
      <c r="AZ68" s="4">
        <v>3.6226000000000001E-3</v>
      </c>
      <c r="BA68" s="4">
        <v>3.5488999999999998E-3</v>
      </c>
      <c r="BB68" s="4">
        <f t="shared" si="29"/>
        <v>3.5488999999999998E-3</v>
      </c>
      <c r="BC68" s="4">
        <f t="shared" si="29"/>
        <v>3.5488999999999998E-3</v>
      </c>
      <c r="BD68" s="4">
        <f t="shared" si="29"/>
        <v>3.5488999999999998E-3</v>
      </c>
      <c r="BE68" s="4">
        <f t="shared" si="29"/>
        <v>3.5488999999999998E-3</v>
      </c>
      <c r="BF68" s="4">
        <f t="shared" si="29"/>
        <v>3.5488999999999998E-3</v>
      </c>
      <c r="BG68" s="4">
        <f t="shared" si="29"/>
        <v>3.5488999999999998E-3</v>
      </c>
      <c r="BH68" s="4">
        <f t="shared" si="29"/>
        <v>3.5488999999999998E-3</v>
      </c>
      <c r="BI68" s="4">
        <f t="shared" si="29"/>
        <v>3.5488999999999998E-3</v>
      </c>
      <c r="BJ68" s="4">
        <f t="shared" si="29"/>
        <v>3.5488999999999998E-3</v>
      </c>
      <c r="BK68" s="4">
        <f t="shared" si="29"/>
        <v>3.5488999999999998E-3</v>
      </c>
      <c r="BL68" s="4">
        <f t="shared" si="29"/>
        <v>3.5488999999999998E-3</v>
      </c>
      <c r="BM68" s="4">
        <f t="shared" si="29"/>
        <v>3.5488999999999998E-3</v>
      </c>
      <c r="BN68" s="4">
        <f t="shared" si="29"/>
        <v>3.5488999999999998E-3</v>
      </c>
      <c r="BO68" s="4">
        <f t="shared" si="29"/>
        <v>3.5488999999999998E-3</v>
      </c>
      <c r="BP68" s="4">
        <f t="shared" si="29"/>
        <v>3.5488999999999998E-3</v>
      </c>
      <c r="BQ68" s="4">
        <f t="shared" si="29"/>
        <v>3.5488999999999998E-3</v>
      </c>
      <c r="BR68" s="4">
        <f t="shared" si="28"/>
        <v>3.5488999999999998E-3</v>
      </c>
      <c r="BS68" s="4">
        <f t="shared" si="28"/>
        <v>3.5488999999999998E-3</v>
      </c>
      <c r="BT68" s="4">
        <f t="shared" si="28"/>
        <v>3.5488999999999998E-3</v>
      </c>
      <c r="BU68" s="4">
        <f t="shared" si="28"/>
        <v>3.5488999999999998E-3</v>
      </c>
      <c r="BV68" s="4">
        <f t="shared" si="28"/>
        <v>3.5488999999999998E-3</v>
      </c>
      <c r="BW68" s="4">
        <f t="shared" si="28"/>
        <v>3.5488999999999998E-3</v>
      </c>
      <c r="BX68" s="4">
        <f t="shared" si="28"/>
        <v>3.5488999999999998E-3</v>
      </c>
      <c r="BY68" s="4">
        <f t="shared" si="28"/>
        <v>3.5488999999999998E-3</v>
      </c>
      <c r="BZ68" s="4">
        <f t="shared" si="28"/>
        <v>3.5488999999999998E-3</v>
      </c>
      <c r="CA68" s="4">
        <f t="shared" si="28"/>
        <v>3.5488999999999998E-3</v>
      </c>
      <c r="CB68" s="4">
        <f t="shared" si="28"/>
        <v>3.5488999999999998E-3</v>
      </c>
      <c r="CC68" s="4">
        <f t="shared" si="28"/>
        <v>3.5488999999999998E-3</v>
      </c>
      <c r="CD68" s="4">
        <f t="shared" si="28"/>
        <v>3.5488999999999998E-3</v>
      </c>
      <c r="CE68" s="4">
        <f t="shared" si="28"/>
        <v>3.5488999999999998E-3</v>
      </c>
      <c r="CF68" s="4">
        <f t="shared" si="28"/>
        <v>3.5488999999999998E-3</v>
      </c>
      <c r="CG68" s="4">
        <f t="shared" si="33"/>
        <v>3.5488999999999998E-3</v>
      </c>
      <c r="CH68" s="4">
        <f t="shared" si="33"/>
        <v>3.5488999999999998E-3</v>
      </c>
      <c r="CI68" s="4">
        <f t="shared" si="33"/>
        <v>3.5488999999999998E-3</v>
      </c>
      <c r="CJ68" s="4">
        <f t="shared" si="33"/>
        <v>3.5488999999999998E-3</v>
      </c>
      <c r="CK68" s="4">
        <f t="shared" si="33"/>
        <v>3.5488999999999998E-3</v>
      </c>
      <c r="CL68" s="4">
        <f t="shared" si="33"/>
        <v>3.5488999999999998E-3</v>
      </c>
      <c r="CM68" s="4">
        <f t="shared" si="33"/>
        <v>3.5488999999999998E-3</v>
      </c>
      <c r="CN68" s="4">
        <f t="shared" si="33"/>
        <v>3.5488999999999998E-3</v>
      </c>
      <c r="CO68" s="4">
        <f t="shared" si="33"/>
        <v>3.5488999999999998E-3</v>
      </c>
      <c r="CP68" s="4">
        <f t="shared" si="33"/>
        <v>3.5488999999999998E-3</v>
      </c>
      <c r="CQ68" s="4">
        <f t="shared" si="33"/>
        <v>3.5488999999999998E-3</v>
      </c>
      <c r="CR68" s="4">
        <f t="shared" si="33"/>
        <v>3.5488999999999998E-3</v>
      </c>
      <c r="CS68" s="4">
        <f t="shared" si="33"/>
        <v>3.5488999999999998E-3</v>
      </c>
      <c r="CT68" s="4">
        <f t="shared" si="33"/>
        <v>3.5488999999999998E-3</v>
      </c>
      <c r="CU68" s="4">
        <f t="shared" si="33"/>
        <v>3.5488999999999998E-3</v>
      </c>
      <c r="CV68" s="4">
        <f t="shared" si="33"/>
        <v>3.5488999999999998E-3</v>
      </c>
      <c r="CW68" s="4">
        <f t="shared" ref="CW68:EK74" si="35">$BA68</f>
        <v>3.5488999999999998E-3</v>
      </c>
      <c r="CX68" s="4">
        <f t="shared" si="35"/>
        <v>3.5488999999999998E-3</v>
      </c>
      <c r="CY68" s="4">
        <f t="shared" si="35"/>
        <v>3.5488999999999998E-3</v>
      </c>
      <c r="CZ68" s="4">
        <f t="shared" si="35"/>
        <v>3.5488999999999998E-3</v>
      </c>
      <c r="DA68" s="4">
        <f t="shared" si="35"/>
        <v>3.5488999999999998E-3</v>
      </c>
      <c r="DB68" s="4">
        <f t="shared" si="35"/>
        <v>3.5488999999999998E-3</v>
      </c>
      <c r="DC68" s="4">
        <f t="shared" si="35"/>
        <v>3.5488999999999998E-3</v>
      </c>
      <c r="DD68" s="4">
        <f t="shared" si="35"/>
        <v>3.5488999999999998E-3</v>
      </c>
      <c r="DE68" s="4">
        <f t="shared" si="35"/>
        <v>3.5488999999999998E-3</v>
      </c>
      <c r="DF68" s="4">
        <f t="shared" si="35"/>
        <v>3.5488999999999998E-3</v>
      </c>
      <c r="DG68" s="4">
        <f t="shared" si="35"/>
        <v>3.5488999999999998E-3</v>
      </c>
      <c r="DH68" s="4">
        <f t="shared" si="35"/>
        <v>3.5488999999999998E-3</v>
      </c>
      <c r="DI68" s="4">
        <f t="shared" si="35"/>
        <v>3.5488999999999998E-3</v>
      </c>
      <c r="DJ68" s="4">
        <f t="shared" si="35"/>
        <v>3.5488999999999998E-3</v>
      </c>
      <c r="DK68" s="4">
        <f t="shared" si="35"/>
        <v>3.5488999999999998E-3</v>
      </c>
      <c r="DL68" s="4">
        <f t="shared" si="35"/>
        <v>3.5488999999999998E-3</v>
      </c>
      <c r="DM68" s="4">
        <f t="shared" si="35"/>
        <v>3.5488999999999998E-3</v>
      </c>
      <c r="DN68" s="4">
        <f t="shared" si="35"/>
        <v>3.5488999999999998E-3</v>
      </c>
      <c r="DO68" s="4">
        <f t="shared" si="35"/>
        <v>3.5488999999999998E-3</v>
      </c>
      <c r="DP68" s="4">
        <f t="shared" si="35"/>
        <v>3.5488999999999998E-3</v>
      </c>
      <c r="DQ68" s="4">
        <f t="shared" si="35"/>
        <v>3.5488999999999998E-3</v>
      </c>
      <c r="DR68" s="4">
        <f t="shared" si="35"/>
        <v>3.5488999999999998E-3</v>
      </c>
      <c r="DS68" s="4">
        <f t="shared" si="35"/>
        <v>3.5488999999999998E-3</v>
      </c>
      <c r="DT68" s="4">
        <f t="shared" si="35"/>
        <v>3.5488999999999998E-3</v>
      </c>
      <c r="DU68" s="4">
        <f t="shared" si="35"/>
        <v>3.5488999999999998E-3</v>
      </c>
      <c r="DV68" s="4">
        <f t="shared" si="35"/>
        <v>3.5488999999999998E-3</v>
      </c>
      <c r="DW68" s="4">
        <f t="shared" si="35"/>
        <v>3.5488999999999998E-3</v>
      </c>
      <c r="DX68" s="4">
        <f t="shared" si="35"/>
        <v>3.5488999999999998E-3</v>
      </c>
      <c r="DY68" s="4">
        <f t="shared" si="35"/>
        <v>3.5488999999999998E-3</v>
      </c>
      <c r="DZ68" s="4">
        <f t="shared" si="35"/>
        <v>3.5488999999999998E-3</v>
      </c>
      <c r="EA68" s="4">
        <f t="shared" si="35"/>
        <v>3.5488999999999998E-3</v>
      </c>
      <c r="EB68" s="4">
        <f t="shared" si="35"/>
        <v>3.5488999999999998E-3</v>
      </c>
      <c r="EC68" s="4">
        <f t="shared" si="35"/>
        <v>3.5488999999999998E-3</v>
      </c>
      <c r="ED68" s="4">
        <f t="shared" si="35"/>
        <v>3.5488999999999998E-3</v>
      </c>
      <c r="EE68" s="4">
        <f t="shared" si="35"/>
        <v>3.5488999999999998E-3</v>
      </c>
      <c r="EF68" s="4">
        <f t="shared" si="35"/>
        <v>3.5488999999999998E-3</v>
      </c>
      <c r="EG68" s="4">
        <f t="shared" si="35"/>
        <v>3.5488999999999998E-3</v>
      </c>
      <c r="EH68" s="4">
        <f t="shared" si="35"/>
        <v>3.5488999999999998E-3</v>
      </c>
      <c r="EI68" s="4">
        <f t="shared" si="35"/>
        <v>3.5488999999999998E-3</v>
      </c>
      <c r="EJ68" s="4">
        <f t="shared" si="35"/>
        <v>3.5488999999999998E-3</v>
      </c>
      <c r="EK68" s="4">
        <f t="shared" si="35"/>
        <v>3.5488999999999998E-3</v>
      </c>
    </row>
    <row r="69" spans="1:141" x14ac:dyDescent="0.3">
      <c r="A69" s="3">
        <v>67</v>
      </c>
      <c r="B69" s="4">
        <v>1.53838E-2</v>
      </c>
      <c r="C69" s="4">
        <v>1.48325E-2</v>
      </c>
      <c r="D69" s="4">
        <v>1.43062E-2</v>
      </c>
      <c r="E69" s="4">
        <v>1.38037E-2</v>
      </c>
      <c r="F69" s="4">
        <v>1.3323700000000001E-2</v>
      </c>
      <c r="G69" s="4">
        <v>1.2865100000000001E-2</v>
      </c>
      <c r="H69" s="4">
        <v>1.2426899999999999E-2</v>
      </c>
      <c r="I69" s="4">
        <v>1.20079E-2</v>
      </c>
      <c r="J69" s="4">
        <v>1.16074E-2</v>
      </c>
      <c r="K69" s="4">
        <v>1.1224400000000001E-2</v>
      </c>
      <c r="L69" s="4">
        <v>1.08579E-2</v>
      </c>
      <c r="M69" s="4">
        <v>1.0507300000000001E-2</v>
      </c>
      <c r="N69" s="4">
        <v>1.0171700000000001E-2</v>
      </c>
      <c r="O69" s="4">
        <v>9.8504999999999999E-3</v>
      </c>
      <c r="P69" s="4">
        <v>9.5429E-3</v>
      </c>
      <c r="Q69" s="4">
        <v>9.2482999999999992E-3</v>
      </c>
      <c r="R69" s="4">
        <v>8.9660999999999994E-3</v>
      </c>
      <c r="S69" s="4">
        <v>8.6957000000000007E-3</v>
      </c>
      <c r="T69" s="4">
        <v>8.4366000000000007E-3</v>
      </c>
      <c r="U69" s="4">
        <v>8.1881999999999996E-3</v>
      </c>
      <c r="V69" s="4">
        <v>7.9500000000000005E-3</v>
      </c>
      <c r="W69" s="4">
        <v>7.7215000000000001E-3</v>
      </c>
      <c r="X69" s="4">
        <v>7.5024000000000002E-3</v>
      </c>
      <c r="Y69" s="4">
        <v>7.2922000000000004E-3</v>
      </c>
      <c r="Z69" s="4">
        <v>7.0904999999999996E-3</v>
      </c>
      <c r="AA69" s="4">
        <v>6.8967999999999998E-3</v>
      </c>
      <c r="AB69" s="4">
        <v>6.711E-3</v>
      </c>
      <c r="AC69" s="4">
        <v>6.5325000000000001E-3</v>
      </c>
      <c r="AD69" s="4">
        <v>6.3610999999999997E-3</v>
      </c>
      <c r="AE69" s="4">
        <v>6.1964999999999998E-3</v>
      </c>
      <c r="AF69" s="4">
        <v>6.0382999999999999E-3</v>
      </c>
      <c r="AG69" s="4">
        <v>5.8864E-3</v>
      </c>
      <c r="AH69" s="4">
        <v>5.7403999999999997E-3</v>
      </c>
      <c r="AI69" s="4">
        <v>5.5999999999999999E-3</v>
      </c>
      <c r="AJ69" s="4">
        <v>5.4650999999999996E-3</v>
      </c>
      <c r="AK69" s="4">
        <v>5.3353999999999997E-3</v>
      </c>
      <c r="AL69" s="4">
        <v>5.2107000000000004E-3</v>
      </c>
      <c r="AM69" s="4">
        <v>5.0908000000000004E-3</v>
      </c>
      <c r="AN69" s="4">
        <v>4.9754999999999999E-3</v>
      </c>
      <c r="AO69" s="4">
        <v>4.8644999999999999E-3</v>
      </c>
      <c r="AP69" s="4">
        <v>4.7578000000000004E-3</v>
      </c>
      <c r="AQ69" s="4">
        <v>4.6550999999999997E-3</v>
      </c>
      <c r="AR69" s="4">
        <v>4.5563000000000001E-3</v>
      </c>
      <c r="AS69" s="4">
        <v>4.4612999999999996E-3</v>
      </c>
      <c r="AT69" s="4">
        <v>4.3698000000000001E-3</v>
      </c>
      <c r="AU69" s="4">
        <v>4.2817999999999997E-3</v>
      </c>
      <c r="AV69" s="4">
        <v>4.1970999999999996E-3</v>
      </c>
      <c r="AW69" s="4">
        <v>4.1155999999999996E-3</v>
      </c>
      <c r="AX69" s="4">
        <v>4.0371000000000001E-3</v>
      </c>
      <c r="AY69" s="4">
        <v>3.9616E-3</v>
      </c>
      <c r="AZ69" s="4">
        <v>3.8888999999999998E-3</v>
      </c>
      <c r="BA69" s="4">
        <v>3.8189999999999999E-3</v>
      </c>
      <c r="BB69" s="4">
        <f t="shared" si="29"/>
        <v>3.8189999999999999E-3</v>
      </c>
      <c r="BC69" s="4">
        <f t="shared" si="29"/>
        <v>3.8189999999999999E-3</v>
      </c>
      <c r="BD69" s="4">
        <f t="shared" si="29"/>
        <v>3.8189999999999999E-3</v>
      </c>
      <c r="BE69" s="4">
        <f t="shared" si="29"/>
        <v>3.8189999999999999E-3</v>
      </c>
      <c r="BF69" s="4">
        <f t="shared" si="29"/>
        <v>3.8189999999999999E-3</v>
      </c>
      <c r="BG69" s="4">
        <f t="shared" si="29"/>
        <v>3.8189999999999999E-3</v>
      </c>
      <c r="BH69" s="4">
        <f t="shared" si="29"/>
        <v>3.8189999999999999E-3</v>
      </c>
      <c r="BI69" s="4">
        <f t="shared" si="29"/>
        <v>3.8189999999999999E-3</v>
      </c>
      <c r="BJ69" s="4">
        <f t="shared" si="29"/>
        <v>3.8189999999999999E-3</v>
      </c>
      <c r="BK69" s="4">
        <f t="shared" si="29"/>
        <v>3.8189999999999999E-3</v>
      </c>
      <c r="BL69" s="4">
        <f t="shared" si="29"/>
        <v>3.8189999999999999E-3</v>
      </c>
      <c r="BM69" s="4">
        <f t="shared" si="29"/>
        <v>3.8189999999999999E-3</v>
      </c>
      <c r="BN69" s="4">
        <f t="shared" si="29"/>
        <v>3.8189999999999999E-3</v>
      </c>
      <c r="BO69" s="4">
        <f t="shared" si="29"/>
        <v>3.8189999999999999E-3</v>
      </c>
      <c r="BP69" s="4">
        <f t="shared" si="29"/>
        <v>3.8189999999999999E-3</v>
      </c>
      <c r="BQ69" s="4">
        <f t="shared" si="29"/>
        <v>3.8189999999999999E-3</v>
      </c>
      <c r="BR69" s="4">
        <f t="shared" si="28"/>
        <v>3.8189999999999999E-3</v>
      </c>
      <c r="BS69" s="4">
        <f t="shared" si="28"/>
        <v>3.8189999999999999E-3</v>
      </c>
      <c r="BT69" s="4">
        <f t="shared" si="28"/>
        <v>3.8189999999999999E-3</v>
      </c>
      <c r="BU69" s="4">
        <f t="shared" si="28"/>
        <v>3.8189999999999999E-3</v>
      </c>
      <c r="BV69" s="4">
        <f t="shared" si="28"/>
        <v>3.8189999999999999E-3</v>
      </c>
      <c r="BW69" s="4">
        <f t="shared" si="28"/>
        <v>3.8189999999999999E-3</v>
      </c>
      <c r="BX69" s="4">
        <f t="shared" si="28"/>
        <v>3.8189999999999999E-3</v>
      </c>
      <c r="BY69" s="4">
        <f t="shared" si="28"/>
        <v>3.8189999999999999E-3</v>
      </c>
      <c r="BZ69" s="4">
        <f t="shared" si="28"/>
        <v>3.8189999999999999E-3</v>
      </c>
      <c r="CA69" s="4">
        <f t="shared" si="28"/>
        <v>3.8189999999999999E-3</v>
      </c>
      <c r="CB69" s="4">
        <f t="shared" si="28"/>
        <v>3.8189999999999999E-3</v>
      </c>
      <c r="CC69" s="4">
        <f t="shared" si="28"/>
        <v>3.8189999999999999E-3</v>
      </c>
      <c r="CD69" s="4">
        <f t="shared" si="28"/>
        <v>3.8189999999999999E-3</v>
      </c>
      <c r="CE69" s="4">
        <f t="shared" si="28"/>
        <v>3.8189999999999999E-3</v>
      </c>
      <c r="CF69" s="4">
        <f t="shared" si="28"/>
        <v>3.8189999999999999E-3</v>
      </c>
      <c r="CG69" s="4">
        <f t="shared" si="33"/>
        <v>3.8189999999999999E-3</v>
      </c>
      <c r="CH69" s="4">
        <f t="shared" si="33"/>
        <v>3.8189999999999999E-3</v>
      </c>
      <c r="CI69" s="4">
        <f t="shared" si="33"/>
        <v>3.8189999999999999E-3</v>
      </c>
      <c r="CJ69" s="4">
        <f t="shared" si="33"/>
        <v>3.8189999999999999E-3</v>
      </c>
      <c r="CK69" s="4">
        <f t="shared" si="33"/>
        <v>3.8189999999999999E-3</v>
      </c>
      <c r="CL69" s="4">
        <f t="shared" si="33"/>
        <v>3.8189999999999999E-3</v>
      </c>
      <c r="CM69" s="4">
        <f t="shared" si="33"/>
        <v>3.8189999999999999E-3</v>
      </c>
      <c r="CN69" s="4">
        <f t="shared" si="33"/>
        <v>3.8189999999999999E-3</v>
      </c>
      <c r="CO69" s="4">
        <f t="shared" si="33"/>
        <v>3.8189999999999999E-3</v>
      </c>
      <c r="CP69" s="4">
        <f t="shared" si="33"/>
        <v>3.8189999999999999E-3</v>
      </c>
      <c r="CQ69" s="4">
        <f t="shared" si="33"/>
        <v>3.8189999999999999E-3</v>
      </c>
      <c r="CR69" s="4">
        <f t="shared" si="33"/>
        <v>3.8189999999999999E-3</v>
      </c>
      <c r="CS69" s="4">
        <f t="shared" si="33"/>
        <v>3.8189999999999999E-3</v>
      </c>
      <c r="CT69" s="4">
        <f t="shared" si="33"/>
        <v>3.8189999999999999E-3</v>
      </c>
      <c r="CU69" s="4">
        <f t="shared" si="33"/>
        <v>3.8189999999999999E-3</v>
      </c>
      <c r="CV69" s="4">
        <f t="shared" si="33"/>
        <v>3.8189999999999999E-3</v>
      </c>
      <c r="CW69" s="4">
        <f t="shared" si="35"/>
        <v>3.8189999999999999E-3</v>
      </c>
      <c r="CX69" s="4">
        <f t="shared" si="35"/>
        <v>3.8189999999999999E-3</v>
      </c>
      <c r="CY69" s="4">
        <f t="shared" si="35"/>
        <v>3.8189999999999999E-3</v>
      </c>
      <c r="CZ69" s="4">
        <f t="shared" si="35"/>
        <v>3.8189999999999999E-3</v>
      </c>
      <c r="DA69" s="4">
        <f t="shared" si="35"/>
        <v>3.8189999999999999E-3</v>
      </c>
      <c r="DB69" s="4">
        <f t="shared" si="35"/>
        <v>3.8189999999999999E-3</v>
      </c>
      <c r="DC69" s="4">
        <f t="shared" si="35"/>
        <v>3.8189999999999999E-3</v>
      </c>
      <c r="DD69" s="4">
        <f t="shared" si="35"/>
        <v>3.8189999999999999E-3</v>
      </c>
      <c r="DE69" s="4">
        <f t="shared" si="35"/>
        <v>3.8189999999999999E-3</v>
      </c>
      <c r="DF69" s="4">
        <f t="shared" si="35"/>
        <v>3.8189999999999999E-3</v>
      </c>
      <c r="DG69" s="4">
        <f t="shared" si="35"/>
        <v>3.8189999999999999E-3</v>
      </c>
      <c r="DH69" s="4">
        <f t="shared" si="35"/>
        <v>3.8189999999999999E-3</v>
      </c>
      <c r="DI69" s="4">
        <f t="shared" si="35"/>
        <v>3.8189999999999999E-3</v>
      </c>
      <c r="DJ69" s="4">
        <f t="shared" si="35"/>
        <v>3.8189999999999999E-3</v>
      </c>
      <c r="DK69" s="4">
        <f t="shared" si="35"/>
        <v>3.8189999999999999E-3</v>
      </c>
      <c r="DL69" s="4">
        <f t="shared" si="35"/>
        <v>3.8189999999999999E-3</v>
      </c>
      <c r="DM69" s="4">
        <f t="shared" si="35"/>
        <v>3.8189999999999999E-3</v>
      </c>
      <c r="DN69" s="4">
        <f t="shared" si="35"/>
        <v>3.8189999999999999E-3</v>
      </c>
      <c r="DO69" s="4">
        <f t="shared" si="35"/>
        <v>3.8189999999999999E-3</v>
      </c>
      <c r="DP69" s="4">
        <f t="shared" si="35"/>
        <v>3.8189999999999999E-3</v>
      </c>
      <c r="DQ69" s="4">
        <f t="shared" si="35"/>
        <v>3.8189999999999999E-3</v>
      </c>
      <c r="DR69" s="4">
        <f t="shared" si="35"/>
        <v>3.8189999999999999E-3</v>
      </c>
      <c r="DS69" s="4">
        <f t="shared" si="35"/>
        <v>3.8189999999999999E-3</v>
      </c>
      <c r="DT69" s="4">
        <f t="shared" si="35"/>
        <v>3.8189999999999999E-3</v>
      </c>
      <c r="DU69" s="4">
        <f t="shared" si="35"/>
        <v>3.8189999999999999E-3</v>
      </c>
      <c r="DV69" s="4">
        <f t="shared" si="35"/>
        <v>3.8189999999999999E-3</v>
      </c>
      <c r="DW69" s="4">
        <f t="shared" si="35"/>
        <v>3.8189999999999999E-3</v>
      </c>
      <c r="DX69" s="4">
        <f t="shared" si="35"/>
        <v>3.8189999999999999E-3</v>
      </c>
      <c r="DY69" s="4">
        <f t="shared" si="35"/>
        <v>3.8189999999999999E-3</v>
      </c>
      <c r="DZ69" s="4">
        <f t="shared" si="35"/>
        <v>3.8189999999999999E-3</v>
      </c>
      <c r="EA69" s="4">
        <f t="shared" si="35"/>
        <v>3.8189999999999999E-3</v>
      </c>
      <c r="EB69" s="4">
        <f t="shared" si="35"/>
        <v>3.8189999999999999E-3</v>
      </c>
      <c r="EC69" s="4">
        <f t="shared" si="35"/>
        <v>3.8189999999999999E-3</v>
      </c>
      <c r="ED69" s="4">
        <f t="shared" si="35"/>
        <v>3.8189999999999999E-3</v>
      </c>
      <c r="EE69" s="4">
        <f t="shared" si="35"/>
        <v>3.8189999999999999E-3</v>
      </c>
      <c r="EF69" s="4">
        <f t="shared" si="35"/>
        <v>3.8189999999999999E-3</v>
      </c>
      <c r="EG69" s="4">
        <f t="shared" si="35"/>
        <v>3.8189999999999999E-3</v>
      </c>
      <c r="EH69" s="4">
        <f t="shared" si="35"/>
        <v>3.8189999999999999E-3</v>
      </c>
      <c r="EI69" s="4">
        <f t="shared" si="35"/>
        <v>3.8189999999999999E-3</v>
      </c>
      <c r="EJ69" s="4">
        <f t="shared" si="35"/>
        <v>3.8189999999999999E-3</v>
      </c>
      <c r="EK69" s="4">
        <f t="shared" si="35"/>
        <v>3.8189999999999999E-3</v>
      </c>
    </row>
    <row r="70" spans="1:141" x14ac:dyDescent="0.3">
      <c r="A70" s="3">
        <v>68</v>
      </c>
      <c r="B70" s="4">
        <v>1.67765E-2</v>
      </c>
      <c r="C70" s="4">
        <v>1.6153000000000001E-2</v>
      </c>
      <c r="D70" s="4">
        <v>1.5559E-2</v>
      </c>
      <c r="E70" s="4">
        <v>1.49932E-2</v>
      </c>
      <c r="F70" s="4">
        <v>1.4453799999999999E-2</v>
      </c>
      <c r="G70" s="4">
        <v>1.3939699999999999E-2</v>
      </c>
      <c r="H70" s="4">
        <v>1.34494E-2</v>
      </c>
      <c r="I70" s="4">
        <v>1.2981700000000001E-2</v>
      </c>
      <c r="J70" s="4">
        <v>1.25355E-2</v>
      </c>
      <c r="K70" s="4">
        <v>1.21096E-2</v>
      </c>
      <c r="L70" s="4">
        <v>1.1703099999999999E-2</v>
      </c>
      <c r="M70" s="4">
        <v>1.13148E-2</v>
      </c>
      <c r="N70" s="4">
        <v>1.0944000000000001E-2</v>
      </c>
      <c r="O70" s="4">
        <v>1.0589700000000001E-2</v>
      </c>
      <c r="P70" s="4">
        <v>1.02512E-2</v>
      </c>
      <c r="Q70" s="4">
        <v>9.9276E-3</v>
      </c>
      <c r="R70" s="4">
        <v>9.6180999999999992E-3</v>
      </c>
      <c r="S70" s="4">
        <v>9.3221999999999992E-3</v>
      </c>
      <c r="T70" s="4">
        <v>9.0390999999999996E-3</v>
      </c>
      <c r="U70" s="4">
        <v>8.7682999999999997E-3</v>
      </c>
      <c r="V70" s="4">
        <v>8.5091000000000003E-3</v>
      </c>
      <c r="W70" s="4">
        <v>8.2608999999999998E-3</v>
      </c>
      <c r="X70" s="4">
        <v>8.0234E-3</v>
      </c>
      <c r="Y70" s="4">
        <v>7.7958999999999997E-3</v>
      </c>
      <c r="Z70" s="4">
        <v>7.5779000000000003E-3</v>
      </c>
      <c r="AA70" s="4">
        <v>7.3692000000000002E-3</v>
      </c>
      <c r="AB70" s="4">
        <v>7.1691000000000003E-3</v>
      </c>
      <c r="AC70" s="4">
        <v>6.9773999999999999E-3</v>
      </c>
      <c r="AD70" s="4">
        <v>6.7936000000000003E-3</v>
      </c>
      <c r="AE70" s="4">
        <v>6.6172999999999996E-3</v>
      </c>
      <c r="AF70" s="4">
        <v>6.4484E-3</v>
      </c>
      <c r="AG70" s="4">
        <v>6.2862999999999999E-3</v>
      </c>
      <c r="AH70" s="4">
        <v>6.1308999999999999E-3</v>
      </c>
      <c r="AI70" s="4">
        <v>5.9817000000000004E-3</v>
      </c>
      <c r="AJ70" s="4">
        <v>5.8386999999999996E-3</v>
      </c>
      <c r="AK70" s="4">
        <v>5.7013999999999997E-3</v>
      </c>
      <c r="AL70" s="4">
        <v>5.5696000000000001E-3</v>
      </c>
      <c r="AM70" s="4">
        <v>5.4431000000000002E-3</v>
      </c>
      <c r="AN70" s="4">
        <v>5.3217000000000004E-3</v>
      </c>
      <c r="AO70" s="4">
        <v>5.2052000000000001E-3</v>
      </c>
      <c r="AP70" s="4">
        <v>5.0933000000000003E-3</v>
      </c>
      <c r="AQ70" s="4">
        <v>4.9858999999999997E-3</v>
      </c>
      <c r="AR70" s="4">
        <v>4.8827999999999996E-3</v>
      </c>
      <c r="AS70" s="4">
        <v>4.7838000000000004E-3</v>
      </c>
      <c r="AT70" s="4">
        <v>4.6887999999999999E-3</v>
      </c>
      <c r="AU70" s="4">
        <v>4.5975E-3</v>
      </c>
      <c r="AV70" s="4">
        <v>4.5098999999999998E-3</v>
      </c>
      <c r="AW70" s="4">
        <v>4.4257999999999997E-3</v>
      </c>
      <c r="AX70" s="4">
        <v>4.3451000000000002E-3</v>
      </c>
      <c r="AY70" s="4">
        <v>4.2674999999999996E-3</v>
      </c>
      <c r="AZ70" s="4">
        <v>4.1932000000000002E-3</v>
      </c>
      <c r="BA70" s="4">
        <v>4.1218000000000001E-3</v>
      </c>
      <c r="BB70" s="4">
        <f t="shared" si="29"/>
        <v>4.1218000000000001E-3</v>
      </c>
      <c r="BC70" s="4">
        <f t="shared" si="29"/>
        <v>4.1218000000000001E-3</v>
      </c>
      <c r="BD70" s="4">
        <f t="shared" si="29"/>
        <v>4.1218000000000001E-3</v>
      </c>
      <c r="BE70" s="4">
        <f t="shared" si="29"/>
        <v>4.1218000000000001E-3</v>
      </c>
      <c r="BF70" s="4">
        <f t="shared" si="29"/>
        <v>4.1218000000000001E-3</v>
      </c>
      <c r="BG70" s="4">
        <f t="shared" si="29"/>
        <v>4.1218000000000001E-3</v>
      </c>
      <c r="BH70" s="4">
        <f t="shared" si="29"/>
        <v>4.1218000000000001E-3</v>
      </c>
      <c r="BI70" s="4">
        <f t="shared" si="29"/>
        <v>4.1218000000000001E-3</v>
      </c>
      <c r="BJ70" s="4">
        <f t="shared" si="29"/>
        <v>4.1218000000000001E-3</v>
      </c>
      <c r="BK70" s="4">
        <f t="shared" si="29"/>
        <v>4.1218000000000001E-3</v>
      </c>
      <c r="BL70" s="4">
        <f t="shared" si="29"/>
        <v>4.1218000000000001E-3</v>
      </c>
      <c r="BM70" s="4">
        <f t="shared" si="29"/>
        <v>4.1218000000000001E-3</v>
      </c>
      <c r="BN70" s="4">
        <f t="shared" si="29"/>
        <v>4.1218000000000001E-3</v>
      </c>
      <c r="BO70" s="4">
        <f t="shared" si="29"/>
        <v>4.1218000000000001E-3</v>
      </c>
      <c r="BP70" s="4">
        <f t="shared" si="29"/>
        <v>4.1218000000000001E-3</v>
      </c>
      <c r="BQ70" s="4">
        <f t="shared" si="29"/>
        <v>4.1218000000000001E-3</v>
      </c>
      <c r="BR70" s="4">
        <f t="shared" si="28"/>
        <v>4.1218000000000001E-3</v>
      </c>
      <c r="BS70" s="4">
        <f t="shared" si="28"/>
        <v>4.1218000000000001E-3</v>
      </c>
      <c r="BT70" s="4">
        <f t="shared" si="28"/>
        <v>4.1218000000000001E-3</v>
      </c>
      <c r="BU70" s="4">
        <f t="shared" si="28"/>
        <v>4.1218000000000001E-3</v>
      </c>
      <c r="BV70" s="4">
        <f t="shared" si="28"/>
        <v>4.1218000000000001E-3</v>
      </c>
      <c r="BW70" s="4">
        <f t="shared" si="28"/>
        <v>4.1218000000000001E-3</v>
      </c>
      <c r="BX70" s="4">
        <f t="shared" si="28"/>
        <v>4.1218000000000001E-3</v>
      </c>
      <c r="BY70" s="4">
        <f t="shared" si="28"/>
        <v>4.1218000000000001E-3</v>
      </c>
      <c r="BZ70" s="4">
        <f t="shared" si="28"/>
        <v>4.1218000000000001E-3</v>
      </c>
      <c r="CA70" s="4">
        <f t="shared" si="28"/>
        <v>4.1218000000000001E-3</v>
      </c>
      <c r="CB70" s="4">
        <f t="shared" si="28"/>
        <v>4.1218000000000001E-3</v>
      </c>
      <c r="CC70" s="4">
        <f t="shared" si="28"/>
        <v>4.1218000000000001E-3</v>
      </c>
      <c r="CD70" s="4">
        <f t="shared" si="28"/>
        <v>4.1218000000000001E-3</v>
      </c>
      <c r="CE70" s="4">
        <f t="shared" si="28"/>
        <v>4.1218000000000001E-3</v>
      </c>
      <c r="CF70" s="4">
        <f t="shared" si="28"/>
        <v>4.1218000000000001E-3</v>
      </c>
      <c r="CG70" s="4">
        <f t="shared" si="33"/>
        <v>4.1218000000000001E-3</v>
      </c>
      <c r="CH70" s="4">
        <f t="shared" si="33"/>
        <v>4.1218000000000001E-3</v>
      </c>
      <c r="CI70" s="4">
        <f t="shared" si="33"/>
        <v>4.1218000000000001E-3</v>
      </c>
      <c r="CJ70" s="4">
        <f t="shared" si="33"/>
        <v>4.1218000000000001E-3</v>
      </c>
      <c r="CK70" s="4">
        <f t="shared" si="33"/>
        <v>4.1218000000000001E-3</v>
      </c>
      <c r="CL70" s="4">
        <f t="shared" si="33"/>
        <v>4.1218000000000001E-3</v>
      </c>
      <c r="CM70" s="4">
        <f t="shared" si="33"/>
        <v>4.1218000000000001E-3</v>
      </c>
      <c r="CN70" s="4">
        <f t="shared" si="33"/>
        <v>4.1218000000000001E-3</v>
      </c>
      <c r="CO70" s="4">
        <f t="shared" si="33"/>
        <v>4.1218000000000001E-3</v>
      </c>
      <c r="CP70" s="4">
        <f t="shared" si="33"/>
        <v>4.1218000000000001E-3</v>
      </c>
      <c r="CQ70" s="4">
        <f t="shared" si="33"/>
        <v>4.1218000000000001E-3</v>
      </c>
      <c r="CR70" s="4">
        <f t="shared" si="33"/>
        <v>4.1218000000000001E-3</v>
      </c>
      <c r="CS70" s="4">
        <f t="shared" si="33"/>
        <v>4.1218000000000001E-3</v>
      </c>
      <c r="CT70" s="4">
        <f t="shared" si="33"/>
        <v>4.1218000000000001E-3</v>
      </c>
      <c r="CU70" s="4">
        <f t="shared" si="33"/>
        <v>4.1218000000000001E-3</v>
      </c>
      <c r="CV70" s="4">
        <f t="shared" si="33"/>
        <v>4.1218000000000001E-3</v>
      </c>
      <c r="CW70" s="4">
        <f t="shared" si="35"/>
        <v>4.1218000000000001E-3</v>
      </c>
      <c r="CX70" s="4">
        <f t="shared" si="35"/>
        <v>4.1218000000000001E-3</v>
      </c>
      <c r="CY70" s="4">
        <f t="shared" si="35"/>
        <v>4.1218000000000001E-3</v>
      </c>
      <c r="CZ70" s="4">
        <f t="shared" si="35"/>
        <v>4.1218000000000001E-3</v>
      </c>
      <c r="DA70" s="4">
        <f t="shared" si="35"/>
        <v>4.1218000000000001E-3</v>
      </c>
      <c r="DB70" s="4">
        <f t="shared" si="35"/>
        <v>4.1218000000000001E-3</v>
      </c>
      <c r="DC70" s="4">
        <f t="shared" si="35"/>
        <v>4.1218000000000001E-3</v>
      </c>
      <c r="DD70" s="4">
        <f t="shared" si="35"/>
        <v>4.1218000000000001E-3</v>
      </c>
      <c r="DE70" s="4">
        <f t="shared" si="35"/>
        <v>4.1218000000000001E-3</v>
      </c>
      <c r="DF70" s="4">
        <f t="shared" si="35"/>
        <v>4.1218000000000001E-3</v>
      </c>
      <c r="DG70" s="4">
        <f t="shared" si="35"/>
        <v>4.1218000000000001E-3</v>
      </c>
      <c r="DH70" s="4">
        <f t="shared" si="35"/>
        <v>4.1218000000000001E-3</v>
      </c>
      <c r="DI70" s="4">
        <f t="shared" si="35"/>
        <v>4.1218000000000001E-3</v>
      </c>
      <c r="DJ70" s="4">
        <f t="shared" si="35"/>
        <v>4.1218000000000001E-3</v>
      </c>
      <c r="DK70" s="4">
        <f t="shared" si="35"/>
        <v>4.1218000000000001E-3</v>
      </c>
      <c r="DL70" s="4">
        <f t="shared" si="35"/>
        <v>4.1218000000000001E-3</v>
      </c>
      <c r="DM70" s="4">
        <f t="shared" si="35"/>
        <v>4.1218000000000001E-3</v>
      </c>
      <c r="DN70" s="4">
        <f t="shared" si="35"/>
        <v>4.1218000000000001E-3</v>
      </c>
      <c r="DO70" s="4">
        <f t="shared" si="35"/>
        <v>4.1218000000000001E-3</v>
      </c>
      <c r="DP70" s="4">
        <f t="shared" si="35"/>
        <v>4.1218000000000001E-3</v>
      </c>
      <c r="DQ70" s="4">
        <f t="shared" si="35"/>
        <v>4.1218000000000001E-3</v>
      </c>
      <c r="DR70" s="4">
        <f t="shared" si="35"/>
        <v>4.1218000000000001E-3</v>
      </c>
      <c r="DS70" s="4">
        <f t="shared" si="35"/>
        <v>4.1218000000000001E-3</v>
      </c>
      <c r="DT70" s="4">
        <f t="shared" si="35"/>
        <v>4.1218000000000001E-3</v>
      </c>
      <c r="DU70" s="4">
        <f t="shared" si="35"/>
        <v>4.1218000000000001E-3</v>
      </c>
      <c r="DV70" s="4">
        <f t="shared" si="35"/>
        <v>4.1218000000000001E-3</v>
      </c>
      <c r="DW70" s="4">
        <f t="shared" si="35"/>
        <v>4.1218000000000001E-3</v>
      </c>
      <c r="DX70" s="4">
        <f t="shared" si="35"/>
        <v>4.1218000000000001E-3</v>
      </c>
      <c r="DY70" s="4">
        <f t="shared" si="35"/>
        <v>4.1218000000000001E-3</v>
      </c>
      <c r="DZ70" s="4">
        <f t="shared" si="35"/>
        <v>4.1218000000000001E-3</v>
      </c>
      <c r="EA70" s="4">
        <f t="shared" si="35"/>
        <v>4.1218000000000001E-3</v>
      </c>
      <c r="EB70" s="4">
        <f t="shared" si="35"/>
        <v>4.1218000000000001E-3</v>
      </c>
      <c r="EC70" s="4">
        <f t="shared" si="35"/>
        <v>4.1218000000000001E-3</v>
      </c>
      <c r="ED70" s="4">
        <f t="shared" si="35"/>
        <v>4.1218000000000001E-3</v>
      </c>
      <c r="EE70" s="4">
        <f t="shared" si="35"/>
        <v>4.1218000000000001E-3</v>
      </c>
      <c r="EF70" s="4">
        <f t="shared" si="35"/>
        <v>4.1218000000000001E-3</v>
      </c>
      <c r="EG70" s="4">
        <f t="shared" si="35"/>
        <v>4.1218000000000001E-3</v>
      </c>
      <c r="EH70" s="4">
        <f t="shared" si="35"/>
        <v>4.1218000000000001E-3</v>
      </c>
      <c r="EI70" s="4">
        <f t="shared" si="35"/>
        <v>4.1218000000000001E-3</v>
      </c>
      <c r="EJ70" s="4">
        <f t="shared" si="35"/>
        <v>4.1218000000000001E-3</v>
      </c>
      <c r="EK70" s="4">
        <f t="shared" si="35"/>
        <v>4.1218000000000001E-3</v>
      </c>
    </row>
    <row r="71" spans="1:141" x14ac:dyDescent="0.3">
      <c r="A71" s="3">
        <v>69</v>
      </c>
      <c r="B71" s="4">
        <v>1.8388700000000001E-2</v>
      </c>
      <c r="C71" s="4">
        <v>1.76597E-2</v>
      </c>
      <c r="D71" s="4">
        <v>1.6968299999999999E-2</v>
      </c>
      <c r="E71" s="4">
        <v>1.6312299999999998E-2</v>
      </c>
      <c r="F71" s="4">
        <v>1.5689600000000001E-2</v>
      </c>
      <c r="G71" s="4">
        <v>1.50983E-2</v>
      </c>
      <c r="H71" s="4">
        <v>1.45367E-2</v>
      </c>
      <c r="I71" s="4">
        <v>1.40032E-2</v>
      </c>
      <c r="J71" s="4">
        <v>1.34961E-2</v>
      </c>
      <c r="K71" s="4">
        <v>1.3014E-2</v>
      </c>
      <c r="L71" s="4">
        <v>1.2555500000000001E-2</v>
      </c>
      <c r="M71" s="4">
        <v>1.21193E-2</v>
      </c>
      <c r="N71" s="4">
        <v>1.17042E-2</v>
      </c>
      <c r="O71" s="4">
        <v>1.1309100000000001E-2</v>
      </c>
      <c r="P71" s="4">
        <v>1.0932900000000001E-2</v>
      </c>
      <c r="Q71" s="4">
        <v>1.05746E-2</v>
      </c>
      <c r="R71" s="4">
        <v>1.0233300000000001E-2</v>
      </c>
      <c r="S71" s="4">
        <v>9.9080000000000001E-3</v>
      </c>
      <c r="T71" s="4">
        <v>9.5978999999999995E-3</v>
      </c>
      <c r="U71" s="4">
        <v>9.3022999999999995E-3</v>
      </c>
      <c r="V71" s="4">
        <v>9.0203999999999996E-3</v>
      </c>
      <c r="W71" s="4">
        <v>8.7515000000000006E-3</v>
      </c>
      <c r="X71" s="4">
        <v>8.4948999999999997E-3</v>
      </c>
      <c r="Y71" s="4">
        <v>8.2500000000000004E-3</v>
      </c>
      <c r="Z71" s="4">
        <v>8.0163000000000005E-3</v>
      </c>
      <c r="AA71" s="4">
        <v>7.7930999999999999E-3</v>
      </c>
      <c r="AB71" s="4">
        <v>7.5801000000000002E-3</v>
      </c>
      <c r="AC71" s="4">
        <v>7.3765999999999997E-3</v>
      </c>
      <c r="AD71" s="4">
        <v>7.1821999999999997E-3</v>
      </c>
      <c r="AE71" s="4">
        <v>6.9965000000000001E-3</v>
      </c>
      <c r="AF71" s="4">
        <v>6.8190999999999998E-3</v>
      </c>
      <c r="AG71" s="4">
        <v>6.6495E-3</v>
      </c>
      <c r="AH71" s="4">
        <v>6.4875000000000002E-3</v>
      </c>
      <c r="AI71" s="4">
        <v>6.3327000000000001E-3</v>
      </c>
      <c r="AJ71" s="4">
        <v>6.1846999999999996E-3</v>
      </c>
      <c r="AK71" s="4">
        <v>6.0432000000000003E-3</v>
      </c>
      <c r="AL71" s="4">
        <v>5.9080000000000001E-3</v>
      </c>
      <c r="AM71" s="4">
        <v>5.7787000000000003E-3</v>
      </c>
      <c r="AN71" s="4">
        <v>5.6552E-3</v>
      </c>
      <c r="AO71" s="4">
        <v>5.5370999999999997E-3</v>
      </c>
      <c r="AP71" s="4">
        <v>5.4241999999999997E-3</v>
      </c>
      <c r="AQ71" s="4">
        <v>5.3163000000000004E-3</v>
      </c>
      <c r="AR71" s="4">
        <v>5.2132999999999997E-3</v>
      </c>
      <c r="AS71" s="4">
        <v>5.1148000000000001E-3</v>
      </c>
      <c r="AT71" s="4">
        <v>5.0207999999999997E-3</v>
      </c>
      <c r="AU71" s="4">
        <v>4.9309999999999996E-3</v>
      </c>
      <c r="AV71" s="4">
        <v>4.8452E-3</v>
      </c>
      <c r="AW71" s="4">
        <v>4.7634000000000001E-3</v>
      </c>
      <c r="AX71" s="4">
        <v>4.6854000000000002E-3</v>
      </c>
      <c r="AY71" s="4">
        <v>4.6109000000000002E-3</v>
      </c>
      <c r="AZ71" s="4">
        <v>4.5399999999999998E-3</v>
      </c>
      <c r="BA71" s="4">
        <v>4.4723999999999996E-3</v>
      </c>
      <c r="BB71" s="4">
        <f t="shared" si="29"/>
        <v>4.4723999999999996E-3</v>
      </c>
      <c r="BC71" s="4">
        <f t="shared" si="29"/>
        <v>4.4723999999999996E-3</v>
      </c>
      <c r="BD71" s="4">
        <f t="shared" si="29"/>
        <v>4.4723999999999996E-3</v>
      </c>
      <c r="BE71" s="4">
        <f t="shared" si="29"/>
        <v>4.4723999999999996E-3</v>
      </c>
      <c r="BF71" s="4">
        <f t="shared" si="29"/>
        <v>4.4723999999999996E-3</v>
      </c>
      <c r="BG71" s="4">
        <f t="shared" si="29"/>
        <v>4.4723999999999996E-3</v>
      </c>
      <c r="BH71" s="4">
        <f t="shared" si="29"/>
        <v>4.4723999999999996E-3</v>
      </c>
      <c r="BI71" s="4">
        <f t="shared" si="29"/>
        <v>4.4723999999999996E-3</v>
      </c>
      <c r="BJ71" s="4">
        <f t="shared" si="29"/>
        <v>4.4723999999999996E-3</v>
      </c>
      <c r="BK71" s="4">
        <f t="shared" si="29"/>
        <v>4.4723999999999996E-3</v>
      </c>
      <c r="BL71" s="4">
        <f t="shared" si="29"/>
        <v>4.4723999999999996E-3</v>
      </c>
      <c r="BM71" s="4">
        <f t="shared" si="29"/>
        <v>4.4723999999999996E-3</v>
      </c>
      <c r="BN71" s="4">
        <f t="shared" si="29"/>
        <v>4.4723999999999996E-3</v>
      </c>
      <c r="BO71" s="4">
        <f t="shared" si="29"/>
        <v>4.4723999999999996E-3</v>
      </c>
      <c r="BP71" s="4">
        <f t="shared" si="29"/>
        <v>4.4723999999999996E-3</v>
      </c>
      <c r="BQ71" s="4">
        <f t="shared" si="29"/>
        <v>4.4723999999999996E-3</v>
      </c>
      <c r="BR71" s="4">
        <f t="shared" si="28"/>
        <v>4.4723999999999996E-3</v>
      </c>
      <c r="BS71" s="4">
        <f t="shared" si="28"/>
        <v>4.4723999999999996E-3</v>
      </c>
      <c r="BT71" s="4">
        <f t="shared" si="28"/>
        <v>4.4723999999999996E-3</v>
      </c>
      <c r="BU71" s="4">
        <f t="shared" si="28"/>
        <v>4.4723999999999996E-3</v>
      </c>
      <c r="BV71" s="4">
        <f t="shared" si="28"/>
        <v>4.4723999999999996E-3</v>
      </c>
      <c r="BW71" s="4">
        <f t="shared" si="28"/>
        <v>4.4723999999999996E-3</v>
      </c>
      <c r="BX71" s="4">
        <f t="shared" si="28"/>
        <v>4.4723999999999996E-3</v>
      </c>
      <c r="BY71" s="4">
        <f t="shared" si="28"/>
        <v>4.4723999999999996E-3</v>
      </c>
      <c r="BZ71" s="4">
        <f t="shared" si="28"/>
        <v>4.4723999999999996E-3</v>
      </c>
      <c r="CA71" s="4">
        <f t="shared" si="28"/>
        <v>4.4723999999999996E-3</v>
      </c>
      <c r="CB71" s="4">
        <f t="shared" si="28"/>
        <v>4.4723999999999996E-3</v>
      </c>
      <c r="CC71" s="4">
        <f t="shared" si="28"/>
        <v>4.4723999999999996E-3</v>
      </c>
      <c r="CD71" s="4">
        <f t="shared" si="28"/>
        <v>4.4723999999999996E-3</v>
      </c>
      <c r="CE71" s="4">
        <f t="shared" si="28"/>
        <v>4.4723999999999996E-3</v>
      </c>
      <c r="CF71" s="4">
        <f t="shared" si="28"/>
        <v>4.4723999999999996E-3</v>
      </c>
      <c r="CG71" s="4">
        <f t="shared" si="33"/>
        <v>4.4723999999999996E-3</v>
      </c>
      <c r="CH71" s="4">
        <f t="shared" si="33"/>
        <v>4.4723999999999996E-3</v>
      </c>
      <c r="CI71" s="4">
        <f t="shared" si="33"/>
        <v>4.4723999999999996E-3</v>
      </c>
      <c r="CJ71" s="4">
        <f t="shared" si="33"/>
        <v>4.4723999999999996E-3</v>
      </c>
      <c r="CK71" s="4">
        <f t="shared" si="33"/>
        <v>4.4723999999999996E-3</v>
      </c>
      <c r="CL71" s="4">
        <f t="shared" si="33"/>
        <v>4.4723999999999996E-3</v>
      </c>
      <c r="CM71" s="4">
        <f t="shared" si="33"/>
        <v>4.4723999999999996E-3</v>
      </c>
      <c r="CN71" s="4">
        <f t="shared" si="33"/>
        <v>4.4723999999999996E-3</v>
      </c>
      <c r="CO71" s="4">
        <f t="shared" si="33"/>
        <v>4.4723999999999996E-3</v>
      </c>
      <c r="CP71" s="4">
        <f t="shared" si="33"/>
        <v>4.4723999999999996E-3</v>
      </c>
      <c r="CQ71" s="4">
        <f t="shared" si="33"/>
        <v>4.4723999999999996E-3</v>
      </c>
      <c r="CR71" s="4">
        <f t="shared" si="33"/>
        <v>4.4723999999999996E-3</v>
      </c>
      <c r="CS71" s="4">
        <f t="shared" si="33"/>
        <v>4.4723999999999996E-3</v>
      </c>
      <c r="CT71" s="4">
        <f t="shared" si="33"/>
        <v>4.4723999999999996E-3</v>
      </c>
      <c r="CU71" s="4">
        <f t="shared" si="33"/>
        <v>4.4723999999999996E-3</v>
      </c>
      <c r="CV71" s="4">
        <f t="shared" si="33"/>
        <v>4.4723999999999996E-3</v>
      </c>
      <c r="CW71" s="4">
        <f t="shared" si="35"/>
        <v>4.4723999999999996E-3</v>
      </c>
      <c r="CX71" s="4">
        <f t="shared" si="35"/>
        <v>4.4723999999999996E-3</v>
      </c>
      <c r="CY71" s="4">
        <f t="shared" si="35"/>
        <v>4.4723999999999996E-3</v>
      </c>
      <c r="CZ71" s="4">
        <f t="shared" si="35"/>
        <v>4.4723999999999996E-3</v>
      </c>
      <c r="DA71" s="4">
        <f t="shared" si="35"/>
        <v>4.4723999999999996E-3</v>
      </c>
      <c r="DB71" s="4">
        <f t="shared" si="35"/>
        <v>4.4723999999999996E-3</v>
      </c>
      <c r="DC71" s="4">
        <f t="shared" si="35"/>
        <v>4.4723999999999996E-3</v>
      </c>
      <c r="DD71" s="4">
        <f t="shared" si="35"/>
        <v>4.4723999999999996E-3</v>
      </c>
      <c r="DE71" s="4">
        <f t="shared" si="35"/>
        <v>4.4723999999999996E-3</v>
      </c>
      <c r="DF71" s="4">
        <f t="shared" si="35"/>
        <v>4.4723999999999996E-3</v>
      </c>
      <c r="DG71" s="4">
        <f t="shared" si="35"/>
        <v>4.4723999999999996E-3</v>
      </c>
      <c r="DH71" s="4">
        <f t="shared" si="35"/>
        <v>4.4723999999999996E-3</v>
      </c>
      <c r="DI71" s="4">
        <f t="shared" si="35"/>
        <v>4.4723999999999996E-3</v>
      </c>
      <c r="DJ71" s="4">
        <f t="shared" si="35"/>
        <v>4.4723999999999996E-3</v>
      </c>
      <c r="DK71" s="4">
        <f t="shared" si="35"/>
        <v>4.4723999999999996E-3</v>
      </c>
      <c r="DL71" s="4">
        <f t="shared" si="35"/>
        <v>4.4723999999999996E-3</v>
      </c>
      <c r="DM71" s="4">
        <f t="shared" si="35"/>
        <v>4.4723999999999996E-3</v>
      </c>
      <c r="DN71" s="4">
        <f t="shared" si="35"/>
        <v>4.4723999999999996E-3</v>
      </c>
      <c r="DO71" s="4">
        <f t="shared" si="35"/>
        <v>4.4723999999999996E-3</v>
      </c>
      <c r="DP71" s="4">
        <f t="shared" si="35"/>
        <v>4.4723999999999996E-3</v>
      </c>
      <c r="DQ71" s="4">
        <f t="shared" si="35"/>
        <v>4.4723999999999996E-3</v>
      </c>
      <c r="DR71" s="4">
        <f t="shared" si="35"/>
        <v>4.4723999999999996E-3</v>
      </c>
      <c r="DS71" s="4">
        <f t="shared" si="35"/>
        <v>4.4723999999999996E-3</v>
      </c>
      <c r="DT71" s="4">
        <f t="shared" si="35"/>
        <v>4.4723999999999996E-3</v>
      </c>
      <c r="DU71" s="4">
        <f t="shared" si="35"/>
        <v>4.4723999999999996E-3</v>
      </c>
      <c r="DV71" s="4">
        <f t="shared" si="35"/>
        <v>4.4723999999999996E-3</v>
      </c>
      <c r="DW71" s="4">
        <f t="shared" si="35"/>
        <v>4.4723999999999996E-3</v>
      </c>
      <c r="DX71" s="4">
        <f t="shared" si="35"/>
        <v>4.4723999999999996E-3</v>
      </c>
      <c r="DY71" s="4">
        <f t="shared" si="35"/>
        <v>4.4723999999999996E-3</v>
      </c>
      <c r="DZ71" s="4">
        <f t="shared" si="35"/>
        <v>4.4723999999999996E-3</v>
      </c>
      <c r="EA71" s="4">
        <f t="shared" si="35"/>
        <v>4.4723999999999996E-3</v>
      </c>
      <c r="EB71" s="4">
        <f t="shared" si="35"/>
        <v>4.4723999999999996E-3</v>
      </c>
      <c r="EC71" s="4">
        <f t="shared" si="35"/>
        <v>4.4723999999999996E-3</v>
      </c>
      <c r="ED71" s="4">
        <f t="shared" si="35"/>
        <v>4.4723999999999996E-3</v>
      </c>
      <c r="EE71" s="4">
        <f t="shared" si="35"/>
        <v>4.4723999999999996E-3</v>
      </c>
      <c r="EF71" s="4">
        <f t="shared" si="35"/>
        <v>4.4723999999999996E-3</v>
      </c>
      <c r="EG71" s="4">
        <f t="shared" si="35"/>
        <v>4.4723999999999996E-3</v>
      </c>
      <c r="EH71" s="4">
        <f t="shared" si="35"/>
        <v>4.4723999999999996E-3</v>
      </c>
      <c r="EI71" s="4">
        <f t="shared" si="35"/>
        <v>4.4723999999999996E-3</v>
      </c>
      <c r="EJ71" s="4">
        <f t="shared" si="35"/>
        <v>4.4723999999999996E-3</v>
      </c>
      <c r="EK71" s="4">
        <f t="shared" si="35"/>
        <v>4.4723999999999996E-3</v>
      </c>
    </row>
    <row r="72" spans="1:141" x14ac:dyDescent="0.3">
      <c r="A72" s="3">
        <v>70</v>
      </c>
      <c r="B72" s="4">
        <v>2.00719E-2</v>
      </c>
      <c r="C72" s="4">
        <v>1.9223799999999999E-2</v>
      </c>
      <c r="D72" s="4">
        <v>1.8423100000000001E-2</v>
      </c>
      <c r="E72" s="4">
        <v>1.76668E-2</v>
      </c>
      <c r="F72" s="4">
        <v>1.69523E-2</v>
      </c>
      <c r="G72" s="4">
        <v>1.6276800000000001E-2</v>
      </c>
      <c r="H72" s="4">
        <v>1.5638099999999999E-2</v>
      </c>
      <c r="I72" s="4">
        <v>1.5033899999999999E-2</v>
      </c>
      <c r="J72" s="4">
        <v>1.44622E-2</v>
      </c>
      <c r="K72" s="4">
        <v>1.39209E-2</v>
      </c>
      <c r="L72" s="4">
        <v>1.34083E-2</v>
      </c>
      <c r="M72" s="4">
        <v>1.2922700000000001E-2</v>
      </c>
      <c r="N72" s="4">
        <v>1.24625E-2</v>
      </c>
      <c r="O72" s="4">
        <v>1.20263E-2</v>
      </c>
      <c r="P72" s="4">
        <v>1.1612600000000001E-2</v>
      </c>
      <c r="Q72" s="4">
        <v>1.12202E-2</v>
      </c>
      <c r="R72" s="4">
        <v>1.0847900000000001E-2</v>
      </c>
      <c r="S72" s="4">
        <v>1.04945E-2</v>
      </c>
      <c r="T72" s="4">
        <v>1.0159E-2</v>
      </c>
      <c r="U72" s="4">
        <v>9.8403999999999991E-3</v>
      </c>
      <c r="V72" s="4">
        <v>9.5378000000000008E-3</v>
      </c>
      <c r="W72" s="4">
        <v>9.2502999999999995E-3</v>
      </c>
      <c r="X72" s="4">
        <v>8.9771999999999994E-3</v>
      </c>
      <c r="Y72" s="4">
        <v>8.7174999999999996E-3</v>
      </c>
      <c r="Z72" s="4">
        <v>8.4706999999999994E-3</v>
      </c>
      <c r="AA72" s="4">
        <v>8.2360999999999997E-3</v>
      </c>
      <c r="AB72" s="4">
        <v>8.0129999999999993E-3</v>
      </c>
      <c r="AC72" s="4">
        <v>7.8008000000000001E-3</v>
      </c>
      <c r="AD72" s="4">
        <v>7.5989999999999999E-3</v>
      </c>
      <c r="AE72" s="4">
        <v>7.4070999999999998E-3</v>
      </c>
      <c r="AF72" s="4">
        <v>7.2246000000000003E-3</v>
      </c>
      <c r="AG72" s="4">
        <v>7.051E-3</v>
      </c>
      <c r="AH72" s="4">
        <v>6.8859000000000004E-3</v>
      </c>
      <c r="AI72" s="4">
        <v>6.7289000000000003E-3</v>
      </c>
      <c r="AJ72" s="4">
        <v>6.5795999999999997E-3</v>
      </c>
      <c r="AK72" s="4">
        <v>6.4377000000000002E-3</v>
      </c>
      <c r="AL72" s="4">
        <v>6.3027999999999999E-3</v>
      </c>
      <c r="AM72" s="4">
        <v>6.1745999999999997E-3</v>
      </c>
      <c r="AN72" s="4">
        <v>6.0527999999999997E-3</v>
      </c>
      <c r="AO72" s="4">
        <v>5.9370999999999998E-3</v>
      </c>
      <c r="AP72" s="4">
        <v>5.8272999999999997E-3</v>
      </c>
      <c r="AQ72" s="4">
        <v>5.7232000000000003E-3</v>
      </c>
      <c r="AR72" s="4">
        <v>5.6243999999999999E-3</v>
      </c>
      <c r="AS72" s="4">
        <v>5.5307999999999998E-3</v>
      </c>
      <c r="AT72" s="4">
        <v>5.4422000000000003E-3</v>
      </c>
      <c r="AU72" s="4">
        <v>5.3584000000000001E-3</v>
      </c>
      <c r="AV72" s="4">
        <v>5.2791000000000001E-3</v>
      </c>
      <c r="AW72" s="4">
        <v>5.2043999999999997E-3</v>
      </c>
      <c r="AX72" s="4">
        <v>5.1339000000000003E-3</v>
      </c>
      <c r="AY72" s="4">
        <v>5.0675E-3</v>
      </c>
      <c r="AZ72" s="4">
        <v>5.0051000000000002E-3</v>
      </c>
      <c r="BA72" s="4">
        <v>4.9467000000000001E-3</v>
      </c>
      <c r="BB72" s="4">
        <f t="shared" si="29"/>
        <v>4.9467000000000001E-3</v>
      </c>
      <c r="BC72" s="4">
        <f t="shared" si="29"/>
        <v>4.9467000000000001E-3</v>
      </c>
      <c r="BD72" s="4">
        <f t="shared" si="29"/>
        <v>4.9467000000000001E-3</v>
      </c>
      <c r="BE72" s="4">
        <f t="shared" si="29"/>
        <v>4.9467000000000001E-3</v>
      </c>
      <c r="BF72" s="4">
        <f t="shared" si="29"/>
        <v>4.9467000000000001E-3</v>
      </c>
      <c r="BG72" s="4">
        <f t="shared" si="29"/>
        <v>4.9467000000000001E-3</v>
      </c>
      <c r="BH72" s="4">
        <f t="shared" si="29"/>
        <v>4.9467000000000001E-3</v>
      </c>
      <c r="BI72" s="4">
        <f t="shared" si="29"/>
        <v>4.9467000000000001E-3</v>
      </c>
      <c r="BJ72" s="4">
        <f t="shared" si="29"/>
        <v>4.9467000000000001E-3</v>
      </c>
      <c r="BK72" s="4">
        <f t="shared" si="29"/>
        <v>4.9467000000000001E-3</v>
      </c>
      <c r="BL72" s="4">
        <f t="shared" si="29"/>
        <v>4.9467000000000001E-3</v>
      </c>
      <c r="BM72" s="4">
        <f t="shared" si="29"/>
        <v>4.9467000000000001E-3</v>
      </c>
      <c r="BN72" s="4">
        <f t="shared" si="29"/>
        <v>4.9467000000000001E-3</v>
      </c>
      <c r="BO72" s="4">
        <f t="shared" si="29"/>
        <v>4.9467000000000001E-3</v>
      </c>
      <c r="BP72" s="4">
        <f t="shared" si="29"/>
        <v>4.9467000000000001E-3</v>
      </c>
      <c r="BQ72" s="4">
        <f t="shared" ref="BQ72:CF87" si="36">$BA72</f>
        <v>4.9467000000000001E-3</v>
      </c>
      <c r="BR72" s="4">
        <f t="shared" si="36"/>
        <v>4.9467000000000001E-3</v>
      </c>
      <c r="BS72" s="4">
        <f t="shared" si="36"/>
        <v>4.9467000000000001E-3</v>
      </c>
      <c r="BT72" s="4">
        <f t="shared" si="36"/>
        <v>4.9467000000000001E-3</v>
      </c>
      <c r="BU72" s="4">
        <f t="shared" si="36"/>
        <v>4.9467000000000001E-3</v>
      </c>
      <c r="BV72" s="4">
        <f t="shared" si="36"/>
        <v>4.9467000000000001E-3</v>
      </c>
      <c r="BW72" s="4">
        <f t="shared" si="36"/>
        <v>4.9467000000000001E-3</v>
      </c>
      <c r="BX72" s="4">
        <f t="shared" si="36"/>
        <v>4.9467000000000001E-3</v>
      </c>
      <c r="BY72" s="4">
        <f t="shared" si="36"/>
        <v>4.9467000000000001E-3</v>
      </c>
      <c r="BZ72" s="4">
        <f t="shared" si="36"/>
        <v>4.9467000000000001E-3</v>
      </c>
      <c r="CA72" s="4">
        <f t="shared" si="36"/>
        <v>4.9467000000000001E-3</v>
      </c>
      <c r="CB72" s="4">
        <f t="shared" si="36"/>
        <v>4.9467000000000001E-3</v>
      </c>
      <c r="CC72" s="4">
        <f t="shared" si="36"/>
        <v>4.9467000000000001E-3</v>
      </c>
      <c r="CD72" s="4">
        <f t="shared" si="36"/>
        <v>4.9467000000000001E-3</v>
      </c>
      <c r="CE72" s="4">
        <f t="shared" si="36"/>
        <v>4.9467000000000001E-3</v>
      </c>
      <c r="CF72" s="4">
        <f t="shared" si="36"/>
        <v>4.9467000000000001E-3</v>
      </c>
      <c r="CG72" s="4">
        <f t="shared" si="33"/>
        <v>4.9467000000000001E-3</v>
      </c>
      <c r="CH72" s="4">
        <f t="shared" si="33"/>
        <v>4.9467000000000001E-3</v>
      </c>
      <c r="CI72" s="4">
        <f t="shared" si="33"/>
        <v>4.9467000000000001E-3</v>
      </c>
      <c r="CJ72" s="4">
        <f t="shared" si="33"/>
        <v>4.9467000000000001E-3</v>
      </c>
      <c r="CK72" s="4">
        <f t="shared" si="33"/>
        <v>4.9467000000000001E-3</v>
      </c>
      <c r="CL72" s="4">
        <f t="shared" si="33"/>
        <v>4.9467000000000001E-3</v>
      </c>
      <c r="CM72" s="4">
        <f t="shared" si="33"/>
        <v>4.9467000000000001E-3</v>
      </c>
      <c r="CN72" s="4">
        <f t="shared" si="33"/>
        <v>4.9467000000000001E-3</v>
      </c>
      <c r="CO72" s="4">
        <f t="shared" si="33"/>
        <v>4.9467000000000001E-3</v>
      </c>
      <c r="CP72" s="4">
        <f t="shared" si="33"/>
        <v>4.9467000000000001E-3</v>
      </c>
      <c r="CQ72" s="4">
        <f t="shared" si="33"/>
        <v>4.9467000000000001E-3</v>
      </c>
      <c r="CR72" s="4">
        <f t="shared" si="33"/>
        <v>4.9467000000000001E-3</v>
      </c>
      <c r="CS72" s="4">
        <f t="shared" si="33"/>
        <v>4.9467000000000001E-3</v>
      </c>
      <c r="CT72" s="4">
        <f t="shared" si="33"/>
        <v>4.9467000000000001E-3</v>
      </c>
      <c r="CU72" s="4">
        <f t="shared" si="33"/>
        <v>4.9467000000000001E-3</v>
      </c>
      <c r="CV72" s="4">
        <f t="shared" si="33"/>
        <v>4.9467000000000001E-3</v>
      </c>
      <c r="CW72" s="4">
        <f t="shared" si="35"/>
        <v>4.9467000000000001E-3</v>
      </c>
      <c r="CX72" s="4">
        <f t="shared" si="35"/>
        <v>4.9467000000000001E-3</v>
      </c>
      <c r="CY72" s="4">
        <f t="shared" si="35"/>
        <v>4.9467000000000001E-3</v>
      </c>
      <c r="CZ72" s="4">
        <f t="shared" si="35"/>
        <v>4.9467000000000001E-3</v>
      </c>
      <c r="DA72" s="4">
        <f t="shared" si="35"/>
        <v>4.9467000000000001E-3</v>
      </c>
      <c r="DB72" s="4">
        <f t="shared" si="35"/>
        <v>4.9467000000000001E-3</v>
      </c>
      <c r="DC72" s="4">
        <f t="shared" si="35"/>
        <v>4.9467000000000001E-3</v>
      </c>
      <c r="DD72" s="4">
        <f t="shared" si="35"/>
        <v>4.9467000000000001E-3</v>
      </c>
      <c r="DE72" s="4">
        <f t="shared" si="35"/>
        <v>4.9467000000000001E-3</v>
      </c>
      <c r="DF72" s="4">
        <f t="shared" si="35"/>
        <v>4.9467000000000001E-3</v>
      </c>
      <c r="DG72" s="4">
        <f t="shared" si="35"/>
        <v>4.9467000000000001E-3</v>
      </c>
      <c r="DH72" s="4">
        <f t="shared" si="35"/>
        <v>4.9467000000000001E-3</v>
      </c>
      <c r="DI72" s="4">
        <f t="shared" si="35"/>
        <v>4.9467000000000001E-3</v>
      </c>
      <c r="DJ72" s="4">
        <f t="shared" si="35"/>
        <v>4.9467000000000001E-3</v>
      </c>
      <c r="DK72" s="4">
        <f t="shared" si="35"/>
        <v>4.9467000000000001E-3</v>
      </c>
      <c r="DL72" s="4">
        <f t="shared" si="35"/>
        <v>4.9467000000000001E-3</v>
      </c>
      <c r="DM72" s="4">
        <f t="shared" si="35"/>
        <v>4.9467000000000001E-3</v>
      </c>
      <c r="DN72" s="4">
        <f t="shared" si="35"/>
        <v>4.9467000000000001E-3</v>
      </c>
      <c r="DO72" s="4">
        <f t="shared" si="35"/>
        <v>4.9467000000000001E-3</v>
      </c>
      <c r="DP72" s="4">
        <f t="shared" si="35"/>
        <v>4.9467000000000001E-3</v>
      </c>
      <c r="DQ72" s="4">
        <f t="shared" si="35"/>
        <v>4.9467000000000001E-3</v>
      </c>
      <c r="DR72" s="4">
        <f t="shared" si="35"/>
        <v>4.9467000000000001E-3</v>
      </c>
      <c r="DS72" s="4">
        <f t="shared" si="35"/>
        <v>4.9467000000000001E-3</v>
      </c>
      <c r="DT72" s="4">
        <f t="shared" si="35"/>
        <v>4.9467000000000001E-3</v>
      </c>
      <c r="DU72" s="4">
        <f t="shared" si="35"/>
        <v>4.9467000000000001E-3</v>
      </c>
      <c r="DV72" s="4">
        <f t="shared" si="35"/>
        <v>4.9467000000000001E-3</v>
      </c>
      <c r="DW72" s="4">
        <f t="shared" si="35"/>
        <v>4.9467000000000001E-3</v>
      </c>
      <c r="DX72" s="4">
        <f t="shared" si="35"/>
        <v>4.9467000000000001E-3</v>
      </c>
      <c r="DY72" s="4">
        <f t="shared" si="35"/>
        <v>4.9467000000000001E-3</v>
      </c>
      <c r="DZ72" s="4">
        <f t="shared" si="35"/>
        <v>4.9467000000000001E-3</v>
      </c>
      <c r="EA72" s="4">
        <f t="shared" si="35"/>
        <v>4.9467000000000001E-3</v>
      </c>
      <c r="EB72" s="4">
        <f t="shared" si="35"/>
        <v>4.9467000000000001E-3</v>
      </c>
      <c r="EC72" s="4">
        <f t="shared" si="35"/>
        <v>4.9467000000000001E-3</v>
      </c>
      <c r="ED72" s="4">
        <f t="shared" si="35"/>
        <v>4.9467000000000001E-3</v>
      </c>
      <c r="EE72" s="4">
        <f t="shared" si="35"/>
        <v>4.9467000000000001E-3</v>
      </c>
      <c r="EF72" s="4">
        <f t="shared" si="35"/>
        <v>4.9467000000000001E-3</v>
      </c>
      <c r="EG72" s="4">
        <f t="shared" si="35"/>
        <v>4.9467000000000001E-3</v>
      </c>
      <c r="EH72" s="4">
        <f t="shared" si="35"/>
        <v>4.9467000000000001E-3</v>
      </c>
      <c r="EI72" s="4">
        <f t="shared" si="35"/>
        <v>4.9467000000000001E-3</v>
      </c>
      <c r="EJ72" s="4">
        <f t="shared" si="35"/>
        <v>4.9467000000000001E-3</v>
      </c>
      <c r="EK72" s="4">
        <f t="shared" si="35"/>
        <v>4.9467000000000001E-3</v>
      </c>
    </row>
    <row r="73" spans="1:141" x14ac:dyDescent="0.3">
      <c r="A73" s="3">
        <v>71</v>
      </c>
      <c r="B73" s="4">
        <v>2.2423499999999999E-2</v>
      </c>
      <c r="C73" s="4">
        <v>2.1488E-2</v>
      </c>
      <c r="D73" s="4">
        <v>2.0604299999999999E-2</v>
      </c>
      <c r="E73" s="4">
        <v>1.9769100000000001E-2</v>
      </c>
      <c r="F73" s="4">
        <v>1.89795E-2</v>
      </c>
      <c r="G73" s="4">
        <v>1.8232600000000002E-2</v>
      </c>
      <c r="H73" s="4">
        <v>1.7525900000000001E-2</v>
      </c>
      <c r="I73" s="4">
        <v>1.6857E-2</v>
      </c>
      <c r="J73" s="4">
        <v>1.6223600000000001E-2</v>
      </c>
      <c r="K73" s="4">
        <v>1.5623700000000001E-2</v>
      </c>
      <c r="L73" s="4">
        <v>1.5055199999999999E-2</v>
      </c>
      <c r="M73" s="4">
        <v>1.4516299999999999E-2</v>
      </c>
      <c r="N73" s="4">
        <v>1.40053E-2</v>
      </c>
      <c r="O73" s="4">
        <v>1.35207E-2</v>
      </c>
      <c r="P73" s="4">
        <v>1.30609E-2</v>
      </c>
      <c r="Q73" s="4">
        <v>1.26245E-2</v>
      </c>
      <c r="R73" s="4">
        <v>1.22101E-2</v>
      </c>
      <c r="S73" s="4">
        <v>1.1816699999999999E-2</v>
      </c>
      <c r="T73" s="4">
        <v>1.1443E-2</v>
      </c>
      <c r="U73" s="4">
        <v>1.1088000000000001E-2</v>
      </c>
      <c r="V73" s="4">
        <v>1.07505E-2</v>
      </c>
      <c r="W73" s="4">
        <v>1.0429799999999999E-2</v>
      </c>
      <c r="X73" s="4">
        <v>1.0124899999999999E-2</v>
      </c>
      <c r="Y73" s="4">
        <v>9.835E-3</v>
      </c>
      <c r="Z73" s="4">
        <v>9.5592000000000003E-3</v>
      </c>
      <c r="AA73" s="4">
        <v>9.2969000000000003E-3</v>
      </c>
      <c r="AB73" s="4">
        <v>9.0474000000000006E-3</v>
      </c>
      <c r="AC73" s="4">
        <v>8.8100000000000001E-3</v>
      </c>
      <c r="AD73" s="4">
        <v>8.5841000000000008E-3</v>
      </c>
      <c r="AE73" s="4">
        <v>8.3692000000000003E-3</v>
      </c>
      <c r="AF73" s="4">
        <v>8.1645999999999993E-3</v>
      </c>
      <c r="AG73" s="4">
        <v>7.9699999999999997E-3</v>
      </c>
      <c r="AH73" s="4">
        <v>7.7847999999999997E-3</v>
      </c>
      <c r="AI73" s="4">
        <v>7.6087000000000004E-3</v>
      </c>
      <c r="AJ73" s="4">
        <v>7.4409999999999997E-3</v>
      </c>
      <c r="AK73" s="4">
        <v>7.2816000000000001E-3</v>
      </c>
      <c r="AL73" s="4">
        <v>7.1300000000000001E-3</v>
      </c>
      <c r="AM73" s="4">
        <v>6.9858000000000003E-3</v>
      </c>
      <c r="AN73" s="4">
        <v>6.8487000000000001E-3</v>
      </c>
      <c r="AO73" s="4">
        <v>6.7184999999999996E-3</v>
      </c>
      <c r="AP73" s="4">
        <v>6.5948999999999999E-3</v>
      </c>
      <c r="AQ73" s="4">
        <v>6.4774999999999998E-3</v>
      </c>
      <c r="AR73" s="4">
        <v>6.3661000000000004E-3</v>
      </c>
      <c r="AS73" s="4">
        <v>6.2604000000000002E-3</v>
      </c>
      <c r="AT73" s="4">
        <v>6.1603999999999999E-3</v>
      </c>
      <c r="AU73" s="4">
        <v>6.0656E-3</v>
      </c>
      <c r="AV73" s="4">
        <v>5.9760000000000004E-3</v>
      </c>
      <c r="AW73" s="4">
        <v>5.8913999999999998E-3</v>
      </c>
      <c r="AX73" s="4">
        <v>5.8114999999999998E-3</v>
      </c>
      <c r="AY73" s="4">
        <v>5.7362999999999997E-3</v>
      </c>
      <c r="AZ73" s="4">
        <v>5.6655000000000004E-3</v>
      </c>
      <c r="BA73" s="4">
        <v>5.5989999999999998E-3</v>
      </c>
      <c r="BB73" s="4">
        <f t="shared" ref="BB73:BQ88" si="37">$BA73</f>
        <v>5.5989999999999998E-3</v>
      </c>
      <c r="BC73" s="4">
        <f t="shared" si="37"/>
        <v>5.5989999999999998E-3</v>
      </c>
      <c r="BD73" s="4">
        <f t="shared" si="37"/>
        <v>5.5989999999999998E-3</v>
      </c>
      <c r="BE73" s="4">
        <f t="shared" si="37"/>
        <v>5.5989999999999998E-3</v>
      </c>
      <c r="BF73" s="4">
        <f t="shared" si="37"/>
        <v>5.5989999999999998E-3</v>
      </c>
      <c r="BG73" s="4">
        <f t="shared" si="37"/>
        <v>5.5989999999999998E-3</v>
      </c>
      <c r="BH73" s="4">
        <f t="shared" si="37"/>
        <v>5.5989999999999998E-3</v>
      </c>
      <c r="BI73" s="4">
        <f t="shared" si="37"/>
        <v>5.5989999999999998E-3</v>
      </c>
      <c r="BJ73" s="4">
        <f t="shared" si="37"/>
        <v>5.5989999999999998E-3</v>
      </c>
      <c r="BK73" s="4">
        <f t="shared" si="37"/>
        <v>5.5989999999999998E-3</v>
      </c>
      <c r="BL73" s="4">
        <f t="shared" si="37"/>
        <v>5.5989999999999998E-3</v>
      </c>
      <c r="BM73" s="4">
        <f t="shared" si="37"/>
        <v>5.5989999999999998E-3</v>
      </c>
      <c r="BN73" s="4">
        <f t="shared" si="37"/>
        <v>5.5989999999999998E-3</v>
      </c>
      <c r="BO73" s="4">
        <f t="shared" si="37"/>
        <v>5.5989999999999998E-3</v>
      </c>
      <c r="BP73" s="4">
        <f t="shared" si="37"/>
        <v>5.5989999999999998E-3</v>
      </c>
      <c r="BQ73" s="4">
        <f t="shared" si="37"/>
        <v>5.5989999999999998E-3</v>
      </c>
      <c r="BR73" s="4">
        <f t="shared" si="36"/>
        <v>5.5989999999999998E-3</v>
      </c>
      <c r="BS73" s="4">
        <f t="shared" si="36"/>
        <v>5.5989999999999998E-3</v>
      </c>
      <c r="BT73" s="4">
        <f t="shared" si="36"/>
        <v>5.5989999999999998E-3</v>
      </c>
      <c r="BU73" s="4">
        <f t="shared" si="36"/>
        <v>5.5989999999999998E-3</v>
      </c>
      <c r="BV73" s="4">
        <f t="shared" si="36"/>
        <v>5.5989999999999998E-3</v>
      </c>
      <c r="BW73" s="4">
        <f t="shared" si="36"/>
        <v>5.5989999999999998E-3</v>
      </c>
      <c r="BX73" s="4">
        <f t="shared" si="36"/>
        <v>5.5989999999999998E-3</v>
      </c>
      <c r="BY73" s="4">
        <f t="shared" si="36"/>
        <v>5.5989999999999998E-3</v>
      </c>
      <c r="BZ73" s="4">
        <f t="shared" si="36"/>
        <v>5.5989999999999998E-3</v>
      </c>
      <c r="CA73" s="4">
        <f t="shared" si="36"/>
        <v>5.5989999999999998E-3</v>
      </c>
      <c r="CB73" s="4">
        <f t="shared" si="36"/>
        <v>5.5989999999999998E-3</v>
      </c>
      <c r="CC73" s="4">
        <f t="shared" si="36"/>
        <v>5.5989999999999998E-3</v>
      </c>
      <c r="CD73" s="4">
        <f t="shared" si="36"/>
        <v>5.5989999999999998E-3</v>
      </c>
      <c r="CE73" s="4">
        <f t="shared" si="36"/>
        <v>5.5989999999999998E-3</v>
      </c>
      <c r="CF73" s="4">
        <f t="shared" si="36"/>
        <v>5.5989999999999998E-3</v>
      </c>
      <c r="CG73" s="4">
        <f t="shared" si="33"/>
        <v>5.5989999999999998E-3</v>
      </c>
      <c r="CH73" s="4">
        <f t="shared" si="33"/>
        <v>5.5989999999999998E-3</v>
      </c>
      <c r="CI73" s="4">
        <f t="shared" si="33"/>
        <v>5.5989999999999998E-3</v>
      </c>
      <c r="CJ73" s="4">
        <f t="shared" si="33"/>
        <v>5.5989999999999998E-3</v>
      </c>
      <c r="CK73" s="4">
        <f t="shared" si="33"/>
        <v>5.5989999999999998E-3</v>
      </c>
      <c r="CL73" s="4">
        <f t="shared" si="33"/>
        <v>5.5989999999999998E-3</v>
      </c>
      <c r="CM73" s="4">
        <f t="shared" si="33"/>
        <v>5.5989999999999998E-3</v>
      </c>
      <c r="CN73" s="4">
        <f t="shared" si="33"/>
        <v>5.5989999999999998E-3</v>
      </c>
      <c r="CO73" s="4">
        <f t="shared" si="33"/>
        <v>5.5989999999999998E-3</v>
      </c>
      <c r="CP73" s="4">
        <f t="shared" si="33"/>
        <v>5.5989999999999998E-3</v>
      </c>
      <c r="CQ73" s="4">
        <f t="shared" si="33"/>
        <v>5.5989999999999998E-3</v>
      </c>
      <c r="CR73" s="4">
        <f t="shared" si="33"/>
        <v>5.5989999999999998E-3</v>
      </c>
      <c r="CS73" s="4">
        <f t="shared" si="33"/>
        <v>5.5989999999999998E-3</v>
      </c>
      <c r="CT73" s="4">
        <f t="shared" si="33"/>
        <v>5.5989999999999998E-3</v>
      </c>
      <c r="CU73" s="4">
        <f t="shared" si="33"/>
        <v>5.5989999999999998E-3</v>
      </c>
      <c r="CV73" s="4">
        <f t="shared" si="33"/>
        <v>5.5989999999999998E-3</v>
      </c>
      <c r="CW73" s="4">
        <f t="shared" si="35"/>
        <v>5.5989999999999998E-3</v>
      </c>
      <c r="CX73" s="4">
        <f t="shared" si="35"/>
        <v>5.5989999999999998E-3</v>
      </c>
      <c r="CY73" s="4">
        <f t="shared" si="35"/>
        <v>5.5989999999999998E-3</v>
      </c>
      <c r="CZ73" s="4">
        <f t="shared" si="35"/>
        <v>5.5989999999999998E-3</v>
      </c>
      <c r="DA73" s="4">
        <f t="shared" si="35"/>
        <v>5.5989999999999998E-3</v>
      </c>
      <c r="DB73" s="4">
        <f t="shared" si="35"/>
        <v>5.5989999999999998E-3</v>
      </c>
      <c r="DC73" s="4">
        <f t="shared" si="35"/>
        <v>5.5989999999999998E-3</v>
      </c>
      <c r="DD73" s="4">
        <f t="shared" si="35"/>
        <v>5.5989999999999998E-3</v>
      </c>
      <c r="DE73" s="4">
        <f t="shared" si="35"/>
        <v>5.5989999999999998E-3</v>
      </c>
      <c r="DF73" s="4">
        <f t="shared" si="35"/>
        <v>5.5989999999999998E-3</v>
      </c>
      <c r="DG73" s="4">
        <f t="shared" si="35"/>
        <v>5.5989999999999998E-3</v>
      </c>
      <c r="DH73" s="4">
        <f t="shared" si="35"/>
        <v>5.5989999999999998E-3</v>
      </c>
      <c r="DI73" s="4">
        <f t="shared" si="35"/>
        <v>5.5989999999999998E-3</v>
      </c>
      <c r="DJ73" s="4">
        <f t="shared" si="35"/>
        <v>5.5989999999999998E-3</v>
      </c>
      <c r="DK73" s="4">
        <f t="shared" si="35"/>
        <v>5.5989999999999998E-3</v>
      </c>
      <c r="DL73" s="4">
        <f t="shared" si="35"/>
        <v>5.5989999999999998E-3</v>
      </c>
      <c r="DM73" s="4">
        <f t="shared" si="35"/>
        <v>5.5989999999999998E-3</v>
      </c>
      <c r="DN73" s="4">
        <f t="shared" si="35"/>
        <v>5.5989999999999998E-3</v>
      </c>
      <c r="DO73" s="4">
        <f t="shared" si="35"/>
        <v>5.5989999999999998E-3</v>
      </c>
      <c r="DP73" s="4">
        <f t="shared" si="35"/>
        <v>5.5989999999999998E-3</v>
      </c>
      <c r="DQ73" s="4">
        <f t="shared" si="35"/>
        <v>5.5989999999999998E-3</v>
      </c>
      <c r="DR73" s="4">
        <f t="shared" si="35"/>
        <v>5.5989999999999998E-3</v>
      </c>
      <c r="DS73" s="4">
        <f t="shared" si="35"/>
        <v>5.5989999999999998E-3</v>
      </c>
      <c r="DT73" s="4">
        <f t="shared" si="35"/>
        <v>5.5989999999999998E-3</v>
      </c>
      <c r="DU73" s="4">
        <f t="shared" si="35"/>
        <v>5.5989999999999998E-3</v>
      </c>
      <c r="DV73" s="4">
        <f t="shared" si="35"/>
        <v>5.5989999999999998E-3</v>
      </c>
      <c r="DW73" s="4">
        <f t="shared" si="35"/>
        <v>5.5989999999999998E-3</v>
      </c>
      <c r="DX73" s="4">
        <f t="shared" si="35"/>
        <v>5.5989999999999998E-3</v>
      </c>
      <c r="DY73" s="4">
        <f t="shared" si="35"/>
        <v>5.5989999999999998E-3</v>
      </c>
      <c r="DZ73" s="4">
        <f t="shared" si="35"/>
        <v>5.5989999999999998E-3</v>
      </c>
      <c r="EA73" s="4">
        <f t="shared" si="35"/>
        <v>5.5989999999999998E-3</v>
      </c>
      <c r="EB73" s="4">
        <f t="shared" si="35"/>
        <v>5.5989999999999998E-3</v>
      </c>
      <c r="EC73" s="4">
        <f t="shared" si="35"/>
        <v>5.5989999999999998E-3</v>
      </c>
      <c r="ED73" s="4">
        <f t="shared" si="35"/>
        <v>5.5989999999999998E-3</v>
      </c>
      <c r="EE73" s="4">
        <f t="shared" si="35"/>
        <v>5.5989999999999998E-3</v>
      </c>
      <c r="EF73" s="4">
        <f t="shared" si="35"/>
        <v>5.5989999999999998E-3</v>
      </c>
      <c r="EG73" s="4">
        <f t="shared" si="35"/>
        <v>5.5989999999999998E-3</v>
      </c>
      <c r="EH73" s="4">
        <f t="shared" si="35"/>
        <v>5.5989999999999998E-3</v>
      </c>
      <c r="EI73" s="4">
        <f t="shared" si="35"/>
        <v>5.5989999999999998E-3</v>
      </c>
      <c r="EJ73" s="4">
        <f t="shared" si="35"/>
        <v>5.5989999999999998E-3</v>
      </c>
      <c r="EK73" s="4">
        <f t="shared" si="35"/>
        <v>5.5989999999999998E-3</v>
      </c>
    </row>
    <row r="74" spans="1:141" x14ac:dyDescent="0.3">
      <c r="A74" s="3">
        <v>72</v>
      </c>
      <c r="B74" s="4">
        <v>2.4962700000000001E-2</v>
      </c>
      <c r="C74" s="4">
        <v>2.3917799999999999E-2</v>
      </c>
      <c r="D74" s="4">
        <v>2.2931699999999999E-2</v>
      </c>
      <c r="E74" s="4">
        <v>2.2000700000000002E-2</v>
      </c>
      <c r="F74" s="4">
        <v>2.11212E-2</v>
      </c>
      <c r="G74" s="4">
        <v>2.0290200000000001E-2</v>
      </c>
      <c r="H74" s="4">
        <v>1.95046E-2</v>
      </c>
      <c r="I74" s="4">
        <v>1.8761799999999999E-2</v>
      </c>
      <c r="J74" s="4">
        <v>1.8058999999999999E-2</v>
      </c>
      <c r="K74" s="4">
        <v>1.7394E-2</v>
      </c>
      <c r="L74" s="4">
        <v>1.6764399999999999E-2</v>
      </c>
      <c r="M74" s="4">
        <v>1.6168200000000001E-2</v>
      </c>
      <c r="N74" s="4">
        <v>1.56034E-2</v>
      </c>
      <c r="O74" s="4">
        <v>1.5068099999999999E-2</v>
      </c>
      <c r="P74" s="4">
        <v>1.45608E-2</v>
      </c>
      <c r="Q74" s="4">
        <v>1.40798E-2</v>
      </c>
      <c r="R74" s="4">
        <v>1.36235E-2</v>
      </c>
      <c r="S74" s="4">
        <v>1.31907E-2</v>
      </c>
      <c r="T74" s="4">
        <v>1.278E-2</v>
      </c>
      <c r="U74" s="4">
        <v>1.2390200000000001E-2</v>
      </c>
      <c r="V74" s="4">
        <v>1.20202E-2</v>
      </c>
      <c r="W74" s="4">
        <v>1.16688E-2</v>
      </c>
      <c r="X74" s="4">
        <v>1.1335100000000001E-2</v>
      </c>
      <c r="Y74" s="4">
        <v>1.1018200000000001E-2</v>
      </c>
      <c r="Z74" s="4">
        <v>1.07171E-2</v>
      </c>
      <c r="AA74" s="4">
        <v>1.04311E-2</v>
      </c>
      <c r="AB74" s="4">
        <v>1.0159400000000001E-2</v>
      </c>
      <c r="AC74" s="4">
        <v>9.9012000000000006E-3</v>
      </c>
      <c r="AD74" s="4">
        <v>9.6559999999999997E-3</v>
      </c>
      <c r="AE74" s="4">
        <v>9.4228999999999997E-3</v>
      </c>
      <c r="AF74" s="4">
        <v>9.2014999999999996E-3</v>
      </c>
      <c r="AG74" s="4">
        <v>8.9911999999999995E-3</v>
      </c>
      <c r="AH74" s="4">
        <v>8.7913999999999996E-3</v>
      </c>
      <c r="AI74" s="4">
        <v>8.6017999999999997E-3</v>
      </c>
      <c r="AJ74" s="4">
        <v>8.4217000000000007E-3</v>
      </c>
      <c r="AK74" s="4">
        <v>8.2508000000000008E-3</v>
      </c>
      <c r="AL74" s="4">
        <v>8.0885999999999996E-3</v>
      </c>
      <c r="AM74" s="4">
        <v>7.9348000000000005E-3</v>
      </c>
      <c r="AN74" s="4">
        <v>7.7891000000000002E-3</v>
      </c>
      <c r="AO74" s="4">
        <v>7.6509999999999998E-3</v>
      </c>
      <c r="AP74" s="4">
        <v>7.5202999999999997E-3</v>
      </c>
      <c r="AQ74" s="4">
        <v>7.3967E-3</v>
      </c>
      <c r="AR74" s="4">
        <v>7.2798000000000003E-3</v>
      </c>
      <c r="AS74" s="4">
        <v>7.1694999999999997E-3</v>
      </c>
      <c r="AT74" s="4">
        <v>7.0654999999999997E-3</v>
      </c>
      <c r="AU74" s="4">
        <v>6.9676E-3</v>
      </c>
      <c r="AV74" s="4">
        <v>6.8754999999999997E-3</v>
      </c>
      <c r="AW74" s="4">
        <v>6.7891000000000002E-3</v>
      </c>
      <c r="AX74" s="4">
        <v>6.7080999999999998E-3</v>
      </c>
      <c r="AY74" s="4">
        <v>6.6325000000000004E-3</v>
      </c>
      <c r="AZ74" s="4">
        <v>6.5620000000000001E-3</v>
      </c>
      <c r="BA74" s="4">
        <v>6.4964999999999997E-3</v>
      </c>
      <c r="BB74" s="4">
        <f t="shared" si="37"/>
        <v>6.4964999999999997E-3</v>
      </c>
      <c r="BC74" s="4">
        <f t="shared" si="37"/>
        <v>6.4964999999999997E-3</v>
      </c>
      <c r="BD74" s="4">
        <f t="shared" si="37"/>
        <v>6.4964999999999997E-3</v>
      </c>
      <c r="BE74" s="4">
        <f t="shared" si="37"/>
        <v>6.4964999999999997E-3</v>
      </c>
      <c r="BF74" s="4">
        <f t="shared" si="37"/>
        <v>6.4964999999999997E-3</v>
      </c>
      <c r="BG74" s="4">
        <f t="shared" si="37"/>
        <v>6.4964999999999997E-3</v>
      </c>
      <c r="BH74" s="4">
        <f t="shared" si="37"/>
        <v>6.4964999999999997E-3</v>
      </c>
      <c r="BI74" s="4">
        <f t="shared" si="37"/>
        <v>6.4964999999999997E-3</v>
      </c>
      <c r="BJ74" s="4">
        <f t="shared" si="37"/>
        <v>6.4964999999999997E-3</v>
      </c>
      <c r="BK74" s="4">
        <f t="shared" si="37"/>
        <v>6.4964999999999997E-3</v>
      </c>
      <c r="BL74" s="4">
        <f t="shared" si="37"/>
        <v>6.4964999999999997E-3</v>
      </c>
      <c r="BM74" s="4">
        <f t="shared" si="37"/>
        <v>6.4964999999999997E-3</v>
      </c>
      <c r="BN74" s="4">
        <f t="shared" si="37"/>
        <v>6.4964999999999997E-3</v>
      </c>
      <c r="BO74" s="4">
        <f t="shared" si="37"/>
        <v>6.4964999999999997E-3</v>
      </c>
      <c r="BP74" s="4">
        <f t="shared" si="37"/>
        <v>6.4964999999999997E-3</v>
      </c>
      <c r="BQ74" s="4">
        <f t="shared" si="37"/>
        <v>6.4964999999999997E-3</v>
      </c>
      <c r="BR74" s="4">
        <f t="shared" si="36"/>
        <v>6.4964999999999997E-3</v>
      </c>
      <c r="BS74" s="4">
        <f t="shared" si="36"/>
        <v>6.4964999999999997E-3</v>
      </c>
      <c r="BT74" s="4">
        <f t="shared" si="36"/>
        <v>6.4964999999999997E-3</v>
      </c>
      <c r="BU74" s="4">
        <f t="shared" si="36"/>
        <v>6.4964999999999997E-3</v>
      </c>
      <c r="BV74" s="4">
        <f t="shared" si="36"/>
        <v>6.4964999999999997E-3</v>
      </c>
      <c r="BW74" s="4">
        <f t="shared" si="36"/>
        <v>6.4964999999999997E-3</v>
      </c>
      <c r="BX74" s="4">
        <f t="shared" si="36"/>
        <v>6.4964999999999997E-3</v>
      </c>
      <c r="BY74" s="4">
        <f t="shared" si="36"/>
        <v>6.4964999999999997E-3</v>
      </c>
      <c r="BZ74" s="4">
        <f t="shared" si="36"/>
        <v>6.4964999999999997E-3</v>
      </c>
      <c r="CA74" s="4">
        <f t="shared" si="36"/>
        <v>6.4964999999999997E-3</v>
      </c>
      <c r="CB74" s="4">
        <f t="shared" si="36"/>
        <v>6.4964999999999997E-3</v>
      </c>
      <c r="CC74" s="4">
        <f t="shared" si="36"/>
        <v>6.4964999999999997E-3</v>
      </c>
      <c r="CD74" s="4">
        <f t="shared" si="36"/>
        <v>6.4964999999999997E-3</v>
      </c>
      <c r="CE74" s="4">
        <f t="shared" si="36"/>
        <v>6.4964999999999997E-3</v>
      </c>
      <c r="CF74" s="4">
        <f t="shared" si="36"/>
        <v>6.4964999999999997E-3</v>
      </c>
      <c r="CG74" s="4">
        <f t="shared" si="33"/>
        <v>6.4964999999999997E-3</v>
      </c>
      <c r="CH74" s="4">
        <f t="shared" si="33"/>
        <v>6.4964999999999997E-3</v>
      </c>
      <c r="CI74" s="4">
        <f t="shared" si="33"/>
        <v>6.4964999999999997E-3</v>
      </c>
      <c r="CJ74" s="4">
        <f t="shared" si="33"/>
        <v>6.4964999999999997E-3</v>
      </c>
      <c r="CK74" s="4">
        <f t="shared" si="33"/>
        <v>6.4964999999999997E-3</v>
      </c>
      <c r="CL74" s="4">
        <f t="shared" si="33"/>
        <v>6.4964999999999997E-3</v>
      </c>
      <c r="CM74" s="4">
        <f t="shared" si="33"/>
        <v>6.4964999999999997E-3</v>
      </c>
      <c r="CN74" s="4">
        <f t="shared" si="33"/>
        <v>6.4964999999999997E-3</v>
      </c>
      <c r="CO74" s="4">
        <f t="shared" si="33"/>
        <v>6.4964999999999997E-3</v>
      </c>
      <c r="CP74" s="4">
        <f t="shared" si="33"/>
        <v>6.4964999999999997E-3</v>
      </c>
      <c r="CQ74" s="4">
        <f t="shared" si="33"/>
        <v>6.4964999999999997E-3</v>
      </c>
      <c r="CR74" s="4">
        <f t="shared" si="33"/>
        <v>6.4964999999999997E-3</v>
      </c>
      <c r="CS74" s="4">
        <f t="shared" si="33"/>
        <v>6.4964999999999997E-3</v>
      </c>
      <c r="CT74" s="4">
        <f t="shared" si="33"/>
        <v>6.4964999999999997E-3</v>
      </c>
      <c r="CU74" s="4">
        <f t="shared" si="33"/>
        <v>6.4964999999999997E-3</v>
      </c>
      <c r="CV74" s="4">
        <f t="shared" si="33"/>
        <v>6.4964999999999997E-3</v>
      </c>
      <c r="CW74" s="4">
        <f t="shared" si="35"/>
        <v>6.4964999999999997E-3</v>
      </c>
      <c r="CX74" s="4">
        <f t="shared" si="35"/>
        <v>6.4964999999999997E-3</v>
      </c>
      <c r="CY74" s="4">
        <f t="shared" si="35"/>
        <v>6.4964999999999997E-3</v>
      </c>
      <c r="CZ74" s="4">
        <f t="shared" si="35"/>
        <v>6.4964999999999997E-3</v>
      </c>
      <c r="DA74" s="4">
        <f t="shared" si="35"/>
        <v>6.4964999999999997E-3</v>
      </c>
      <c r="DB74" s="4">
        <f t="shared" si="35"/>
        <v>6.4964999999999997E-3</v>
      </c>
      <c r="DC74" s="4">
        <f t="shared" si="35"/>
        <v>6.4964999999999997E-3</v>
      </c>
      <c r="DD74" s="4">
        <f t="shared" si="35"/>
        <v>6.4964999999999997E-3</v>
      </c>
      <c r="DE74" s="4">
        <f t="shared" si="35"/>
        <v>6.4964999999999997E-3</v>
      </c>
      <c r="DF74" s="4">
        <f t="shared" ref="DF74:EK74" si="38">$BA74</f>
        <v>6.4964999999999997E-3</v>
      </c>
      <c r="DG74" s="4">
        <f t="shared" si="38"/>
        <v>6.4964999999999997E-3</v>
      </c>
      <c r="DH74" s="4">
        <f t="shared" si="38"/>
        <v>6.4964999999999997E-3</v>
      </c>
      <c r="DI74" s="4">
        <f t="shared" si="38"/>
        <v>6.4964999999999997E-3</v>
      </c>
      <c r="DJ74" s="4">
        <f t="shared" si="38"/>
        <v>6.4964999999999997E-3</v>
      </c>
      <c r="DK74" s="4">
        <f t="shared" si="38"/>
        <v>6.4964999999999997E-3</v>
      </c>
      <c r="DL74" s="4">
        <f t="shared" si="38"/>
        <v>6.4964999999999997E-3</v>
      </c>
      <c r="DM74" s="4">
        <f t="shared" si="38"/>
        <v>6.4964999999999997E-3</v>
      </c>
      <c r="DN74" s="4">
        <f t="shared" si="38"/>
        <v>6.4964999999999997E-3</v>
      </c>
      <c r="DO74" s="4">
        <f t="shared" si="38"/>
        <v>6.4964999999999997E-3</v>
      </c>
      <c r="DP74" s="4">
        <f t="shared" si="38"/>
        <v>6.4964999999999997E-3</v>
      </c>
      <c r="DQ74" s="4">
        <f t="shared" si="38"/>
        <v>6.4964999999999997E-3</v>
      </c>
      <c r="DR74" s="4">
        <f t="shared" si="38"/>
        <v>6.4964999999999997E-3</v>
      </c>
      <c r="DS74" s="4">
        <f t="shared" si="38"/>
        <v>6.4964999999999997E-3</v>
      </c>
      <c r="DT74" s="4">
        <f t="shared" si="38"/>
        <v>6.4964999999999997E-3</v>
      </c>
      <c r="DU74" s="4">
        <f t="shared" si="38"/>
        <v>6.4964999999999997E-3</v>
      </c>
      <c r="DV74" s="4">
        <f t="shared" si="38"/>
        <v>6.4964999999999997E-3</v>
      </c>
      <c r="DW74" s="4">
        <f t="shared" si="38"/>
        <v>6.4964999999999997E-3</v>
      </c>
      <c r="DX74" s="4">
        <f t="shared" si="38"/>
        <v>6.4964999999999997E-3</v>
      </c>
      <c r="DY74" s="4">
        <f t="shared" si="38"/>
        <v>6.4964999999999997E-3</v>
      </c>
      <c r="DZ74" s="4">
        <f t="shared" si="38"/>
        <v>6.4964999999999997E-3</v>
      </c>
      <c r="EA74" s="4">
        <f t="shared" si="38"/>
        <v>6.4964999999999997E-3</v>
      </c>
      <c r="EB74" s="4">
        <f t="shared" si="38"/>
        <v>6.4964999999999997E-3</v>
      </c>
      <c r="EC74" s="4">
        <f t="shared" si="38"/>
        <v>6.4964999999999997E-3</v>
      </c>
      <c r="ED74" s="4">
        <f t="shared" si="38"/>
        <v>6.4964999999999997E-3</v>
      </c>
      <c r="EE74" s="4">
        <f t="shared" si="38"/>
        <v>6.4964999999999997E-3</v>
      </c>
      <c r="EF74" s="4">
        <f t="shared" si="38"/>
        <v>6.4964999999999997E-3</v>
      </c>
      <c r="EG74" s="4">
        <f t="shared" si="38"/>
        <v>6.4964999999999997E-3</v>
      </c>
      <c r="EH74" s="4">
        <f t="shared" si="38"/>
        <v>6.4964999999999997E-3</v>
      </c>
      <c r="EI74" s="4">
        <f t="shared" si="38"/>
        <v>6.4964999999999997E-3</v>
      </c>
      <c r="EJ74" s="4">
        <f t="shared" si="38"/>
        <v>6.4964999999999997E-3</v>
      </c>
      <c r="EK74" s="4">
        <f t="shared" si="38"/>
        <v>6.4964999999999997E-3</v>
      </c>
    </row>
    <row r="75" spans="1:141" x14ac:dyDescent="0.3">
      <c r="A75" s="3">
        <v>73</v>
      </c>
      <c r="B75" s="4">
        <v>2.7831700000000001E-2</v>
      </c>
      <c r="C75" s="4">
        <v>2.6677800000000002E-2</v>
      </c>
      <c r="D75" s="4">
        <v>2.5589299999999999E-2</v>
      </c>
      <c r="E75" s="4">
        <v>2.4562E-2</v>
      </c>
      <c r="F75" s="4">
        <v>2.3591999999999998E-2</v>
      </c>
      <c r="G75" s="4">
        <v>2.2675899999999999E-2</v>
      </c>
      <c r="H75" s="4">
        <v>2.1810199999999998E-2</v>
      </c>
      <c r="I75" s="4">
        <v>2.0991900000000001E-2</v>
      </c>
      <c r="J75" s="4">
        <v>2.0218099999999999E-2</v>
      </c>
      <c r="K75" s="4">
        <v>1.9486199999999999E-2</v>
      </c>
      <c r="L75" s="4">
        <v>1.8793600000000001E-2</v>
      </c>
      <c r="M75" s="4">
        <v>1.8138000000000001E-2</v>
      </c>
      <c r="N75" s="4">
        <v>1.75172E-2</v>
      </c>
      <c r="O75" s="4">
        <v>1.6929300000000001E-2</v>
      </c>
      <c r="P75" s="4">
        <v>1.6372299999999999E-2</v>
      </c>
      <c r="Q75" s="4">
        <v>1.5844400000000002E-2</v>
      </c>
      <c r="R75" s="4">
        <v>1.5344E-2</v>
      </c>
      <c r="S75" s="4">
        <v>1.48696E-2</v>
      </c>
      <c r="T75" s="4">
        <v>1.4419700000000001E-2</v>
      </c>
      <c r="U75" s="4">
        <v>1.3993E-2</v>
      </c>
      <c r="V75" s="4">
        <v>1.35882E-2</v>
      </c>
      <c r="W75" s="4">
        <v>1.32041E-2</v>
      </c>
      <c r="X75" s="4">
        <v>1.2839700000000001E-2</v>
      </c>
      <c r="Y75" s="4">
        <v>1.2493799999999999E-2</v>
      </c>
      <c r="Z75" s="4">
        <v>1.21656E-2</v>
      </c>
      <c r="AA75" s="4">
        <v>1.1854099999999999E-2</v>
      </c>
      <c r="AB75" s="4">
        <v>1.1558499999999999E-2</v>
      </c>
      <c r="AC75" s="4">
        <v>1.1278E-2</v>
      </c>
      <c r="AD75" s="4">
        <v>1.1011699999999999E-2</v>
      </c>
      <c r="AE75" s="4">
        <v>1.07592E-2</v>
      </c>
      <c r="AF75" s="4">
        <v>1.05196E-2</v>
      </c>
      <c r="AG75" s="4">
        <v>1.0292300000000001E-2</v>
      </c>
      <c r="AH75" s="4">
        <v>1.00769E-2</v>
      </c>
      <c r="AI75" s="4">
        <v>9.8726999999999999E-3</v>
      </c>
      <c r="AJ75" s="4">
        <v>9.6793000000000001E-3</v>
      </c>
      <c r="AK75" s="4">
        <v>9.4961000000000004E-3</v>
      </c>
      <c r="AL75" s="4">
        <v>9.3227999999999991E-3</v>
      </c>
      <c r="AM75" s="4">
        <v>9.1588999999999993E-3</v>
      </c>
      <c r="AN75" s="4">
        <v>9.0039999999999999E-3</v>
      </c>
      <c r="AO75" s="4">
        <v>8.8578000000000007E-3</v>
      </c>
      <c r="AP75" s="4">
        <v>8.7200000000000003E-3</v>
      </c>
      <c r="AQ75" s="4">
        <v>8.5900999999999998E-3</v>
      </c>
      <c r="AR75" s="4">
        <v>8.4679999999999998E-3</v>
      </c>
      <c r="AS75" s="4">
        <v>8.3532999999999993E-3</v>
      </c>
      <c r="AT75" s="4">
        <v>8.2457999999999993E-3</v>
      </c>
      <c r="AU75" s="4">
        <v>8.1452999999999994E-3</v>
      </c>
      <c r="AV75" s="4">
        <v>8.0514000000000002E-3</v>
      </c>
      <c r="AW75" s="4">
        <v>7.9641E-3</v>
      </c>
      <c r="AX75" s="4">
        <v>7.8831999999999999E-3</v>
      </c>
      <c r="AY75" s="4">
        <v>7.8084000000000001E-3</v>
      </c>
      <c r="AZ75" s="4">
        <v>7.7394999999999999E-3</v>
      </c>
      <c r="BA75" s="4">
        <v>7.6765999999999996E-3</v>
      </c>
      <c r="BB75" s="4">
        <f t="shared" si="37"/>
        <v>7.6765999999999996E-3</v>
      </c>
      <c r="BC75" s="4">
        <f t="shared" si="37"/>
        <v>7.6765999999999996E-3</v>
      </c>
      <c r="BD75" s="4">
        <f t="shared" si="37"/>
        <v>7.6765999999999996E-3</v>
      </c>
      <c r="BE75" s="4">
        <f t="shared" si="37"/>
        <v>7.6765999999999996E-3</v>
      </c>
      <c r="BF75" s="4">
        <f t="shared" si="37"/>
        <v>7.6765999999999996E-3</v>
      </c>
      <c r="BG75" s="4">
        <f t="shared" si="37"/>
        <v>7.6765999999999996E-3</v>
      </c>
      <c r="BH75" s="4">
        <f t="shared" si="37"/>
        <v>7.6765999999999996E-3</v>
      </c>
      <c r="BI75" s="4">
        <f t="shared" si="37"/>
        <v>7.6765999999999996E-3</v>
      </c>
      <c r="BJ75" s="4">
        <f t="shared" si="37"/>
        <v>7.6765999999999996E-3</v>
      </c>
      <c r="BK75" s="4">
        <f t="shared" si="37"/>
        <v>7.6765999999999996E-3</v>
      </c>
      <c r="BL75" s="4">
        <f t="shared" si="37"/>
        <v>7.6765999999999996E-3</v>
      </c>
      <c r="BM75" s="4">
        <f t="shared" si="37"/>
        <v>7.6765999999999996E-3</v>
      </c>
      <c r="BN75" s="4">
        <f t="shared" si="37"/>
        <v>7.6765999999999996E-3</v>
      </c>
      <c r="BO75" s="4">
        <f t="shared" si="37"/>
        <v>7.6765999999999996E-3</v>
      </c>
      <c r="BP75" s="4">
        <f t="shared" si="37"/>
        <v>7.6765999999999996E-3</v>
      </c>
      <c r="BQ75" s="4">
        <f t="shared" si="37"/>
        <v>7.6765999999999996E-3</v>
      </c>
      <c r="BR75" s="4">
        <f t="shared" si="36"/>
        <v>7.6765999999999996E-3</v>
      </c>
      <c r="BS75" s="4">
        <f t="shared" si="36"/>
        <v>7.6765999999999996E-3</v>
      </c>
      <c r="BT75" s="4">
        <f t="shared" si="36"/>
        <v>7.6765999999999996E-3</v>
      </c>
      <c r="BU75" s="4">
        <f t="shared" si="36"/>
        <v>7.6765999999999996E-3</v>
      </c>
      <c r="BV75" s="4">
        <f t="shared" si="36"/>
        <v>7.6765999999999996E-3</v>
      </c>
      <c r="BW75" s="4">
        <f t="shared" si="36"/>
        <v>7.6765999999999996E-3</v>
      </c>
      <c r="BX75" s="4">
        <f t="shared" si="36"/>
        <v>7.6765999999999996E-3</v>
      </c>
      <c r="BY75" s="4">
        <f t="shared" si="36"/>
        <v>7.6765999999999996E-3</v>
      </c>
      <c r="BZ75" s="4">
        <f t="shared" si="36"/>
        <v>7.6765999999999996E-3</v>
      </c>
      <c r="CA75" s="4">
        <f t="shared" si="36"/>
        <v>7.6765999999999996E-3</v>
      </c>
      <c r="CB75" s="4">
        <f t="shared" si="36"/>
        <v>7.6765999999999996E-3</v>
      </c>
      <c r="CC75" s="4">
        <f t="shared" si="36"/>
        <v>7.6765999999999996E-3</v>
      </c>
      <c r="CD75" s="4">
        <f t="shared" si="36"/>
        <v>7.6765999999999996E-3</v>
      </c>
      <c r="CE75" s="4">
        <f t="shared" si="36"/>
        <v>7.6765999999999996E-3</v>
      </c>
      <c r="CF75" s="4">
        <f t="shared" si="36"/>
        <v>7.6765999999999996E-3</v>
      </c>
      <c r="CG75" s="4">
        <f t="shared" si="33"/>
        <v>7.6765999999999996E-3</v>
      </c>
      <c r="CH75" s="4">
        <f t="shared" si="33"/>
        <v>7.6765999999999996E-3</v>
      </c>
      <c r="CI75" s="4">
        <f t="shared" si="33"/>
        <v>7.6765999999999996E-3</v>
      </c>
      <c r="CJ75" s="4">
        <f t="shared" si="33"/>
        <v>7.6765999999999996E-3</v>
      </c>
      <c r="CK75" s="4">
        <f t="shared" si="33"/>
        <v>7.6765999999999996E-3</v>
      </c>
      <c r="CL75" s="4">
        <f t="shared" si="33"/>
        <v>7.6765999999999996E-3</v>
      </c>
      <c r="CM75" s="4">
        <f t="shared" si="33"/>
        <v>7.6765999999999996E-3</v>
      </c>
      <c r="CN75" s="4">
        <f t="shared" si="33"/>
        <v>7.6765999999999996E-3</v>
      </c>
      <c r="CO75" s="4">
        <f t="shared" si="33"/>
        <v>7.6765999999999996E-3</v>
      </c>
      <c r="CP75" s="4">
        <f t="shared" si="33"/>
        <v>7.6765999999999996E-3</v>
      </c>
      <c r="CQ75" s="4">
        <f t="shared" si="33"/>
        <v>7.6765999999999996E-3</v>
      </c>
      <c r="CR75" s="4">
        <f t="shared" si="33"/>
        <v>7.6765999999999996E-3</v>
      </c>
      <c r="CS75" s="4">
        <f t="shared" si="33"/>
        <v>7.6765999999999996E-3</v>
      </c>
      <c r="CT75" s="4">
        <f t="shared" si="33"/>
        <v>7.6765999999999996E-3</v>
      </c>
      <c r="CU75" s="4">
        <f t="shared" si="33"/>
        <v>7.6765999999999996E-3</v>
      </c>
      <c r="CV75" s="4">
        <f t="shared" si="33"/>
        <v>7.6765999999999996E-3</v>
      </c>
      <c r="CW75" s="4">
        <f t="shared" ref="CW75:EK76" si="39">$BA75</f>
        <v>7.6765999999999996E-3</v>
      </c>
      <c r="CX75" s="4">
        <f t="shared" si="39"/>
        <v>7.6765999999999996E-3</v>
      </c>
      <c r="CY75" s="4">
        <f t="shared" si="39"/>
        <v>7.6765999999999996E-3</v>
      </c>
      <c r="CZ75" s="4">
        <f t="shared" si="39"/>
        <v>7.6765999999999996E-3</v>
      </c>
      <c r="DA75" s="4">
        <f t="shared" si="39"/>
        <v>7.6765999999999996E-3</v>
      </c>
      <c r="DB75" s="4">
        <f t="shared" si="39"/>
        <v>7.6765999999999996E-3</v>
      </c>
      <c r="DC75" s="4">
        <f t="shared" si="39"/>
        <v>7.6765999999999996E-3</v>
      </c>
      <c r="DD75" s="4">
        <f t="shared" si="39"/>
        <v>7.6765999999999996E-3</v>
      </c>
      <c r="DE75" s="4">
        <f t="shared" si="39"/>
        <v>7.6765999999999996E-3</v>
      </c>
      <c r="DF75" s="4">
        <f t="shared" si="39"/>
        <v>7.6765999999999996E-3</v>
      </c>
      <c r="DG75" s="4">
        <f t="shared" si="39"/>
        <v>7.6765999999999996E-3</v>
      </c>
      <c r="DH75" s="4">
        <f t="shared" si="39"/>
        <v>7.6765999999999996E-3</v>
      </c>
      <c r="DI75" s="4">
        <f t="shared" si="39"/>
        <v>7.6765999999999996E-3</v>
      </c>
      <c r="DJ75" s="4">
        <f t="shared" si="39"/>
        <v>7.6765999999999996E-3</v>
      </c>
      <c r="DK75" s="4">
        <f t="shared" si="39"/>
        <v>7.6765999999999996E-3</v>
      </c>
      <c r="DL75" s="4">
        <f t="shared" si="39"/>
        <v>7.6765999999999996E-3</v>
      </c>
      <c r="DM75" s="4">
        <f t="shared" si="39"/>
        <v>7.6765999999999996E-3</v>
      </c>
      <c r="DN75" s="4">
        <f t="shared" si="39"/>
        <v>7.6765999999999996E-3</v>
      </c>
      <c r="DO75" s="4">
        <f t="shared" si="39"/>
        <v>7.6765999999999996E-3</v>
      </c>
      <c r="DP75" s="4">
        <f t="shared" si="39"/>
        <v>7.6765999999999996E-3</v>
      </c>
      <c r="DQ75" s="4">
        <f t="shared" si="39"/>
        <v>7.6765999999999996E-3</v>
      </c>
      <c r="DR75" s="4">
        <f t="shared" si="39"/>
        <v>7.6765999999999996E-3</v>
      </c>
      <c r="DS75" s="4">
        <f t="shared" si="39"/>
        <v>7.6765999999999996E-3</v>
      </c>
      <c r="DT75" s="4">
        <f t="shared" si="39"/>
        <v>7.6765999999999996E-3</v>
      </c>
      <c r="DU75" s="4">
        <f t="shared" si="39"/>
        <v>7.6765999999999996E-3</v>
      </c>
      <c r="DV75" s="4">
        <f t="shared" si="39"/>
        <v>7.6765999999999996E-3</v>
      </c>
      <c r="DW75" s="4">
        <f t="shared" si="39"/>
        <v>7.6765999999999996E-3</v>
      </c>
      <c r="DX75" s="4">
        <f t="shared" si="39"/>
        <v>7.6765999999999996E-3</v>
      </c>
      <c r="DY75" s="4">
        <f t="shared" si="39"/>
        <v>7.6765999999999996E-3</v>
      </c>
      <c r="DZ75" s="4">
        <f t="shared" si="39"/>
        <v>7.6765999999999996E-3</v>
      </c>
      <c r="EA75" s="4">
        <f t="shared" si="39"/>
        <v>7.6765999999999996E-3</v>
      </c>
      <c r="EB75" s="4">
        <f t="shared" si="39"/>
        <v>7.6765999999999996E-3</v>
      </c>
      <c r="EC75" s="4">
        <f t="shared" si="39"/>
        <v>7.6765999999999996E-3</v>
      </c>
      <c r="ED75" s="4">
        <f t="shared" si="39"/>
        <v>7.6765999999999996E-3</v>
      </c>
      <c r="EE75" s="4">
        <f t="shared" si="39"/>
        <v>7.6765999999999996E-3</v>
      </c>
      <c r="EF75" s="4">
        <f t="shared" si="39"/>
        <v>7.6765999999999996E-3</v>
      </c>
      <c r="EG75" s="4">
        <f t="shared" si="39"/>
        <v>7.6765999999999996E-3</v>
      </c>
      <c r="EH75" s="4">
        <f t="shared" si="39"/>
        <v>7.6765999999999996E-3</v>
      </c>
      <c r="EI75" s="4">
        <f t="shared" si="39"/>
        <v>7.6765999999999996E-3</v>
      </c>
      <c r="EJ75" s="4">
        <f t="shared" si="39"/>
        <v>7.6765999999999996E-3</v>
      </c>
      <c r="EK75" s="4">
        <f t="shared" si="39"/>
        <v>7.6765999999999996E-3</v>
      </c>
    </row>
    <row r="76" spans="1:141" x14ac:dyDescent="0.3">
      <c r="A76" s="3">
        <v>74</v>
      </c>
      <c r="B76" s="4">
        <v>3.1535599999999997E-2</v>
      </c>
      <c r="C76" s="4">
        <v>3.02925E-2</v>
      </c>
      <c r="D76" s="4">
        <v>2.91171E-2</v>
      </c>
      <c r="E76" s="4">
        <v>2.8005200000000001E-2</v>
      </c>
      <c r="F76" s="4">
        <v>2.6953000000000001E-2</v>
      </c>
      <c r="G76" s="4">
        <v>2.5956900000000001E-2</v>
      </c>
      <c r="H76" s="4">
        <v>2.50137E-2</v>
      </c>
      <c r="I76" s="4">
        <v>2.4120200000000001E-2</v>
      </c>
      <c r="J76" s="4">
        <v>2.3273499999999999E-2</v>
      </c>
      <c r="K76" s="4">
        <v>2.2470899999999999E-2</v>
      </c>
      <c r="L76" s="4">
        <v>2.1709900000000001E-2</v>
      </c>
      <c r="M76" s="4">
        <v>2.0988099999999999E-2</v>
      </c>
      <c r="N76" s="4">
        <v>2.03033E-2</v>
      </c>
      <c r="O76" s="4">
        <v>1.9653400000000001E-2</v>
      </c>
      <c r="P76" s="4">
        <v>1.9036500000000001E-2</v>
      </c>
      <c r="Q76" s="4">
        <v>1.84508E-2</v>
      </c>
      <c r="R76" s="4">
        <v>1.7894500000000001E-2</v>
      </c>
      <c r="S76" s="4">
        <v>1.7366199999999998E-2</v>
      </c>
      <c r="T76" s="4">
        <v>1.6864199999999999E-2</v>
      </c>
      <c r="U76" s="4">
        <v>1.63873E-2</v>
      </c>
      <c r="V76" s="4">
        <v>1.5934E-2</v>
      </c>
      <c r="W76" s="4">
        <v>1.55032E-2</v>
      </c>
      <c r="X76" s="4">
        <v>1.50937E-2</v>
      </c>
      <c r="Y76" s="4">
        <v>1.4704399999999999E-2</v>
      </c>
      <c r="Z76" s="4">
        <v>1.4334299999999999E-2</v>
      </c>
      <c r="AA76" s="4">
        <v>1.39826E-2</v>
      </c>
      <c r="AB76" s="4">
        <v>1.36481E-2</v>
      </c>
      <c r="AC76" s="4">
        <v>1.33302E-2</v>
      </c>
      <c r="AD76" s="4">
        <v>1.3028100000000001E-2</v>
      </c>
      <c r="AE76" s="4">
        <v>1.2740899999999999E-2</v>
      </c>
      <c r="AF76" s="4">
        <v>1.2468099999999999E-2</v>
      </c>
      <c r="AG76" s="4">
        <v>1.22089E-2</v>
      </c>
      <c r="AH76" s="4">
        <v>1.1962800000000001E-2</v>
      </c>
      <c r="AI76" s="4">
        <v>1.17292E-2</v>
      </c>
      <c r="AJ76" s="4">
        <v>1.1507399999999999E-2</v>
      </c>
      <c r="AK76" s="4">
        <v>1.1297099999999999E-2</v>
      </c>
      <c r="AL76" s="4">
        <v>1.10978E-2</v>
      </c>
      <c r="AM76" s="4">
        <v>1.0908899999999999E-2</v>
      </c>
      <c r="AN76" s="4">
        <v>1.0730099999999999E-2</v>
      </c>
      <c r="AO76" s="4">
        <v>1.05611E-2</v>
      </c>
      <c r="AP76" s="4">
        <v>1.04013E-2</v>
      </c>
      <c r="AQ76" s="4">
        <v>1.0250499999999999E-2</v>
      </c>
      <c r="AR76" s="4">
        <v>1.01084E-2</v>
      </c>
      <c r="AS76" s="4">
        <v>9.9746000000000001E-3</v>
      </c>
      <c r="AT76" s="4">
        <v>9.8489000000000007E-3</v>
      </c>
      <c r="AU76" s="4">
        <v>9.7310000000000001E-3</v>
      </c>
      <c r="AV76" s="4">
        <v>9.6206999999999994E-3</v>
      </c>
      <c r="AW76" s="4">
        <v>9.5177999999999999E-3</v>
      </c>
      <c r="AX76" s="4">
        <v>9.4219000000000004E-3</v>
      </c>
      <c r="AY76" s="4">
        <v>9.3329999999999993E-3</v>
      </c>
      <c r="AZ76" s="4">
        <v>9.2508999999999994E-3</v>
      </c>
      <c r="BA76" s="4">
        <v>9.1754000000000002E-3</v>
      </c>
      <c r="BB76" s="4">
        <f t="shared" si="37"/>
        <v>9.1754000000000002E-3</v>
      </c>
      <c r="BC76" s="4">
        <f t="shared" si="37"/>
        <v>9.1754000000000002E-3</v>
      </c>
      <c r="BD76" s="4">
        <f t="shared" si="37"/>
        <v>9.1754000000000002E-3</v>
      </c>
      <c r="BE76" s="4">
        <f t="shared" si="37"/>
        <v>9.1754000000000002E-3</v>
      </c>
      <c r="BF76" s="4">
        <f t="shared" si="37"/>
        <v>9.1754000000000002E-3</v>
      </c>
      <c r="BG76" s="4">
        <f t="shared" si="37"/>
        <v>9.1754000000000002E-3</v>
      </c>
      <c r="BH76" s="4">
        <f t="shared" si="37"/>
        <v>9.1754000000000002E-3</v>
      </c>
      <c r="BI76" s="4">
        <f t="shared" si="37"/>
        <v>9.1754000000000002E-3</v>
      </c>
      <c r="BJ76" s="4">
        <f t="shared" si="37"/>
        <v>9.1754000000000002E-3</v>
      </c>
      <c r="BK76" s="4">
        <f t="shared" si="37"/>
        <v>9.1754000000000002E-3</v>
      </c>
      <c r="BL76" s="4">
        <f t="shared" si="37"/>
        <v>9.1754000000000002E-3</v>
      </c>
      <c r="BM76" s="4">
        <f t="shared" si="37"/>
        <v>9.1754000000000002E-3</v>
      </c>
      <c r="BN76" s="4">
        <f t="shared" si="37"/>
        <v>9.1754000000000002E-3</v>
      </c>
      <c r="BO76" s="4">
        <f t="shared" si="37"/>
        <v>9.1754000000000002E-3</v>
      </c>
      <c r="BP76" s="4">
        <f t="shared" si="37"/>
        <v>9.1754000000000002E-3</v>
      </c>
      <c r="BQ76" s="4">
        <f t="shared" si="37"/>
        <v>9.1754000000000002E-3</v>
      </c>
      <c r="BR76" s="4">
        <f t="shared" si="36"/>
        <v>9.1754000000000002E-3</v>
      </c>
      <c r="BS76" s="4">
        <f t="shared" si="36"/>
        <v>9.1754000000000002E-3</v>
      </c>
      <c r="BT76" s="4">
        <f t="shared" si="36"/>
        <v>9.1754000000000002E-3</v>
      </c>
      <c r="BU76" s="4">
        <f t="shared" si="36"/>
        <v>9.1754000000000002E-3</v>
      </c>
      <c r="BV76" s="4">
        <f t="shared" si="36"/>
        <v>9.1754000000000002E-3</v>
      </c>
      <c r="BW76" s="4">
        <f t="shared" si="36"/>
        <v>9.1754000000000002E-3</v>
      </c>
      <c r="BX76" s="4">
        <f t="shared" si="36"/>
        <v>9.1754000000000002E-3</v>
      </c>
      <c r="BY76" s="4">
        <f t="shared" si="36"/>
        <v>9.1754000000000002E-3</v>
      </c>
      <c r="BZ76" s="4">
        <f t="shared" si="36"/>
        <v>9.1754000000000002E-3</v>
      </c>
      <c r="CA76" s="4">
        <f t="shared" si="36"/>
        <v>9.1754000000000002E-3</v>
      </c>
      <c r="CB76" s="4">
        <f t="shared" si="36"/>
        <v>9.1754000000000002E-3</v>
      </c>
      <c r="CC76" s="4">
        <f t="shared" si="36"/>
        <v>9.1754000000000002E-3</v>
      </c>
      <c r="CD76" s="4">
        <f t="shared" si="36"/>
        <v>9.1754000000000002E-3</v>
      </c>
      <c r="CE76" s="4">
        <f t="shared" si="36"/>
        <v>9.1754000000000002E-3</v>
      </c>
      <c r="CF76" s="4">
        <f t="shared" si="36"/>
        <v>9.1754000000000002E-3</v>
      </c>
      <c r="CG76" s="4">
        <f t="shared" si="33"/>
        <v>9.1754000000000002E-3</v>
      </c>
      <c r="CH76" s="4">
        <f t="shared" si="33"/>
        <v>9.1754000000000002E-3</v>
      </c>
      <c r="CI76" s="4">
        <f t="shared" si="33"/>
        <v>9.1754000000000002E-3</v>
      </c>
      <c r="CJ76" s="4">
        <f t="shared" si="33"/>
        <v>9.1754000000000002E-3</v>
      </c>
      <c r="CK76" s="4">
        <f t="shared" si="33"/>
        <v>9.1754000000000002E-3</v>
      </c>
      <c r="CL76" s="4">
        <f t="shared" si="33"/>
        <v>9.1754000000000002E-3</v>
      </c>
      <c r="CM76" s="4">
        <f t="shared" si="33"/>
        <v>9.1754000000000002E-3</v>
      </c>
      <c r="CN76" s="4">
        <f t="shared" si="33"/>
        <v>9.1754000000000002E-3</v>
      </c>
      <c r="CO76" s="4">
        <f t="shared" si="33"/>
        <v>9.1754000000000002E-3</v>
      </c>
      <c r="CP76" s="4">
        <f t="shared" si="33"/>
        <v>9.1754000000000002E-3</v>
      </c>
      <c r="CQ76" s="4">
        <f t="shared" si="33"/>
        <v>9.1754000000000002E-3</v>
      </c>
      <c r="CR76" s="4">
        <f t="shared" si="33"/>
        <v>9.1754000000000002E-3</v>
      </c>
      <c r="CS76" s="4">
        <f t="shared" si="33"/>
        <v>9.1754000000000002E-3</v>
      </c>
      <c r="CT76" s="4">
        <f t="shared" si="33"/>
        <v>9.1754000000000002E-3</v>
      </c>
      <c r="CU76" s="4">
        <f t="shared" si="33"/>
        <v>9.1754000000000002E-3</v>
      </c>
      <c r="CV76" s="4">
        <f t="shared" si="33"/>
        <v>9.1754000000000002E-3</v>
      </c>
      <c r="CW76" s="4">
        <f t="shared" si="39"/>
        <v>9.1754000000000002E-3</v>
      </c>
      <c r="CX76" s="4">
        <f t="shared" si="39"/>
        <v>9.1754000000000002E-3</v>
      </c>
      <c r="CY76" s="4">
        <f t="shared" si="39"/>
        <v>9.1754000000000002E-3</v>
      </c>
      <c r="CZ76" s="4">
        <f t="shared" si="39"/>
        <v>9.1754000000000002E-3</v>
      </c>
      <c r="DA76" s="4">
        <f t="shared" si="39"/>
        <v>9.1754000000000002E-3</v>
      </c>
      <c r="DB76" s="4">
        <f t="shared" si="39"/>
        <v>9.1754000000000002E-3</v>
      </c>
      <c r="DC76" s="4">
        <f t="shared" si="39"/>
        <v>9.1754000000000002E-3</v>
      </c>
      <c r="DD76" s="4">
        <f t="shared" si="39"/>
        <v>9.1754000000000002E-3</v>
      </c>
      <c r="DE76" s="4">
        <f t="shared" si="39"/>
        <v>9.1754000000000002E-3</v>
      </c>
      <c r="DF76" s="4">
        <f t="shared" si="39"/>
        <v>9.1754000000000002E-3</v>
      </c>
      <c r="DG76" s="4">
        <f t="shared" si="39"/>
        <v>9.1754000000000002E-3</v>
      </c>
      <c r="DH76" s="4">
        <f t="shared" si="39"/>
        <v>9.1754000000000002E-3</v>
      </c>
      <c r="DI76" s="4">
        <f t="shared" si="39"/>
        <v>9.1754000000000002E-3</v>
      </c>
      <c r="DJ76" s="4">
        <f t="shared" si="39"/>
        <v>9.1754000000000002E-3</v>
      </c>
      <c r="DK76" s="4">
        <f t="shared" si="39"/>
        <v>9.1754000000000002E-3</v>
      </c>
      <c r="DL76" s="4">
        <f t="shared" si="39"/>
        <v>9.1754000000000002E-3</v>
      </c>
      <c r="DM76" s="4">
        <f t="shared" si="39"/>
        <v>9.1754000000000002E-3</v>
      </c>
      <c r="DN76" s="4">
        <f t="shared" si="39"/>
        <v>9.1754000000000002E-3</v>
      </c>
      <c r="DO76" s="4">
        <f t="shared" si="39"/>
        <v>9.1754000000000002E-3</v>
      </c>
      <c r="DP76" s="4">
        <f t="shared" si="39"/>
        <v>9.1754000000000002E-3</v>
      </c>
      <c r="DQ76" s="4">
        <f t="shared" si="39"/>
        <v>9.1754000000000002E-3</v>
      </c>
      <c r="DR76" s="4">
        <f t="shared" si="39"/>
        <v>9.1754000000000002E-3</v>
      </c>
      <c r="DS76" s="4">
        <f t="shared" si="39"/>
        <v>9.1754000000000002E-3</v>
      </c>
      <c r="DT76" s="4">
        <f t="shared" si="39"/>
        <v>9.1754000000000002E-3</v>
      </c>
      <c r="DU76" s="4">
        <f t="shared" si="39"/>
        <v>9.1754000000000002E-3</v>
      </c>
      <c r="DV76" s="4">
        <f t="shared" si="39"/>
        <v>9.1754000000000002E-3</v>
      </c>
      <c r="DW76" s="4">
        <f t="shared" si="39"/>
        <v>9.1754000000000002E-3</v>
      </c>
      <c r="DX76" s="4">
        <f t="shared" si="39"/>
        <v>9.1754000000000002E-3</v>
      </c>
      <c r="DY76" s="4">
        <f t="shared" si="39"/>
        <v>9.1754000000000002E-3</v>
      </c>
      <c r="DZ76" s="4">
        <f t="shared" si="39"/>
        <v>9.1754000000000002E-3</v>
      </c>
      <c r="EA76" s="4">
        <f t="shared" si="39"/>
        <v>9.1754000000000002E-3</v>
      </c>
      <c r="EB76" s="4">
        <f t="shared" si="39"/>
        <v>9.1754000000000002E-3</v>
      </c>
      <c r="EC76" s="4">
        <f t="shared" si="39"/>
        <v>9.1754000000000002E-3</v>
      </c>
      <c r="ED76" s="4">
        <f t="shared" si="39"/>
        <v>9.1754000000000002E-3</v>
      </c>
      <c r="EE76" s="4">
        <f t="shared" si="39"/>
        <v>9.1754000000000002E-3</v>
      </c>
      <c r="EF76" s="4">
        <f t="shared" si="39"/>
        <v>9.1754000000000002E-3</v>
      </c>
      <c r="EG76" s="4">
        <f t="shared" si="39"/>
        <v>9.1754000000000002E-3</v>
      </c>
      <c r="EH76" s="4">
        <f t="shared" si="39"/>
        <v>9.1754000000000002E-3</v>
      </c>
      <c r="EI76" s="4">
        <f t="shared" si="39"/>
        <v>9.1754000000000002E-3</v>
      </c>
      <c r="EJ76" s="4">
        <f t="shared" si="39"/>
        <v>9.1754000000000002E-3</v>
      </c>
      <c r="EK76" s="4">
        <f t="shared" si="39"/>
        <v>9.1754000000000002E-3</v>
      </c>
    </row>
    <row r="77" spans="1:141" x14ac:dyDescent="0.3">
      <c r="A77" s="3">
        <v>75</v>
      </c>
      <c r="B77" s="4">
        <v>3.5752600000000002E-2</v>
      </c>
      <c r="C77" s="4">
        <v>3.4416200000000001E-2</v>
      </c>
      <c r="D77" s="4">
        <v>3.3149600000000001E-2</v>
      </c>
      <c r="E77" s="4">
        <v>3.1948900000000002E-2</v>
      </c>
      <c r="F77" s="4">
        <v>3.0810199999999999E-2</v>
      </c>
      <c r="G77" s="4">
        <v>2.97299E-2</v>
      </c>
      <c r="H77" s="4">
        <v>2.8704799999999999E-2</v>
      </c>
      <c r="I77" s="4">
        <v>2.7731700000000001E-2</v>
      </c>
      <c r="J77" s="4">
        <v>2.68077E-2</v>
      </c>
      <c r="K77" s="4">
        <v>2.5930000000000002E-2</v>
      </c>
      <c r="L77" s="4">
        <v>2.5096199999999999E-2</v>
      </c>
      <c r="M77" s="4">
        <v>2.43038E-2</v>
      </c>
      <c r="N77" s="4">
        <v>2.3550499999999999E-2</v>
      </c>
      <c r="O77" s="4">
        <v>2.2834299999999998E-2</v>
      </c>
      <c r="P77" s="4">
        <v>2.2153300000000001E-2</v>
      </c>
      <c r="Q77" s="4">
        <v>2.1505400000000001E-2</v>
      </c>
      <c r="R77" s="4">
        <v>2.0889100000000001E-2</v>
      </c>
      <c r="S77" s="4">
        <v>2.0302600000000001E-2</v>
      </c>
      <c r="T77" s="4">
        <v>1.9744399999999999E-2</v>
      </c>
      <c r="U77" s="4">
        <v>1.92132E-2</v>
      </c>
      <c r="V77" s="4">
        <v>1.8707499999999998E-2</v>
      </c>
      <c r="W77" s="4">
        <v>1.8225999999999999E-2</v>
      </c>
      <c r="X77" s="4">
        <v>1.7767600000000001E-2</v>
      </c>
      <c r="Y77" s="4">
        <v>1.7331200000000001E-2</v>
      </c>
      <c r="Z77" s="4">
        <v>1.6915599999999999E-2</v>
      </c>
      <c r="AA77" s="4">
        <v>1.652E-2</v>
      </c>
      <c r="AB77" s="4">
        <v>1.61432E-2</v>
      </c>
      <c r="AC77" s="4">
        <v>1.5784599999999999E-2</v>
      </c>
      <c r="AD77" s="4">
        <v>1.5443200000000001E-2</v>
      </c>
      <c r="AE77" s="4">
        <v>1.5118299999999999E-2</v>
      </c>
      <c r="AF77" s="4">
        <v>1.48091E-2</v>
      </c>
      <c r="AG77" s="4">
        <v>1.4515E-2</v>
      </c>
      <c r="AH77" s="4">
        <v>1.4235299999999999E-2</v>
      </c>
      <c r="AI77" s="4">
        <v>1.39693E-2</v>
      </c>
      <c r="AJ77" s="4">
        <v>1.3716600000000001E-2</v>
      </c>
      <c r="AK77" s="4">
        <v>1.3476500000000001E-2</v>
      </c>
      <c r="AL77" s="4">
        <v>1.3248599999999999E-2</v>
      </c>
      <c r="AM77" s="4">
        <v>1.30324E-2</v>
      </c>
      <c r="AN77" s="4">
        <v>1.2827399999999999E-2</v>
      </c>
      <c r="AO77" s="4">
        <v>1.2633200000000001E-2</v>
      </c>
      <c r="AP77" s="4">
        <v>1.24495E-2</v>
      </c>
      <c r="AQ77" s="4">
        <v>1.22758E-2</v>
      </c>
      <c r="AR77" s="4">
        <v>1.2111800000000001E-2</v>
      </c>
      <c r="AS77" s="4">
        <v>1.1957199999999999E-2</v>
      </c>
      <c r="AT77" s="4">
        <v>1.18116E-2</v>
      </c>
      <c r="AU77" s="4">
        <v>1.16749E-2</v>
      </c>
      <c r="AV77" s="4">
        <v>1.1546600000000001E-2</v>
      </c>
      <c r="AW77" s="4">
        <v>1.14267E-2</v>
      </c>
      <c r="AX77" s="4">
        <v>1.13148E-2</v>
      </c>
      <c r="AY77" s="4">
        <v>1.1210700000000001E-2</v>
      </c>
      <c r="AZ77" s="4">
        <v>1.1114199999999999E-2</v>
      </c>
      <c r="BA77" s="4">
        <v>1.1025200000000001E-2</v>
      </c>
      <c r="BB77" s="4">
        <f t="shared" si="37"/>
        <v>1.1025200000000001E-2</v>
      </c>
      <c r="BC77" s="4">
        <f t="shared" si="37"/>
        <v>1.1025200000000001E-2</v>
      </c>
      <c r="BD77" s="4">
        <f t="shared" si="37"/>
        <v>1.1025200000000001E-2</v>
      </c>
      <c r="BE77" s="4">
        <f t="shared" si="37"/>
        <v>1.1025200000000001E-2</v>
      </c>
      <c r="BF77" s="4">
        <f t="shared" si="37"/>
        <v>1.1025200000000001E-2</v>
      </c>
      <c r="BG77" s="4">
        <f t="shared" si="37"/>
        <v>1.1025200000000001E-2</v>
      </c>
      <c r="BH77" s="4">
        <f t="shared" si="37"/>
        <v>1.1025200000000001E-2</v>
      </c>
      <c r="BI77" s="4">
        <f t="shared" si="37"/>
        <v>1.1025200000000001E-2</v>
      </c>
      <c r="BJ77" s="4">
        <f t="shared" si="37"/>
        <v>1.1025200000000001E-2</v>
      </c>
      <c r="BK77" s="4">
        <f t="shared" si="37"/>
        <v>1.1025200000000001E-2</v>
      </c>
      <c r="BL77" s="4">
        <f t="shared" si="37"/>
        <v>1.1025200000000001E-2</v>
      </c>
      <c r="BM77" s="4">
        <f t="shared" si="37"/>
        <v>1.1025200000000001E-2</v>
      </c>
      <c r="BN77" s="4">
        <f t="shared" si="37"/>
        <v>1.1025200000000001E-2</v>
      </c>
      <c r="BO77" s="4">
        <f t="shared" si="37"/>
        <v>1.1025200000000001E-2</v>
      </c>
      <c r="BP77" s="4">
        <f t="shared" si="37"/>
        <v>1.1025200000000001E-2</v>
      </c>
      <c r="BQ77" s="4">
        <f t="shared" si="37"/>
        <v>1.1025200000000001E-2</v>
      </c>
      <c r="BR77" s="4">
        <f t="shared" si="36"/>
        <v>1.1025200000000001E-2</v>
      </c>
      <c r="BS77" s="4">
        <f t="shared" si="36"/>
        <v>1.1025200000000001E-2</v>
      </c>
      <c r="BT77" s="4">
        <f t="shared" si="36"/>
        <v>1.1025200000000001E-2</v>
      </c>
      <c r="BU77" s="4">
        <f t="shared" si="36"/>
        <v>1.1025200000000001E-2</v>
      </c>
      <c r="BV77" s="4">
        <f t="shared" si="36"/>
        <v>1.1025200000000001E-2</v>
      </c>
      <c r="BW77" s="4">
        <f t="shared" si="36"/>
        <v>1.1025200000000001E-2</v>
      </c>
      <c r="BX77" s="4">
        <f t="shared" si="36"/>
        <v>1.1025200000000001E-2</v>
      </c>
      <c r="BY77" s="4">
        <f t="shared" si="36"/>
        <v>1.1025200000000001E-2</v>
      </c>
      <c r="BZ77" s="4">
        <f t="shared" si="36"/>
        <v>1.1025200000000001E-2</v>
      </c>
      <c r="CA77" s="4">
        <f t="shared" si="36"/>
        <v>1.1025200000000001E-2</v>
      </c>
      <c r="CB77" s="4">
        <f t="shared" si="36"/>
        <v>1.1025200000000001E-2</v>
      </c>
      <c r="CC77" s="4">
        <f t="shared" si="36"/>
        <v>1.1025200000000001E-2</v>
      </c>
      <c r="CD77" s="4">
        <f t="shared" si="36"/>
        <v>1.1025200000000001E-2</v>
      </c>
      <c r="CE77" s="4">
        <f t="shared" si="36"/>
        <v>1.1025200000000001E-2</v>
      </c>
      <c r="CF77" s="4">
        <f t="shared" si="36"/>
        <v>1.1025200000000001E-2</v>
      </c>
      <c r="CG77" s="4">
        <f t="shared" si="33"/>
        <v>1.1025200000000001E-2</v>
      </c>
      <c r="CH77" s="4">
        <f t="shared" si="33"/>
        <v>1.1025200000000001E-2</v>
      </c>
      <c r="CI77" s="4">
        <f t="shared" si="33"/>
        <v>1.1025200000000001E-2</v>
      </c>
      <c r="CJ77" s="4">
        <f t="shared" si="33"/>
        <v>1.1025200000000001E-2</v>
      </c>
      <c r="CK77" s="4">
        <f t="shared" si="33"/>
        <v>1.1025200000000001E-2</v>
      </c>
      <c r="CL77" s="4">
        <f t="shared" si="33"/>
        <v>1.1025200000000001E-2</v>
      </c>
      <c r="CM77" s="4">
        <f t="shared" si="33"/>
        <v>1.1025200000000001E-2</v>
      </c>
      <c r="CN77" s="4">
        <f t="shared" si="33"/>
        <v>1.1025200000000001E-2</v>
      </c>
      <c r="CO77" s="4">
        <f t="shared" si="33"/>
        <v>1.1025200000000001E-2</v>
      </c>
      <c r="CP77" s="4">
        <f t="shared" si="33"/>
        <v>1.1025200000000001E-2</v>
      </c>
      <c r="CQ77" s="4">
        <f t="shared" si="33"/>
        <v>1.1025200000000001E-2</v>
      </c>
      <c r="CR77" s="4">
        <f t="shared" si="33"/>
        <v>1.1025200000000001E-2</v>
      </c>
      <c r="CS77" s="4">
        <f t="shared" si="33"/>
        <v>1.1025200000000001E-2</v>
      </c>
      <c r="CT77" s="4">
        <f t="shared" si="33"/>
        <v>1.1025200000000001E-2</v>
      </c>
      <c r="CU77" s="4">
        <f t="shared" si="33"/>
        <v>1.1025200000000001E-2</v>
      </c>
      <c r="CV77" s="4">
        <f t="shared" ref="CV77:EK83" si="40">$BA77</f>
        <v>1.1025200000000001E-2</v>
      </c>
      <c r="CW77" s="4">
        <f t="shared" si="40"/>
        <v>1.1025200000000001E-2</v>
      </c>
      <c r="CX77" s="4">
        <f t="shared" si="40"/>
        <v>1.1025200000000001E-2</v>
      </c>
      <c r="CY77" s="4">
        <f t="shared" si="40"/>
        <v>1.1025200000000001E-2</v>
      </c>
      <c r="CZ77" s="4">
        <f t="shared" si="40"/>
        <v>1.1025200000000001E-2</v>
      </c>
      <c r="DA77" s="4">
        <f t="shared" si="40"/>
        <v>1.1025200000000001E-2</v>
      </c>
      <c r="DB77" s="4">
        <f t="shared" si="40"/>
        <v>1.1025200000000001E-2</v>
      </c>
      <c r="DC77" s="4">
        <f t="shared" si="40"/>
        <v>1.1025200000000001E-2</v>
      </c>
      <c r="DD77" s="4">
        <f t="shared" si="40"/>
        <v>1.1025200000000001E-2</v>
      </c>
      <c r="DE77" s="4">
        <f t="shared" si="40"/>
        <v>1.1025200000000001E-2</v>
      </c>
      <c r="DF77" s="4">
        <f t="shared" si="40"/>
        <v>1.1025200000000001E-2</v>
      </c>
      <c r="DG77" s="4">
        <f t="shared" si="40"/>
        <v>1.1025200000000001E-2</v>
      </c>
      <c r="DH77" s="4">
        <f t="shared" si="40"/>
        <v>1.1025200000000001E-2</v>
      </c>
      <c r="DI77" s="4">
        <f t="shared" si="40"/>
        <v>1.1025200000000001E-2</v>
      </c>
      <c r="DJ77" s="4">
        <f t="shared" si="40"/>
        <v>1.1025200000000001E-2</v>
      </c>
      <c r="DK77" s="4">
        <f t="shared" si="40"/>
        <v>1.1025200000000001E-2</v>
      </c>
      <c r="DL77" s="4">
        <f t="shared" si="40"/>
        <v>1.1025200000000001E-2</v>
      </c>
      <c r="DM77" s="4">
        <f t="shared" si="40"/>
        <v>1.1025200000000001E-2</v>
      </c>
      <c r="DN77" s="4">
        <f t="shared" si="40"/>
        <v>1.1025200000000001E-2</v>
      </c>
      <c r="DO77" s="4">
        <f t="shared" si="40"/>
        <v>1.1025200000000001E-2</v>
      </c>
      <c r="DP77" s="4">
        <f t="shared" si="40"/>
        <v>1.1025200000000001E-2</v>
      </c>
      <c r="DQ77" s="4">
        <f t="shared" si="40"/>
        <v>1.1025200000000001E-2</v>
      </c>
      <c r="DR77" s="4">
        <f t="shared" si="40"/>
        <v>1.1025200000000001E-2</v>
      </c>
      <c r="DS77" s="4">
        <f t="shared" si="40"/>
        <v>1.1025200000000001E-2</v>
      </c>
      <c r="DT77" s="4">
        <f t="shared" si="40"/>
        <v>1.1025200000000001E-2</v>
      </c>
      <c r="DU77" s="4">
        <f t="shared" si="40"/>
        <v>1.1025200000000001E-2</v>
      </c>
      <c r="DV77" s="4">
        <f t="shared" si="40"/>
        <v>1.1025200000000001E-2</v>
      </c>
      <c r="DW77" s="4">
        <f t="shared" si="40"/>
        <v>1.1025200000000001E-2</v>
      </c>
      <c r="DX77" s="4">
        <f t="shared" si="40"/>
        <v>1.1025200000000001E-2</v>
      </c>
      <c r="DY77" s="4">
        <f t="shared" si="40"/>
        <v>1.1025200000000001E-2</v>
      </c>
      <c r="DZ77" s="4">
        <f t="shared" si="40"/>
        <v>1.1025200000000001E-2</v>
      </c>
      <c r="EA77" s="4">
        <f t="shared" si="40"/>
        <v>1.1025200000000001E-2</v>
      </c>
      <c r="EB77" s="4">
        <f t="shared" si="40"/>
        <v>1.1025200000000001E-2</v>
      </c>
      <c r="EC77" s="4">
        <f t="shared" si="40"/>
        <v>1.1025200000000001E-2</v>
      </c>
      <c r="ED77" s="4">
        <f t="shared" si="40"/>
        <v>1.1025200000000001E-2</v>
      </c>
      <c r="EE77" s="4">
        <f t="shared" si="40"/>
        <v>1.1025200000000001E-2</v>
      </c>
      <c r="EF77" s="4">
        <f t="shared" si="40"/>
        <v>1.1025200000000001E-2</v>
      </c>
      <c r="EG77" s="4">
        <f t="shared" si="40"/>
        <v>1.1025200000000001E-2</v>
      </c>
      <c r="EH77" s="4">
        <f t="shared" si="40"/>
        <v>1.1025200000000001E-2</v>
      </c>
      <c r="EI77" s="4">
        <f t="shared" si="40"/>
        <v>1.1025200000000001E-2</v>
      </c>
      <c r="EJ77" s="4">
        <f t="shared" si="40"/>
        <v>1.1025200000000001E-2</v>
      </c>
      <c r="EK77" s="4">
        <f t="shared" si="40"/>
        <v>1.1025200000000001E-2</v>
      </c>
    </row>
    <row r="78" spans="1:141" x14ac:dyDescent="0.3">
      <c r="A78" s="3">
        <v>76</v>
      </c>
      <c r="B78" s="4">
        <v>4.0187199999999999E-2</v>
      </c>
      <c r="C78" s="4">
        <v>3.8761900000000002E-2</v>
      </c>
      <c r="D78" s="4">
        <v>3.7408400000000001E-2</v>
      </c>
      <c r="E78" s="4">
        <v>3.6122700000000001E-2</v>
      </c>
      <c r="F78" s="4">
        <v>3.49012E-2</v>
      </c>
      <c r="G78" s="4">
        <v>3.3740199999999998E-2</v>
      </c>
      <c r="H78" s="4">
        <v>3.2636400000000003E-2</v>
      </c>
      <c r="I78" s="4">
        <v>3.1586700000000002E-2</v>
      </c>
      <c r="J78" s="4">
        <v>3.0588299999999999E-2</v>
      </c>
      <c r="K78" s="4">
        <v>2.9638299999999999E-2</v>
      </c>
      <c r="L78" s="4">
        <v>2.8734200000000001E-2</v>
      </c>
      <c r="M78" s="4">
        <v>2.7873499999999999E-2</v>
      </c>
      <c r="N78" s="4">
        <v>2.7054100000000001E-2</v>
      </c>
      <c r="O78" s="4">
        <v>2.6273700000000001E-2</v>
      </c>
      <c r="P78" s="4">
        <v>2.5530400000000002E-2</v>
      </c>
      <c r="Q78" s="4">
        <v>2.4822199999999999E-2</v>
      </c>
      <c r="R78" s="4">
        <v>2.4147499999999999E-2</v>
      </c>
      <c r="S78" s="4">
        <v>2.3504500000000001E-2</v>
      </c>
      <c r="T78" s="4">
        <v>2.2891700000000001E-2</v>
      </c>
      <c r="U78" s="4">
        <v>2.23076E-2</v>
      </c>
      <c r="V78" s="4">
        <v>2.1750800000000001E-2</v>
      </c>
      <c r="W78" s="4">
        <v>2.1219999999999999E-2</v>
      </c>
      <c r="X78" s="4">
        <v>2.07139E-2</v>
      </c>
      <c r="Y78" s="4">
        <v>2.0231499999999999E-2</v>
      </c>
      <c r="Z78" s="4">
        <v>1.9771500000000001E-2</v>
      </c>
      <c r="AA78" s="4">
        <v>1.9333099999999999E-2</v>
      </c>
      <c r="AB78" s="4">
        <v>1.8915100000000001E-2</v>
      </c>
      <c r="AC78" s="4">
        <v>1.85168E-2</v>
      </c>
      <c r="AD78" s="4">
        <v>1.81371E-2</v>
      </c>
      <c r="AE78" s="4">
        <v>1.77754E-2</v>
      </c>
      <c r="AF78" s="4">
        <v>1.74308E-2</v>
      </c>
      <c r="AG78" s="4">
        <v>1.7102699999999998E-2</v>
      </c>
      <c r="AH78" s="4">
        <v>1.6790300000000001E-2</v>
      </c>
      <c r="AI78" s="4">
        <v>1.6493000000000001E-2</v>
      </c>
      <c r="AJ78" s="4">
        <v>1.62103E-2</v>
      </c>
      <c r="AK78" s="4">
        <v>1.5941400000000001E-2</v>
      </c>
      <c r="AL78" s="4">
        <v>1.5685999999999999E-2</v>
      </c>
      <c r="AM78" s="4">
        <v>1.5443500000000001E-2</v>
      </c>
      <c r="AN78" s="4">
        <v>1.52134E-2</v>
      </c>
      <c r="AO78" s="4">
        <v>1.49952E-2</v>
      </c>
      <c r="AP78" s="4">
        <v>1.4788600000000001E-2</v>
      </c>
      <c r="AQ78" s="4">
        <v>1.4593200000000001E-2</v>
      </c>
      <c r="AR78" s="4">
        <v>1.4408600000000001E-2</v>
      </c>
      <c r="AS78" s="4">
        <v>1.4234399999999999E-2</v>
      </c>
      <c r="AT78" s="4">
        <v>1.40704E-2</v>
      </c>
      <c r="AU78" s="4">
        <v>1.39162E-2</v>
      </c>
      <c r="AV78" s="4">
        <v>1.3771500000000001E-2</v>
      </c>
      <c r="AW78" s="4">
        <v>1.36361E-2</v>
      </c>
      <c r="AX78" s="4">
        <v>1.3509800000000001E-2</v>
      </c>
      <c r="AY78" s="4">
        <v>1.33922E-2</v>
      </c>
      <c r="AZ78" s="4">
        <v>1.32832E-2</v>
      </c>
      <c r="BA78" s="4">
        <v>1.31827E-2</v>
      </c>
      <c r="BB78" s="4">
        <f t="shared" si="37"/>
        <v>1.31827E-2</v>
      </c>
      <c r="BC78" s="4">
        <f t="shared" si="37"/>
        <v>1.31827E-2</v>
      </c>
      <c r="BD78" s="4">
        <f t="shared" si="37"/>
        <v>1.31827E-2</v>
      </c>
      <c r="BE78" s="4">
        <f t="shared" si="37"/>
        <v>1.31827E-2</v>
      </c>
      <c r="BF78" s="4">
        <f t="shared" si="37"/>
        <v>1.31827E-2</v>
      </c>
      <c r="BG78" s="4">
        <f t="shared" si="37"/>
        <v>1.31827E-2</v>
      </c>
      <c r="BH78" s="4">
        <f t="shared" si="37"/>
        <v>1.31827E-2</v>
      </c>
      <c r="BI78" s="4">
        <f t="shared" si="37"/>
        <v>1.31827E-2</v>
      </c>
      <c r="BJ78" s="4">
        <f t="shared" si="37"/>
        <v>1.31827E-2</v>
      </c>
      <c r="BK78" s="4">
        <f t="shared" si="37"/>
        <v>1.31827E-2</v>
      </c>
      <c r="BL78" s="4">
        <f t="shared" si="37"/>
        <v>1.31827E-2</v>
      </c>
      <c r="BM78" s="4">
        <f t="shared" si="37"/>
        <v>1.31827E-2</v>
      </c>
      <c r="BN78" s="4">
        <f t="shared" si="37"/>
        <v>1.31827E-2</v>
      </c>
      <c r="BO78" s="4">
        <f t="shared" si="37"/>
        <v>1.31827E-2</v>
      </c>
      <c r="BP78" s="4">
        <f t="shared" si="37"/>
        <v>1.31827E-2</v>
      </c>
      <c r="BQ78" s="4">
        <f t="shared" si="37"/>
        <v>1.31827E-2</v>
      </c>
      <c r="BR78" s="4">
        <f t="shared" si="36"/>
        <v>1.31827E-2</v>
      </c>
      <c r="BS78" s="4">
        <f t="shared" si="36"/>
        <v>1.31827E-2</v>
      </c>
      <c r="BT78" s="4">
        <f t="shared" si="36"/>
        <v>1.31827E-2</v>
      </c>
      <c r="BU78" s="4">
        <f t="shared" si="36"/>
        <v>1.31827E-2</v>
      </c>
      <c r="BV78" s="4">
        <f t="shared" si="36"/>
        <v>1.31827E-2</v>
      </c>
      <c r="BW78" s="4">
        <f t="shared" si="36"/>
        <v>1.31827E-2</v>
      </c>
      <c r="BX78" s="4">
        <f t="shared" si="36"/>
        <v>1.31827E-2</v>
      </c>
      <c r="BY78" s="4">
        <f t="shared" si="36"/>
        <v>1.31827E-2</v>
      </c>
      <c r="BZ78" s="4">
        <f t="shared" si="36"/>
        <v>1.31827E-2</v>
      </c>
      <c r="CA78" s="4">
        <f t="shared" si="36"/>
        <v>1.31827E-2</v>
      </c>
      <c r="CB78" s="4">
        <f t="shared" si="36"/>
        <v>1.31827E-2</v>
      </c>
      <c r="CC78" s="4">
        <f t="shared" si="36"/>
        <v>1.31827E-2</v>
      </c>
      <c r="CD78" s="4">
        <f t="shared" si="36"/>
        <v>1.31827E-2</v>
      </c>
      <c r="CE78" s="4">
        <f t="shared" si="36"/>
        <v>1.31827E-2</v>
      </c>
      <c r="CF78" s="4">
        <f t="shared" si="36"/>
        <v>1.31827E-2</v>
      </c>
      <c r="CG78" s="4">
        <f t="shared" ref="CG78:CV93" si="41">$BA78</f>
        <v>1.31827E-2</v>
      </c>
      <c r="CH78" s="4">
        <f t="shared" si="41"/>
        <v>1.31827E-2</v>
      </c>
      <c r="CI78" s="4">
        <f t="shared" si="41"/>
        <v>1.31827E-2</v>
      </c>
      <c r="CJ78" s="4">
        <f t="shared" si="41"/>
        <v>1.31827E-2</v>
      </c>
      <c r="CK78" s="4">
        <f t="shared" si="41"/>
        <v>1.31827E-2</v>
      </c>
      <c r="CL78" s="4">
        <f t="shared" si="41"/>
        <v>1.31827E-2</v>
      </c>
      <c r="CM78" s="4">
        <f t="shared" si="41"/>
        <v>1.31827E-2</v>
      </c>
      <c r="CN78" s="4">
        <f t="shared" si="41"/>
        <v>1.31827E-2</v>
      </c>
      <c r="CO78" s="4">
        <f t="shared" si="41"/>
        <v>1.31827E-2</v>
      </c>
      <c r="CP78" s="4">
        <f t="shared" si="41"/>
        <v>1.31827E-2</v>
      </c>
      <c r="CQ78" s="4">
        <f t="shared" si="41"/>
        <v>1.31827E-2</v>
      </c>
      <c r="CR78" s="4">
        <f t="shared" si="41"/>
        <v>1.31827E-2</v>
      </c>
      <c r="CS78" s="4">
        <f t="shared" si="41"/>
        <v>1.31827E-2</v>
      </c>
      <c r="CT78" s="4">
        <f t="shared" si="41"/>
        <v>1.31827E-2</v>
      </c>
      <c r="CU78" s="4">
        <f t="shared" si="41"/>
        <v>1.31827E-2</v>
      </c>
      <c r="CV78" s="4">
        <f t="shared" si="41"/>
        <v>1.31827E-2</v>
      </c>
      <c r="CW78" s="4">
        <f t="shared" si="40"/>
        <v>1.31827E-2</v>
      </c>
      <c r="CX78" s="4">
        <f t="shared" si="40"/>
        <v>1.31827E-2</v>
      </c>
      <c r="CY78" s="4">
        <f t="shared" si="40"/>
        <v>1.31827E-2</v>
      </c>
      <c r="CZ78" s="4">
        <f t="shared" si="40"/>
        <v>1.31827E-2</v>
      </c>
      <c r="DA78" s="4">
        <f t="shared" si="40"/>
        <v>1.31827E-2</v>
      </c>
      <c r="DB78" s="4">
        <f t="shared" si="40"/>
        <v>1.31827E-2</v>
      </c>
      <c r="DC78" s="4">
        <f t="shared" si="40"/>
        <v>1.31827E-2</v>
      </c>
      <c r="DD78" s="4">
        <f t="shared" si="40"/>
        <v>1.31827E-2</v>
      </c>
      <c r="DE78" s="4">
        <f t="shared" si="40"/>
        <v>1.31827E-2</v>
      </c>
      <c r="DF78" s="4">
        <f t="shared" si="40"/>
        <v>1.31827E-2</v>
      </c>
      <c r="DG78" s="4">
        <f t="shared" si="40"/>
        <v>1.31827E-2</v>
      </c>
      <c r="DH78" s="4">
        <f t="shared" si="40"/>
        <v>1.31827E-2</v>
      </c>
      <c r="DI78" s="4">
        <f t="shared" si="40"/>
        <v>1.31827E-2</v>
      </c>
      <c r="DJ78" s="4">
        <f t="shared" si="40"/>
        <v>1.31827E-2</v>
      </c>
      <c r="DK78" s="4">
        <f t="shared" si="40"/>
        <v>1.31827E-2</v>
      </c>
      <c r="DL78" s="4">
        <f t="shared" si="40"/>
        <v>1.31827E-2</v>
      </c>
      <c r="DM78" s="4">
        <f t="shared" si="40"/>
        <v>1.31827E-2</v>
      </c>
      <c r="DN78" s="4">
        <f t="shared" si="40"/>
        <v>1.31827E-2</v>
      </c>
      <c r="DO78" s="4">
        <f t="shared" si="40"/>
        <v>1.31827E-2</v>
      </c>
      <c r="DP78" s="4">
        <f t="shared" si="40"/>
        <v>1.31827E-2</v>
      </c>
      <c r="DQ78" s="4">
        <f t="shared" si="40"/>
        <v>1.31827E-2</v>
      </c>
      <c r="DR78" s="4">
        <f t="shared" si="40"/>
        <v>1.31827E-2</v>
      </c>
      <c r="DS78" s="4">
        <f t="shared" si="40"/>
        <v>1.31827E-2</v>
      </c>
      <c r="DT78" s="4">
        <f t="shared" si="40"/>
        <v>1.31827E-2</v>
      </c>
      <c r="DU78" s="4">
        <f t="shared" si="40"/>
        <v>1.31827E-2</v>
      </c>
      <c r="DV78" s="4">
        <f t="shared" si="40"/>
        <v>1.31827E-2</v>
      </c>
      <c r="DW78" s="4">
        <f t="shared" si="40"/>
        <v>1.31827E-2</v>
      </c>
      <c r="DX78" s="4">
        <f t="shared" si="40"/>
        <v>1.31827E-2</v>
      </c>
      <c r="DY78" s="4">
        <f t="shared" si="40"/>
        <v>1.31827E-2</v>
      </c>
      <c r="DZ78" s="4">
        <f t="shared" si="40"/>
        <v>1.31827E-2</v>
      </c>
      <c r="EA78" s="4">
        <f t="shared" si="40"/>
        <v>1.31827E-2</v>
      </c>
      <c r="EB78" s="4">
        <f t="shared" si="40"/>
        <v>1.31827E-2</v>
      </c>
      <c r="EC78" s="4">
        <f t="shared" si="40"/>
        <v>1.31827E-2</v>
      </c>
      <c r="ED78" s="4">
        <f t="shared" si="40"/>
        <v>1.31827E-2</v>
      </c>
      <c r="EE78" s="4">
        <f t="shared" si="40"/>
        <v>1.31827E-2</v>
      </c>
      <c r="EF78" s="4">
        <f t="shared" si="40"/>
        <v>1.31827E-2</v>
      </c>
      <c r="EG78" s="4">
        <f t="shared" si="40"/>
        <v>1.31827E-2</v>
      </c>
      <c r="EH78" s="4">
        <f t="shared" si="40"/>
        <v>1.31827E-2</v>
      </c>
      <c r="EI78" s="4">
        <f t="shared" si="40"/>
        <v>1.31827E-2</v>
      </c>
      <c r="EJ78" s="4">
        <f t="shared" si="40"/>
        <v>1.31827E-2</v>
      </c>
      <c r="EK78" s="4">
        <f t="shared" si="40"/>
        <v>1.31827E-2</v>
      </c>
    </row>
    <row r="79" spans="1:141" x14ac:dyDescent="0.3">
      <c r="A79" s="3">
        <v>77</v>
      </c>
      <c r="B79" s="4">
        <v>4.5271800000000001E-2</v>
      </c>
      <c r="C79" s="4">
        <v>4.3746199999999999E-2</v>
      </c>
      <c r="D79" s="4">
        <v>4.22948E-2</v>
      </c>
      <c r="E79" s="4">
        <v>4.09138E-2</v>
      </c>
      <c r="F79" s="4">
        <v>3.9599299999999997E-2</v>
      </c>
      <c r="G79" s="4">
        <v>3.8347899999999997E-2</v>
      </c>
      <c r="H79" s="4">
        <v>3.7156099999999997E-2</v>
      </c>
      <c r="I79" s="4">
        <v>3.6020900000000002E-2</v>
      </c>
      <c r="J79" s="4">
        <v>3.4939400000000002E-2</v>
      </c>
      <c r="K79" s="4">
        <v>3.39087E-2</v>
      </c>
      <c r="L79" s="4">
        <v>3.2926200000000003E-2</v>
      </c>
      <c r="M79" s="4">
        <v>3.19896E-2</v>
      </c>
      <c r="N79" s="4">
        <v>3.10964E-2</v>
      </c>
      <c r="O79" s="4">
        <v>3.02446E-2</v>
      </c>
      <c r="P79" s="4">
        <v>2.9432099999999999E-2</v>
      </c>
      <c r="Q79" s="4">
        <v>2.8656999999999998E-2</v>
      </c>
      <c r="R79" s="4">
        <v>2.7917299999999999E-2</v>
      </c>
      <c r="S79" s="4">
        <v>2.7211599999999999E-2</v>
      </c>
      <c r="T79" s="4">
        <v>2.6537999999999999E-2</v>
      </c>
      <c r="U79" s="4">
        <v>2.58952E-2</v>
      </c>
      <c r="V79" s="4">
        <v>2.5281700000000001E-2</v>
      </c>
      <c r="W79" s="4">
        <v>2.4695999999999999E-2</v>
      </c>
      <c r="X79" s="4">
        <v>2.4136999999999999E-2</v>
      </c>
      <c r="Y79" s="4">
        <v>2.3603499999999999E-2</v>
      </c>
      <c r="Z79" s="4">
        <v>2.3094300000000002E-2</v>
      </c>
      <c r="AA79" s="4">
        <v>2.2608300000000001E-2</v>
      </c>
      <c r="AB79" s="4">
        <v>2.21446E-2</v>
      </c>
      <c r="AC79" s="4">
        <v>2.1702099999999998E-2</v>
      </c>
      <c r="AD79" s="4">
        <v>2.128E-2</v>
      </c>
      <c r="AE79" s="4">
        <v>2.08775E-2</v>
      </c>
      <c r="AF79" s="4">
        <v>2.0493600000000001E-2</v>
      </c>
      <c r="AG79" s="4">
        <v>2.0127699999999998E-2</v>
      </c>
      <c r="AH79" s="4">
        <v>1.9779100000000001E-2</v>
      </c>
      <c r="AI79" s="4">
        <v>1.9447099999999998E-2</v>
      </c>
      <c r="AJ79" s="4">
        <v>1.9130999999999999E-2</v>
      </c>
      <c r="AK79" s="4">
        <v>1.8830300000000001E-2</v>
      </c>
      <c r="AL79" s="4">
        <v>1.85443E-2</v>
      </c>
      <c r="AM79" s="4">
        <v>1.82726E-2</v>
      </c>
      <c r="AN79" s="4">
        <v>1.8014599999999999E-2</v>
      </c>
      <c r="AO79" s="4">
        <v>1.7769900000000002E-2</v>
      </c>
      <c r="AP79" s="4">
        <v>1.7538100000000001E-2</v>
      </c>
      <c r="AQ79" s="4">
        <v>1.73186E-2</v>
      </c>
      <c r="AR79" s="4">
        <v>1.71112E-2</v>
      </c>
      <c r="AS79" s="4">
        <v>1.6915400000000001E-2</v>
      </c>
      <c r="AT79" s="4">
        <v>1.6730999999999999E-2</v>
      </c>
      <c r="AU79" s="4">
        <v>1.6557499999999999E-2</v>
      </c>
      <c r="AV79" s="4">
        <v>1.6394700000000002E-2</v>
      </c>
      <c r="AW79" s="4">
        <v>1.6242300000000001E-2</v>
      </c>
      <c r="AX79" s="4">
        <v>1.6100099999999999E-2</v>
      </c>
      <c r="AY79" s="4">
        <v>1.5967700000000001E-2</v>
      </c>
      <c r="AZ79" s="4">
        <v>1.5845100000000001E-2</v>
      </c>
      <c r="BA79" s="4">
        <v>1.57319E-2</v>
      </c>
      <c r="BB79" s="4">
        <f t="shared" si="37"/>
        <v>1.57319E-2</v>
      </c>
      <c r="BC79" s="4">
        <f t="shared" si="37"/>
        <v>1.57319E-2</v>
      </c>
      <c r="BD79" s="4">
        <f t="shared" si="37"/>
        <v>1.57319E-2</v>
      </c>
      <c r="BE79" s="4">
        <f t="shared" si="37"/>
        <v>1.57319E-2</v>
      </c>
      <c r="BF79" s="4">
        <f t="shared" si="37"/>
        <v>1.57319E-2</v>
      </c>
      <c r="BG79" s="4">
        <f t="shared" si="37"/>
        <v>1.57319E-2</v>
      </c>
      <c r="BH79" s="4">
        <f t="shared" si="37"/>
        <v>1.57319E-2</v>
      </c>
      <c r="BI79" s="4">
        <f t="shared" si="37"/>
        <v>1.57319E-2</v>
      </c>
      <c r="BJ79" s="4">
        <f t="shared" si="37"/>
        <v>1.57319E-2</v>
      </c>
      <c r="BK79" s="4">
        <f t="shared" si="37"/>
        <v>1.57319E-2</v>
      </c>
      <c r="BL79" s="4">
        <f t="shared" si="37"/>
        <v>1.57319E-2</v>
      </c>
      <c r="BM79" s="4">
        <f t="shared" si="37"/>
        <v>1.57319E-2</v>
      </c>
      <c r="BN79" s="4">
        <f t="shared" si="37"/>
        <v>1.57319E-2</v>
      </c>
      <c r="BO79" s="4">
        <f t="shared" si="37"/>
        <v>1.57319E-2</v>
      </c>
      <c r="BP79" s="4">
        <f t="shared" si="37"/>
        <v>1.57319E-2</v>
      </c>
      <c r="BQ79" s="4">
        <f t="shared" si="37"/>
        <v>1.57319E-2</v>
      </c>
      <c r="BR79" s="4">
        <f t="shared" si="36"/>
        <v>1.57319E-2</v>
      </c>
      <c r="BS79" s="4">
        <f t="shared" si="36"/>
        <v>1.57319E-2</v>
      </c>
      <c r="BT79" s="4">
        <f t="shared" si="36"/>
        <v>1.57319E-2</v>
      </c>
      <c r="BU79" s="4">
        <f t="shared" si="36"/>
        <v>1.57319E-2</v>
      </c>
      <c r="BV79" s="4">
        <f t="shared" si="36"/>
        <v>1.57319E-2</v>
      </c>
      <c r="BW79" s="4">
        <f t="shared" si="36"/>
        <v>1.57319E-2</v>
      </c>
      <c r="BX79" s="4">
        <f t="shared" si="36"/>
        <v>1.57319E-2</v>
      </c>
      <c r="BY79" s="4">
        <f t="shared" si="36"/>
        <v>1.57319E-2</v>
      </c>
      <c r="BZ79" s="4">
        <f t="shared" si="36"/>
        <v>1.57319E-2</v>
      </c>
      <c r="CA79" s="4">
        <f t="shared" si="36"/>
        <v>1.57319E-2</v>
      </c>
      <c r="CB79" s="4">
        <f t="shared" si="36"/>
        <v>1.57319E-2</v>
      </c>
      <c r="CC79" s="4">
        <f t="shared" si="36"/>
        <v>1.57319E-2</v>
      </c>
      <c r="CD79" s="4">
        <f t="shared" si="36"/>
        <v>1.57319E-2</v>
      </c>
      <c r="CE79" s="4">
        <f t="shared" si="36"/>
        <v>1.57319E-2</v>
      </c>
      <c r="CF79" s="4">
        <f t="shared" si="36"/>
        <v>1.57319E-2</v>
      </c>
      <c r="CG79" s="4">
        <f t="shared" si="41"/>
        <v>1.57319E-2</v>
      </c>
      <c r="CH79" s="4">
        <f t="shared" si="41"/>
        <v>1.57319E-2</v>
      </c>
      <c r="CI79" s="4">
        <f t="shared" si="41"/>
        <v>1.57319E-2</v>
      </c>
      <c r="CJ79" s="4">
        <f t="shared" si="41"/>
        <v>1.57319E-2</v>
      </c>
      <c r="CK79" s="4">
        <f t="shared" si="41"/>
        <v>1.57319E-2</v>
      </c>
      <c r="CL79" s="4">
        <f t="shared" si="41"/>
        <v>1.57319E-2</v>
      </c>
      <c r="CM79" s="4">
        <f t="shared" si="41"/>
        <v>1.57319E-2</v>
      </c>
      <c r="CN79" s="4">
        <f t="shared" si="41"/>
        <v>1.57319E-2</v>
      </c>
      <c r="CO79" s="4">
        <f t="shared" si="41"/>
        <v>1.57319E-2</v>
      </c>
      <c r="CP79" s="4">
        <f t="shared" si="41"/>
        <v>1.57319E-2</v>
      </c>
      <c r="CQ79" s="4">
        <f t="shared" si="41"/>
        <v>1.57319E-2</v>
      </c>
      <c r="CR79" s="4">
        <f t="shared" si="41"/>
        <v>1.57319E-2</v>
      </c>
      <c r="CS79" s="4">
        <f t="shared" si="41"/>
        <v>1.57319E-2</v>
      </c>
      <c r="CT79" s="4">
        <f t="shared" si="41"/>
        <v>1.57319E-2</v>
      </c>
      <c r="CU79" s="4">
        <f t="shared" si="41"/>
        <v>1.57319E-2</v>
      </c>
      <c r="CV79" s="4">
        <f t="shared" si="41"/>
        <v>1.57319E-2</v>
      </c>
      <c r="CW79" s="4">
        <f t="shared" si="40"/>
        <v>1.57319E-2</v>
      </c>
      <c r="CX79" s="4">
        <f t="shared" si="40"/>
        <v>1.57319E-2</v>
      </c>
      <c r="CY79" s="4">
        <f t="shared" si="40"/>
        <v>1.57319E-2</v>
      </c>
      <c r="CZ79" s="4">
        <f t="shared" si="40"/>
        <v>1.57319E-2</v>
      </c>
      <c r="DA79" s="4">
        <f t="shared" si="40"/>
        <v>1.57319E-2</v>
      </c>
      <c r="DB79" s="4">
        <f t="shared" si="40"/>
        <v>1.57319E-2</v>
      </c>
      <c r="DC79" s="4">
        <f t="shared" si="40"/>
        <v>1.57319E-2</v>
      </c>
      <c r="DD79" s="4">
        <f t="shared" si="40"/>
        <v>1.57319E-2</v>
      </c>
      <c r="DE79" s="4">
        <f t="shared" si="40"/>
        <v>1.57319E-2</v>
      </c>
      <c r="DF79" s="4">
        <f t="shared" si="40"/>
        <v>1.57319E-2</v>
      </c>
      <c r="DG79" s="4">
        <f t="shared" si="40"/>
        <v>1.57319E-2</v>
      </c>
      <c r="DH79" s="4">
        <f t="shared" si="40"/>
        <v>1.57319E-2</v>
      </c>
      <c r="DI79" s="4">
        <f t="shared" si="40"/>
        <v>1.57319E-2</v>
      </c>
      <c r="DJ79" s="4">
        <f t="shared" si="40"/>
        <v>1.57319E-2</v>
      </c>
      <c r="DK79" s="4">
        <f t="shared" si="40"/>
        <v>1.57319E-2</v>
      </c>
      <c r="DL79" s="4">
        <f t="shared" si="40"/>
        <v>1.57319E-2</v>
      </c>
      <c r="DM79" s="4">
        <f t="shared" si="40"/>
        <v>1.57319E-2</v>
      </c>
      <c r="DN79" s="4">
        <f t="shared" si="40"/>
        <v>1.57319E-2</v>
      </c>
      <c r="DO79" s="4">
        <f t="shared" si="40"/>
        <v>1.57319E-2</v>
      </c>
      <c r="DP79" s="4">
        <f t="shared" si="40"/>
        <v>1.57319E-2</v>
      </c>
      <c r="DQ79" s="4">
        <f t="shared" si="40"/>
        <v>1.57319E-2</v>
      </c>
      <c r="DR79" s="4">
        <f t="shared" si="40"/>
        <v>1.57319E-2</v>
      </c>
      <c r="DS79" s="4">
        <f t="shared" si="40"/>
        <v>1.57319E-2</v>
      </c>
      <c r="DT79" s="4">
        <f t="shared" si="40"/>
        <v>1.57319E-2</v>
      </c>
      <c r="DU79" s="4">
        <f t="shared" si="40"/>
        <v>1.57319E-2</v>
      </c>
      <c r="DV79" s="4">
        <f t="shared" si="40"/>
        <v>1.57319E-2</v>
      </c>
      <c r="DW79" s="4">
        <f t="shared" si="40"/>
        <v>1.57319E-2</v>
      </c>
      <c r="DX79" s="4">
        <f t="shared" si="40"/>
        <v>1.57319E-2</v>
      </c>
      <c r="DY79" s="4">
        <f t="shared" si="40"/>
        <v>1.57319E-2</v>
      </c>
      <c r="DZ79" s="4">
        <f t="shared" si="40"/>
        <v>1.57319E-2</v>
      </c>
      <c r="EA79" s="4">
        <f t="shared" si="40"/>
        <v>1.57319E-2</v>
      </c>
      <c r="EB79" s="4">
        <f t="shared" si="40"/>
        <v>1.57319E-2</v>
      </c>
      <c r="EC79" s="4">
        <f t="shared" si="40"/>
        <v>1.57319E-2</v>
      </c>
      <c r="ED79" s="4">
        <f t="shared" si="40"/>
        <v>1.57319E-2</v>
      </c>
      <c r="EE79" s="4">
        <f t="shared" si="40"/>
        <v>1.57319E-2</v>
      </c>
      <c r="EF79" s="4">
        <f t="shared" si="40"/>
        <v>1.57319E-2</v>
      </c>
      <c r="EG79" s="4">
        <f t="shared" si="40"/>
        <v>1.57319E-2</v>
      </c>
      <c r="EH79" s="4">
        <f t="shared" si="40"/>
        <v>1.57319E-2</v>
      </c>
      <c r="EI79" s="4">
        <f t="shared" si="40"/>
        <v>1.57319E-2</v>
      </c>
      <c r="EJ79" s="4">
        <f t="shared" si="40"/>
        <v>1.57319E-2</v>
      </c>
      <c r="EK79" s="4">
        <f t="shared" si="40"/>
        <v>1.57319E-2</v>
      </c>
    </row>
    <row r="80" spans="1:141" x14ac:dyDescent="0.3">
      <c r="A80" s="3">
        <v>78</v>
      </c>
      <c r="B80" s="4">
        <v>5.1176800000000001E-2</v>
      </c>
      <c r="C80" s="4">
        <v>4.9573800000000001E-2</v>
      </c>
      <c r="D80" s="4">
        <v>4.8044400000000001E-2</v>
      </c>
      <c r="E80" s="4">
        <v>4.65847E-2</v>
      </c>
      <c r="F80" s="4">
        <v>4.5191299999999997E-2</v>
      </c>
      <c r="G80" s="4">
        <v>4.3860900000000001E-2</v>
      </c>
      <c r="H80" s="4">
        <v>4.2590299999999998E-2</v>
      </c>
      <c r="I80" s="4">
        <v>4.1376700000000002E-2</v>
      </c>
      <c r="J80" s="4">
        <v>4.0217099999999999E-2</v>
      </c>
      <c r="K80" s="4">
        <v>3.9108999999999998E-2</v>
      </c>
      <c r="L80" s="4">
        <v>3.805E-2</v>
      </c>
      <c r="M80" s="4">
        <v>3.7037500000000001E-2</v>
      </c>
      <c r="N80" s="4">
        <v>3.60696E-2</v>
      </c>
      <c r="O80" s="4">
        <v>3.5144000000000002E-2</v>
      </c>
      <c r="P80" s="4">
        <v>3.4258700000000003E-2</v>
      </c>
      <c r="Q80" s="4">
        <v>3.3411999999999997E-2</v>
      </c>
      <c r="R80" s="4">
        <v>3.2602100000000002E-2</v>
      </c>
      <c r="S80" s="4">
        <v>3.18272E-2</v>
      </c>
      <c r="T80" s="4">
        <v>3.10858E-2</v>
      </c>
      <c r="U80" s="4">
        <v>3.0376500000000001E-2</v>
      </c>
      <c r="V80" s="4">
        <v>2.96978E-2</v>
      </c>
      <c r="W80" s="4">
        <v>2.9048299999999999E-2</v>
      </c>
      <c r="X80" s="4">
        <v>2.8426799999999999E-2</v>
      </c>
      <c r="Y80" s="4">
        <v>2.7832200000000001E-2</v>
      </c>
      <c r="Z80" s="4">
        <v>2.7263200000000001E-2</v>
      </c>
      <c r="AA80" s="4">
        <v>2.6718800000000001E-2</v>
      </c>
      <c r="AB80" s="4">
        <v>2.6197999999999999E-2</v>
      </c>
      <c r="AC80" s="4">
        <v>2.5699799999999998E-2</v>
      </c>
      <c r="AD80" s="4">
        <v>2.52234E-2</v>
      </c>
      <c r="AE80" s="4">
        <v>2.47678E-2</v>
      </c>
      <c r="AF80" s="4">
        <v>2.4332300000000001E-2</v>
      </c>
      <c r="AG80" s="4">
        <v>2.3916E-2</v>
      </c>
      <c r="AH80" s="4">
        <v>2.35182E-2</v>
      </c>
      <c r="AI80" s="4">
        <v>2.31384E-2</v>
      </c>
      <c r="AJ80" s="4">
        <v>2.2775699999999999E-2</v>
      </c>
      <c r="AK80" s="4">
        <v>2.2429500000000002E-2</v>
      </c>
      <c r="AL80" s="4">
        <v>2.2099400000000002E-2</v>
      </c>
      <c r="AM80" s="4">
        <v>2.1784700000000001E-2</v>
      </c>
      <c r="AN80" s="4">
        <v>2.1484900000000001E-2</v>
      </c>
      <c r="AO80" s="4">
        <v>2.11995E-2</v>
      </c>
      <c r="AP80" s="4">
        <v>2.0928100000000002E-2</v>
      </c>
      <c r="AQ80" s="4">
        <v>2.06702E-2</v>
      </c>
      <c r="AR80" s="4">
        <v>2.04254E-2</v>
      </c>
      <c r="AS80" s="4">
        <v>2.0193300000000001E-2</v>
      </c>
      <c r="AT80" s="4">
        <v>1.9973500000000002E-2</v>
      </c>
      <c r="AU80" s="4">
        <v>1.9765700000000001E-2</v>
      </c>
      <c r="AV80" s="4">
        <v>1.9569599999999999E-2</v>
      </c>
      <c r="AW80" s="4">
        <v>1.9384800000000001E-2</v>
      </c>
      <c r="AX80" s="4">
        <v>1.9211099999999998E-2</v>
      </c>
      <c r="AY80" s="4">
        <v>1.9048200000000001E-2</v>
      </c>
      <c r="AZ80" s="4">
        <v>1.88959E-2</v>
      </c>
      <c r="BA80" s="4">
        <v>1.87539E-2</v>
      </c>
      <c r="BB80" s="4">
        <f t="shared" si="37"/>
        <v>1.87539E-2</v>
      </c>
      <c r="BC80" s="4">
        <f t="shared" si="37"/>
        <v>1.87539E-2</v>
      </c>
      <c r="BD80" s="4">
        <f t="shared" si="37"/>
        <v>1.87539E-2</v>
      </c>
      <c r="BE80" s="4">
        <f t="shared" si="37"/>
        <v>1.87539E-2</v>
      </c>
      <c r="BF80" s="4">
        <f t="shared" si="37"/>
        <v>1.87539E-2</v>
      </c>
      <c r="BG80" s="4">
        <f t="shared" si="37"/>
        <v>1.87539E-2</v>
      </c>
      <c r="BH80" s="4">
        <f t="shared" si="37"/>
        <v>1.87539E-2</v>
      </c>
      <c r="BI80" s="4">
        <f t="shared" si="37"/>
        <v>1.87539E-2</v>
      </c>
      <c r="BJ80" s="4">
        <f t="shared" si="37"/>
        <v>1.87539E-2</v>
      </c>
      <c r="BK80" s="4">
        <f t="shared" si="37"/>
        <v>1.87539E-2</v>
      </c>
      <c r="BL80" s="4">
        <f t="shared" si="37"/>
        <v>1.87539E-2</v>
      </c>
      <c r="BM80" s="4">
        <f t="shared" si="37"/>
        <v>1.87539E-2</v>
      </c>
      <c r="BN80" s="4">
        <f t="shared" si="37"/>
        <v>1.87539E-2</v>
      </c>
      <c r="BO80" s="4">
        <f t="shared" si="37"/>
        <v>1.87539E-2</v>
      </c>
      <c r="BP80" s="4">
        <f t="shared" si="37"/>
        <v>1.87539E-2</v>
      </c>
      <c r="BQ80" s="4">
        <f t="shared" si="37"/>
        <v>1.87539E-2</v>
      </c>
      <c r="BR80" s="4">
        <f t="shared" si="36"/>
        <v>1.87539E-2</v>
      </c>
      <c r="BS80" s="4">
        <f t="shared" si="36"/>
        <v>1.87539E-2</v>
      </c>
      <c r="BT80" s="4">
        <f t="shared" si="36"/>
        <v>1.87539E-2</v>
      </c>
      <c r="BU80" s="4">
        <f t="shared" si="36"/>
        <v>1.87539E-2</v>
      </c>
      <c r="BV80" s="4">
        <f t="shared" si="36"/>
        <v>1.87539E-2</v>
      </c>
      <c r="BW80" s="4">
        <f t="shared" si="36"/>
        <v>1.87539E-2</v>
      </c>
      <c r="BX80" s="4">
        <f t="shared" si="36"/>
        <v>1.87539E-2</v>
      </c>
      <c r="BY80" s="4">
        <f t="shared" si="36"/>
        <v>1.87539E-2</v>
      </c>
      <c r="BZ80" s="4">
        <f t="shared" si="36"/>
        <v>1.87539E-2</v>
      </c>
      <c r="CA80" s="4">
        <f t="shared" si="36"/>
        <v>1.87539E-2</v>
      </c>
      <c r="CB80" s="4">
        <f t="shared" si="36"/>
        <v>1.87539E-2</v>
      </c>
      <c r="CC80" s="4">
        <f t="shared" si="36"/>
        <v>1.87539E-2</v>
      </c>
      <c r="CD80" s="4">
        <f t="shared" si="36"/>
        <v>1.87539E-2</v>
      </c>
      <c r="CE80" s="4">
        <f t="shared" si="36"/>
        <v>1.87539E-2</v>
      </c>
      <c r="CF80" s="4">
        <f t="shared" si="36"/>
        <v>1.87539E-2</v>
      </c>
      <c r="CG80" s="4">
        <f t="shared" si="41"/>
        <v>1.87539E-2</v>
      </c>
      <c r="CH80" s="4">
        <f t="shared" si="41"/>
        <v>1.87539E-2</v>
      </c>
      <c r="CI80" s="4">
        <f t="shared" si="41"/>
        <v>1.87539E-2</v>
      </c>
      <c r="CJ80" s="4">
        <f t="shared" si="41"/>
        <v>1.87539E-2</v>
      </c>
      <c r="CK80" s="4">
        <f t="shared" si="41"/>
        <v>1.87539E-2</v>
      </c>
      <c r="CL80" s="4">
        <f t="shared" si="41"/>
        <v>1.87539E-2</v>
      </c>
      <c r="CM80" s="4">
        <f t="shared" si="41"/>
        <v>1.87539E-2</v>
      </c>
      <c r="CN80" s="4">
        <f t="shared" si="41"/>
        <v>1.87539E-2</v>
      </c>
      <c r="CO80" s="4">
        <f t="shared" si="41"/>
        <v>1.87539E-2</v>
      </c>
      <c r="CP80" s="4">
        <f t="shared" si="41"/>
        <v>1.87539E-2</v>
      </c>
      <c r="CQ80" s="4">
        <f t="shared" si="41"/>
        <v>1.87539E-2</v>
      </c>
      <c r="CR80" s="4">
        <f t="shared" si="41"/>
        <v>1.87539E-2</v>
      </c>
      <c r="CS80" s="4">
        <f t="shared" si="41"/>
        <v>1.87539E-2</v>
      </c>
      <c r="CT80" s="4">
        <f t="shared" si="41"/>
        <v>1.87539E-2</v>
      </c>
      <c r="CU80" s="4">
        <f t="shared" si="41"/>
        <v>1.87539E-2</v>
      </c>
      <c r="CV80" s="4">
        <f t="shared" si="41"/>
        <v>1.87539E-2</v>
      </c>
      <c r="CW80" s="4">
        <f t="shared" si="40"/>
        <v>1.87539E-2</v>
      </c>
      <c r="CX80" s="4">
        <f t="shared" si="40"/>
        <v>1.87539E-2</v>
      </c>
      <c r="CY80" s="4">
        <f t="shared" si="40"/>
        <v>1.87539E-2</v>
      </c>
      <c r="CZ80" s="4">
        <f t="shared" si="40"/>
        <v>1.87539E-2</v>
      </c>
      <c r="DA80" s="4">
        <f t="shared" si="40"/>
        <v>1.87539E-2</v>
      </c>
      <c r="DB80" s="4">
        <f t="shared" si="40"/>
        <v>1.87539E-2</v>
      </c>
      <c r="DC80" s="4">
        <f t="shared" si="40"/>
        <v>1.87539E-2</v>
      </c>
      <c r="DD80" s="4">
        <f t="shared" si="40"/>
        <v>1.87539E-2</v>
      </c>
      <c r="DE80" s="4">
        <f t="shared" si="40"/>
        <v>1.87539E-2</v>
      </c>
      <c r="DF80" s="4">
        <f t="shared" si="40"/>
        <v>1.87539E-2</v>
      </c>
      <c r="DG80" s="4">
        <f t="shared" si="40"/>
        <v>1.87539E-2</v>
      </c>
      <c r="DH80" s="4">
        <f t="shared" si="40"/>
        <v>1.87539E-2</v>
      </c>
      <c r="DI80" s="4">
        <f t="shared" si="40"/>
        <v>1.87539E-2</v>
      </c>
      <c r="DJ80" s="4">
        <f t="shared" si="40"/>
        <v>1.87539E-2</v>
      </c>
      <c r="DK80" s="4">
        <f t="shared" si="40"/>
        <v>1.87539E-2</v>
      </c>
      <c r="DL80" s="4">
        <f t="shared" si="40"/>
        <v>1.87539E-2</v>
      </c>
      <c r="DM80" s="4">
        <f t="shared" si="40"/>
        <v>1.87539E-2</v>
      </c>
      <c r="DN80" s="4">
        <f t="shared" si="40"/>
        <v>1.87539E-2</v>
      </c>
      <c r="DO80" s="4">
        <f t="shared" si="40"/>
        <v>1.87539E-2</v>
      </c>
      <c r="DP80" s="4">
        <f t="shared" si="40"/>
        <v>1.87539E-2</v>
      </c>
      <c r="DQ80" s="4">
        <f t="shared" si="40"/>
        <v>1.87539E-2</v>
      </c>
      <c r="DR80" s="4">
        <f t="shared" si="40"/>
        <v>1.87539E-2</v>
      </c>
      <c r="DS80" s="4">
        <f t="shared" si="40"/>
        <v>1.87539E-2</v>
      </c>
      <c r="DT80" s="4">
        <f t="shared" si="40"/>
        <v>1.87539E-2</v>
      </c>
      <c r="DU80" s="4">
        <f t="shared" si="40"/>
        <v>1.87539E-2</v>
      </c>
      <c r="DV80" s="4">
        <f t="shared" si="40"/>
        <v>1.87539E-2</v>
      </c>
      <c r="DW80" s="4">
        <f t="shared" si="40"/>
        <v>1.87539E-2</v>
      </c>
      <c r="DX80" s="4">
        <f t="shared" si="40"/>
        <v>1.87539E-2</v>
      </c>
      <c r="DY80" s="4">
        <f t="shared" si="40"/>
        <v>1.87539E-2</v>
      </c>
      <c r="DZ80" s="4">
        <f t="shared" si="40"/>
        <v>1.87539E-2</v>
      </c>
      <c r="EA80" s="4">
        <f t="shared" si="40"/>
        <v>1.87539E-2</v>
      </c>
      <c r="EB80" s="4">
        <f t="shared" si="40"/>
        <v>1.87539E-2</v>
      </c>
      <c r="EC80" s="4">
        <f t="shared" si="40"/>
        <v>1.87539E-2</v>
      </c>
      <c r="ED80" s="4">
        <f t="shared" si="40"/>
        <v>1.87539E-2</v>
      </c>
      <c r="EE80" s="4">
        <f t="shared" si="40"/>
        <v>1.87539E-2</v>
      </c>
      <c r="EF80" s="4">
        <f t="shared" si="40"/>
        <v>1.87539E-2</v>
      </c>
      <c r="EG80" s="4">
        <f t="shared" si="40"/>
        <v>1.87539E-2</v>
      </c>
      <c r="EH80" s="4">
        <f t="shared" si="40"/>
        <v>1.87539E-2</v>
      </c>
      <c r="EI80" s="4">
        <f t="shared" si="40"/>
        <v>1.87539E-2</v>
      </c>
      <c r="EJ80" s="4">
        <f t="shared" si="40"/>
        <v>1.87539E-2</v>
      </c>
      <c r="EK80" s="4">
        <f t="shared" si="40"/>
        <v>1.87539E-2</v>
      </c>
    </row>
    <row r="81" spans="1:141" x14ac:dyDescent="0.3">
      <c r="A81" s="3">
        <v>79</v>
      </c>
      <c r="B81" s="4">
        <v>5.7146099999999998E-2</v>
      </c>
      <c r="C81" s="4">
        <v>5.54165E-2</v>
      </c>
      <c r="D81" s="4">
        <v>5.3765599999999997E-2</v>
      </c>
      <c r="E81" s="4">
        <v>5.2189399999999997E-2</v>
      </c>
      <c r="F81" s="4">
        <v>5.0684199999999999E-2</v>
      </c>
      <c r="G81" s="4">
        <v>4.9246600000000001E-2</v>
      </c>
      <c r="H81" s="4">
        <v>4.7873100000000002E-2</v>
      </c>
      <c r="I81" s="4">
        <v>4.6560799999999999E-2</v>
      </c>
      <c r="J81" s="4">
        <v>4.5306600000000002E-2</v>
      </c>
      <c r="K81" s="4">
        <v>4.41077E-2</v>
      </c>
      <c r="L81" s="4">
        <v>4.2961600000000003E-2</v>
      </c>
      <c r="M81" s="4">
        <v>4.1865800000000002E-2</v>
      </c>
      <c r="N81" s="4">
        <v>4.0818E-2</v>
      </c>
      <c r="O81" s="4">
        <v>3.9815799999999998E-2</v>
      </c>
      <c r="P81" s="4">
        <v>3.8857299999999997E-2</v>
      </c>
      <c r="Q81" s="4">
        <v>3.7940399999999999E-2</v>
      </c>
      <c r="R81" s="4">
        <v>3.70633E-2</v>
      </c>
      <c r="S81" s="4">
        <v>3.6224199999999998E-2</v>
      </c>
      <c r="T81" s="4">
        <v>3.5421399999999999E-2</v>
      </c>
      <c r="U81" s="4">
        <v>3.4653400000000001E-2</v>
      </c>
      <c r="V81" s="4">
        <v>3.39186E-2</v>
      </c>
      <c r="W81" s="4">
        <v>3.3215700000000001E-2</v>
      </c>
      <c r="X81" s="4">
        <v>3.2543299999999997E-2</v>
      </c>
      <c r="Y81" s="4">
        <v>3.1900100000000001E-2</v>
      </c>
      <c r="Z81" s="4">
        <v>3.1284899999999997E-2</v>
      </c>
      <c r="AA81" s="4">
        <v>3.0696600000000001E-2</v>
      </c>
      <c r="AB81" s="4">
        <v>3.01341E-2</v>
      </c>
      <c r="AC81" s="4">
        <v>2.9596500000000001E-2</v>
      </c>
      <c r="AD81" s="4">
        <v>2.90826E-2</v>
      </c>
      <c r="AE81" s="4">
        <v>2.8591700000000001E-2</v>
      </c>
      <c r="AF81" s="4">
        <v>2.81228E-2</v>
      </c>
      <c r="AG81" s="4">
        <v>2.7675100000000001E-2</v>
      </c>
      <c r="AH81" s="4">
        <v>2.7248000000000001E-2</v>
      </c>
      <c r="AI81" s="4">
        <v>2.68405E-2</v>
      </c>
      <c r="AJ81" s="4">
        <v>2.6452099999999999E-2</v>
      </c>
      <c r="AK81" s="4">
        <v>2.60821E-2</v>
      </c>
      <c r="AL81" s="4">
        <v>2.5729800000000001E-2</v>
      </c>
      <c r="AM81" s="4">
        <v>2.5394799999999999E-2</v>
      </c>
      <c r="AN81" s="4">
        <v>2.5076299999999999E-2</v>
      </c>
      <c r="AO81" s="4">
        <v>2.4774000000000001E-2</v>
      </c>
      <c r="AP81" s="4">
        <v>2.44873E-2</v>
      </c>
      <c r="AQ81" s="4">
        <v>2.4215799999999999E-2</v>
      </c>
      <c r="AR81" s="4">
        <v>2.3959100000000001E-2</v>
      </c>
      <c r="AS81" s="4">
        <v>2.3716600000000001E-2</v>
      </c>
      <c r="AT81" s="4">
        <v>2.3488100000000001E-2</v>
      </c>
      <c r="AU81" s="4">
        <v>2.32733E-2</v>
      </c>
      <c r="AV81" s="4">
        <v>2.3071600000000001E-2</v>
      </c>
      <c r="AW81" s="4">
        <v>2.2882900000000001E-2</v>
      </c>
      <c r="AX81" s="4">
        <v>2.2706899999999999E-2</v>
      </c>
      <c r="AY81" s="4">
        <v>2.2543299999999999E-2</v>
      </c>
      <c r="AZ81" s="4">
        <v>2.23918E-2</v>
      </c>
      <c r="BA81" s="4">
        <v>2.22522E-2</v>
      </c>
      <c r="BB81" s="4">
        <f t="shared" si="37"/>
        <v>2.22522E-2</v>
      </c>
      <c r="BC81" s="4">
        <f t="shared" si="37"/>
        <v>2.22522E-2</v>
      </c>
      <c r="BD81" s="4">
        <f t="shared" si="37"/>
        <v>2.22522E-2</v>
      </c>
      <c r="BE81" s="4">
        <f t="shared" si="37"/>
        <v>2.22522E-2</v>
      </c>
      <c r="BF81" s="4">
        <f t="shared" si="37"/>
        <v>2.22522E-2</v>
      </c>
      <c r="BG81" s="4">
        <f t="shared" si="37"/>
        <v>2.22522E-2</v>
      </c>
      <c r="BH81" s="4">
        <f t="shared" si="37"/>
        <v>2.22522E-2</v>
      </c>
      <c r="BI81" s="4">
        <f t="shared" si="37"/>
        <v>2.22522E-2</v>
      </c>
      <c r="BJ81" s="4">
        <f t="shared" si="37"/>
        <v>2.22522E-2</v>
      </c>
      <c r="BK81" s="4">
        <f t="shared" si="37"/>
        <v>2.22522E-2</v>
      </c>
      <c r="BL81" s="4">
        <f t="shared" si="37"/>
        <v>2.22522E-2</v>
      </c>
      <c r="BM81" s="4">
        <f t="shared" si="37"/>
        <v>2.22522E-2</v>
      </c>
      <c r="BN81" s="4">
        <f t="shared" si="37"/>
        <v>2.22522E-2</v>
      </c>
      <c r="BO81" s="4">
        <f t="shared" si="37"/>
        <v>2.22522E-2</v>
      </c>
      <c r="BP81" s="4">
        <f t="shared" si="37"/>
        <v>2.22522E-2</v>
      </c>
      <c r="BQ81" s="4">
        <f t="shared" si="37"/>
        <v>2.22522E-2</v>
      </c>
      <c r="BR81" s="4">
        <f t="shared" si="36"/>
        <v>2.22522E-2</v>
      </c>
      <c r="BS81" s="4">
        <f t="shared" si="36"/>
        <v>2.22522E-2</v>
      </c>
      <c r="BT81" s="4">
        <f t="shared" si="36"/>
        <v>2.22522E-2</v>
      </c>
      <c r="BU81" s="4">
        <f t="shared" si="36"/>
        <v>2.22522E-2</v>
      </c>
      <c r="BV81" s="4">
        <f t="shared" si="36"/>
        <v>2.22522E-2</v>
      </c>
      <c r="BW81" s="4">
        <f t="shared" si="36"/>
        <v>2.22522E-2</v>
      </c>
      <c r="BX81" s="4">
        <f t="shared" si="36"/>
        <v>2.22522E-2</v>
      </c>
      <c r="BY81" s="4">
        <f t="shared" si="36"/>
        <v>2.22522E-2</v>
      </c>
      <c r="BZ81" s="4">
        <f t="shared" si="36"/>
        <v>2.22522E-2</v>
      </c>
      <c r="CA81" s="4">
        <f t="shared" si="36"/>
        <v>2.22522E-2</v>
      </c>
      <c r="CB81" s="4">
        <f t="shared" si="36"/>
        <v>2.22522E-2</v>
      </c>
      <c r="CC81" s="4">
        <f t="shared" si="36"/>
        <v>2.22522E-2</v>
      </c>
      <c r="CD81" s="4">
        <f t="shared" si="36"/>
        <v>2.22522E-2</v>
      </c>
      <c r="CE81" s="4">
        <f t="shared" si="36"/>
        <v>2.22522E-2</v>
      </c>
      <c r="CF81" s="4">
        <f t="shared" si="36"/>
        <v>2.22522E-2</v>
      </c>
      <c r="CG81" s="4">
        <f t="shared" si="41"/>
        <v>2.22522E-2</v>
      </c>
      <c r="CH81" s="4">
        <f t="shared" si="41"/>
        <v>2.22522E-2</v>
      </c>
      <c r="CI81" s="4">
        <f t="shared" si="41"/>
        <v>2.22522E-2</v>
      </c>
      <c r="CJ81" s="4">
        <f t="shared" si="41"/>
        <v>2.22522E-2</v>
      </c>
      <c r="CK81" s="4">
        <f t="shared" si="41"/>
        <v>2.22522E-2</v>
      </c>
      <c r="CL81" s="4">
        <f t="shared" si="41"/>
        <v>2.22522E-2</v>
      </c>
      <c r="CM81" s="4">
        <f t="shared" si="41"/>
        <v>2.22522E-2</v>
      </c>
      <c r="CN81" s="4">
        <f t="shared" si="41"/>
        <v>2.22522E-2</v>
      </c>
      <c r="CO81" s="4">
        <f t="shared" si="41"/>
        <v>2.22522E-2</v>
      </c>
      <c r="CP81" s="4">
        <f t="shared" si="41"/>
        <v>2.22522E-2</v>
      </c>
      <c r="CQ81" s="4">
        <f t="shared" si="41"/>
        <v>2.22522E-2</v>
      </c>
      <c r="CR81" s="4">
        <f t="shared" si="41"/>
        <v>2.22522E-2</v>
      </c>
      <c r="CS81" s="4">
        <f t="shared" si="41"/>
        <v>2.22522E-2</v>
      </c>
      <c r="CT81" s="4">
        <f t="shared" si="41"/>
        <v>2.22522E-2</v>
      </c>
      <c r="CU81" s="4">
        <f t="shared" si="41"/>
        <v>2.22522E-2</v>
      </c>
      <c r="CV81" s="4">
        <f t="shared" si="41"/>
        <v>2.22522E-2</v>
      </c>
      <c r="CW81" s="4">
        <f t="shared" si="40"/>
        <v>2.22522E-2</v>
      </c>
      <c r="CX81" s="4">
        <f t="shared" si="40"/>
        <v>2.22522E-2</v>
      </c>
      <c r="CY81" s="4">
        <f t="shared" si="40"/>
        <v>2.22522E-2</v>
      </c>
      <c r="CZ81" s="4">
        <f t="shared" si="40"/>
        <v>2.22522E-2</v>
      </c>
      <c r="DA81" s="4">
        <f t="shared" si="40"/>
        <v>2.22522E-2</v>
      </c>
      <c r="DB81" s="4">
        <f t="shared" si="40"/>
        <v>2.22522E-2</v>
      </c>
      <c r="DC81" s="4">
        <f t="shared" si="40"/>
        <v>2.22522E-2</v>
      </c>
      <c r="DD81" s="4">
        <f t="shared" si="40"/>
        <v>2.22522E-2</v>
      </c>
      <c r="DE81" s="4">
        <f t="shared" si="40"/>
        <v>2.22522E-2</v>
      </c>
      <c r="DF81" s="4">
        <f t="shared" si="40"/>
        <v>2.22522E-2</v>
      </c>
      <c r="DG81" s="4">
        <f t="shared" si="40"/>
        <v>2.22522E-2</v>
      </c>
      <c r="DH81" s="4">
        <f t="shared" si="40"/>
        <v>2.22522E-2</v>
      </c>
      <c r="DI81" s="4">
        <f t="shared" si="40"/>
        <v>2.22522E-2</v>
      </c>
      <c r="DJ81" s="4">
        <f t="shared" si="40"/>
        <v>2.22522E-2</v>
      </c>
      <c r="DK81" s="4">
        <f t="shared" si="40"/>
        <v>2.22522E-2</v>
      </c>
      <c r="DL81" s="4">
        <f t="shared" si="40"/>
        <v>2.22522E-2</v>
      </c>
      <c r="DM81" s="4">
        <f t="shared" si="40"/>
        <v>2.22522E-2</v>
      </c>
      <c r="DN81" s="4">
        <f t="shared" si="40"/>
        <v>2.22522E-2</v>
      </c>
      <c r="DO81" s="4">
        <f t="shared" si="40"/>
        <v>2.22522E-2</v>
      </c>
      <c r="DP81" s="4">
        <f t="shared" si="40"/>
        <v>2.22522E-2</v>
      </c>
      <c r="DQ81" s="4">
        <f t="shared" si="40"/>
        <v>2.22522E-2</v>
      </c>
      <c r="DR81" s="4">
        <f t="shared" si="40"/>
        <v>2.22522E-2</v>
      </c>
      <c r="DS81" s="4">
        <f t="shared" si="40"/>
        <v>2.22522E-2</v>
      </c>
      <c r="DT81" s="4">
        <f t="shared" si="40"/>
        <v>2.22522E-2</v>
      </c>
      <c r="DU81" s="4">
        <f t="shared" si="40"/>
        <v>2.22522E-2</v>
      </c>
      <c r="DV81" s="4">
        <f t="shared" si="40"/>
        <v>2.22522E-2</v>
      </c>
      <c r="DW81" s="4">
        <f t="shared" si="40"/>
        <v>2.22522E-2</v>
      </c>
      <c r="DX81" s="4">
        <f t="shared" si="40"/>
        <v>2.22522E-2</v>
      </c>
      <c r="DY81" s="4">
        <f t="shared" si="40"/>
        <v>2.22522E-2</v>
      </c>
      <c r="DZ81" s="4">
        <f t="shared" si="40"/>
        <v>2.22522E-2</v>
      </c>
      <c r="EA81" s="4">
        <f t="shared" si="40"/>
        <v>2.22522E-2</v>
      </c>
      <c r="EB81" s="4">
        <f t="shared" si="40"/>
        <v>2.22522E-2</v>
      </c>
      <c r="EC81" s="4">
        <f t="shared" si="40"/>
        <v>2.22522E-2</v>
      </c>
      <c r="ED81" s="4">
        <f t="shared" si="40"/>
        <v>2.22522E-2</v>
      </c>
      <c r="EE81" s="4">
        <f t="shared" si="40"/>
        <v>2.22522E-2</v>
      </c>
      <c r="EF81" s="4">
        <f t="shared" si="40"/>
        <v>2.22522E-2</v>
      </c>
      <c r="EG81" s="4">
        <f t="shared" si="40"/>
        <v>2.22522E-2</v>
      </c>
      <c r="EH81" s="4">
        <f t="shared" si="40"/>
        <v>2.22522E-2</v>
      </c>
      <c r="EI81" s="4">
        <f t="shared" si="40"/>
        <v>2.22522E-2</v>
      </c>
      <c r="EJ81" s="4">
        <f t="shared" si="40"/>
        <v>2.22522E-2</v>
      </c>
      <c r="EK81" s="4">
        <f t="shared" si="40"/>
        <v>2.22522E-2</v>
      </c>
    </row>
    <row r="82" spans="1:141" x14ac:dyDescent="0.3">
      <c r="A82" s="3">
        <v>80</v>
      </c>
      <c r="B82" s="4">
        <v>6.3798199999999999E-2</v>
      </c>
      <c r="C82" s="4">
        <v>6.1895600000000002E-2</v>
      </c>
      <c r="D82" s="4">
        <v>6.0080599999999998E-2</v>
      </c>
      <c r="E82" s="4">
        <v>5.8348799999999999E-2</v>
      </c>
      <c r="F82" s="4">
        <v>5.6696000000000003E-2</v>
      </c>
      <c r="G82" s="4">
        <v>5.5118300000000002E-2</v>
      </c>
      <c r="H82" s="4">
        <v>5.3612100000000003E-2</v>
      </c>
      <c r="I82" s="4">
        <v>5.2173799999999999E-2</v>
      </c>
      <c r="J82" s="4">
        <v>5.0800100000000001E-2</v>
      </c>
      <c r="K82" s="4">
        <v>4.94881E-2</v>
      </c>
      <c r="L82" s="4">
        <v>4.8234699999999998E-2</v>
      </c>
      <c r="M82" s="4">
        <v>4.7037099999999998E-2</v>
      </c>
      <c r="N82" s="4">
        <v>4.58929E-2</v>
      </c>
      <c r="O82" s="4">
        <v>4.4799499999999999E-2</v>
      </c>
      <c r="P82" s="4">
        <v>4.3754599999999998E-2</v>
      </c>
      <c r="Q82" s="4">
        <v>4.2756099999999998E-2</v>
      </c>
      <c r="R82" s="4">
        <v>4.18018E-2</v>
      </c>
      <c r="S82" s="4">
        <v>4.0889799999999997E-2</v>
      </c>
      <c r="T82" s="4">
        <v>4.0018199999999997E-2</v>
      </c>
      <c r="U82" s="4">
        <v>3.9185299999999999E-2</v>
      </c>
      <c r="V82" s="4">
        <v>3.83895E-2</v>
      </c>
      <c r="W82" s="4">
        <v>3.7629099999999999E-2</v>
      </c>
      <c r="X82" s="4">
        <v>3.6902799999999999E-2</v>
      </c>
      <c r="Y82" s="4">
        <v>3.6208999999999998E-2</v>
      </c>
      <c r="Z82" s="4">
        <v>3.5546599999999998E-2</v>
      </c>
      <c r="AA82" s="4">
        <v>3.4914199999999999E-2</v>
      </c>
      <c r="AB82" s="4">
        <v>3.4310599999999997E-2</v>
      </c>
      <c r="AC82" s="4">
        <v>3.3734899999999998E-2</v>
      </c>
      <c r="AD82" s="4">
        <v>3.3185800000000001E-2</v>
      </c>
      <c r="AE82" s="4">
        <v>3.2662400000000001E-2</v>
      </c>
      <c r="AF82" s="4">
        <v>3.2163799999999999E-2</v>
      </c>
      <c r="AG82" s="4">
        <v>3.1689000000000002E-2</v>
      </c>
      <c r="AH82" s="4">
        <v>3.1237399999999999E-2</v>
      </c>
      <c r="AI82" s="4">
        <v>3.0807899999999999E-2</v>
      </c>
      <c r="AJ82" s="4">
        <v>3.04E-2</v>
      </c>
      <c r="AK82" s="4">
        <v>3.0012899999999999E-2</v>
      </c>
      <c r="AL82" s="4">
        <v>2.9645899999999999E-2</v>
      </c>
      <c r="AM82" s="4">
        <v>2.9298500000000002E-2</v>
      </c>
      <c r="AN82" s="4">
        <v>2.8969999999999999E-2</v>
      </c>
      <c r="AO82" s="4">
        <v>2.8659899999999999E-2</v>
      </c>
      <c r="AP82" s="4">
        <v>2.8367699999999999E-2</v>
      </c>
      <c r="AQ82" s="4">
        <v>2.8092900000000001E-2</v>
      </c>
      <c r="AR82" s="4">
        <v>2.7834999999999999E-2</v>
      </c>
      <c r="AS82" s="4">
        <v>2.7593699999999999E-2</v>
      </c>
      <c r="AT82" s="4">
        <v>2.73685E-2</v>
      </c>
      <c r="AU82" s="4">
        <v>2.7159099999999999E-2</v>
      </c>
      <c r="AV82" s="4">
        <v>2.6965200000000002E-2</v>
      </c>
      <c r="AW82" s="4">
        <v>2.6786399999999998E-2</v>
      </c>
      <c r="AX82" s="4">
        <v>2.6622400000000001E-2</v>
      </c>
      <c r="AY82" s="4">
        <v>2.6473E-2</v>
      </c>
      <c r="AZ82" s="4">
        <v>2.6338E-2</v>
      </c>
      <c r="BA82" s="4">
        <v>2.62172E-2</v>
      </c>
      <c r="BB82" s="4">
        <f t="shared" si="37"/>
        <v>2.62172E-2</v>
      </c>
      <c r="BC82" s="4">
        <f t="shared" si="37"/>
        <v>2.62172E-2</v>
      </c>
      <c r="BD82" s="4">
        <f t="shared" si="37"/>
        <v>2.62172E-2</v>
      </c>
      <c r="BE82" s="4">
        <f t="shared" si="37"/>
        <v>2.62172E-2</v>
      </c>
      <c r="BF82" s="4">
        <f t="shared" si="37"/>
        <v>2.62172E-2</v>
      </c>
      <c r="BG82" s="4">
        <f t="shared" si="37"/>
        <v>2.62172E-2</v>
      </c>
      <c r="BH82" s="4">
        <f t="shared" si="37"/>
        <v>2.62172E-2</v>
      </c>
      <c r="BI82" s="4">
        <f t="shared" si="37"/>
        <v>2.62172E-2</v>
      </c>
      <c r="BJ82" s="4">
        <f t="shared" si="37"/>
        <v>2.62172E-2</v>
      </c>
      <c r="BK82" s="4">
        <f t="shared" si="37"/>
        <v>2.62172E-2</v>
      </c>
      <c r="BL82" s="4">
        <f t="shared" si="37"/>
        <v>2.62172E-2</v>
      </c>
      <c r="BM82" s="4">
        <f t="shared" si="37"/>
        <v>2.62172E-2</v>
      </c>
      <c r="BN82" s="4">
        <f t="shared" si="37"/>
        <v>2.62172E-2</v>
      </c>
      <c r="BO82" s="4">
        <f t="shared" si="37"/>
        <v>2.62172E-2</v>
      </c>
      <c r="BP82" s="4">
        <f t="shared" si="37"/>
        <v>2.62172E-2</v>
      </c>
      <c r="BQ82" s="4">
        <f t="shared" si="37"/>
        <v>2.62172E-2</v>
      </c>
      <c r="BR82" s="4">
        <f t="shared" si="36"/>
        <v>2.62172E-2</v>
      </c>
      <c r="BS82" s="4">
        <f t="shared" si="36"/>
        <v>2.62172E-2</v>
      </c>
      <c r="BT82" s="4">
        <f t="shared" si="36"/>
        <v>2.62172E-2</v>
      </c>
      <c r="BU82" s="4">
        <f t="shared" si="36"/>
        <v>2.62172E-2</v>
      </c>
      <c r="BV82" s="4">
        <f t="shared" si="36"/>
        <v>2.62172E-2</v>
      </c>
      <c r="BW82" s="4">
        <f t="shared" si="36"/>
        <v>2.62172E-2</v>
      </c>
      <c r="BX82" s="4">
        <f t="shared" si="36"/>
        <v>2.62172E-2</v>
      </c>
      <c r="BY82" s="4">
        <f t="shared" si="36"/>
        <v>2.62172E-2</v>
      </c>
      <c r="BZ82" s="4">
        <f t="shared" si="36"/>
        <v>2.62172E-2</v>
      </c>
      <c r="CA82" s="4">
        <f t="shared" si="36"/>
        <v>2.62172E-2</v>
      </c>
      <c r="CB82" s="4">
        <f t="shared" si="36"/>
        <v>2.62172E-2</v>
      </c>
      <c r="CC82" s="4">
        <f t="shared" si="36"/>
        <v>2.62172E-2</v>
      </c>
      <c r="CD82" s="4">
        <f t="shared" si="36"/>
        <v>2.62172E-2</v>
      </c>
      <c r="CE82" s="4">
        <f t="shared" si="36"/>
        <v>2.62172E-2</v>
      </c>
      <c r="CF82" s="4">
        <f t="shared" si="36"/>
        <v>2.62172E-2</v>
      </c>
      <c r="CG82" s="4">
        <f t="shared" si="41"/>
        <v>2.62172E-2</v>
      </c>
      <c r="CH82" s="4">
        <f t="shared" si="41"/>
        <v>2.62172E-2</v>
      </c>
      <c r="CI82" s="4">
        <f t="shared" si="41"/>
        <v>2.62172E-2</v>
      </c>
      <c r="CJ82" s="4">
        <f t="shared" si="41"/>
        <v>2.62172E-2</v>
      </c>
      <c r="CK82" s="4">
        <f t="shared" si="41"/>
        <v>2.62172E-2</v>
      </c>
      <c r="CL82" s="4">
        <f t="shared" si="41"/>
        <v>2.62172E-2</v>
      </c>
      <c r="CM82" s="4">
        <f t="shared" si="41"/>
        <v>2.62172E-2</v>
      </c>
      <c r="CN82" s="4">
        <f t="shared" si="41"/>
        <v>2.62172E-2</v>
      </c>
      <c r="CO82" s="4">
        <f t="shared" si="41"/>
        <v>2.62172E-2</v>
      </c>
      <c r="CP82" s="4">
        <f t="shared" si="41"/>
        <v>2.62172E-2</v>
      </c>
      <c r="CQ82" s="4">
        <f t="shared" si="41"/>
        <v>2.62172E-2</v>
      </c>
      <c r="CR82" s="4">
        <f t="shared" si="41"/>
        <v>2.62172E-2</v>
      </c>
      <c r="CS82" s="4">
        <f t="shared" si="41"/>
        <v>2.62172E-2</v>
      </c>
      <c r="CT82" s="4">
        <f t="shared" si="41"/>
        <v>2.62172E-2</v>
      </c>
      <c r="CU82" s="4">
        <f t="shared" si="41"/>
        <v>2.62172E-2</v>
      </c>
      <c r="CV82" s="4">
        <f t="shared" si="41"/>
        <v>2.62172E-2</v>
      </c>
      <c r="CW82" s="4">
        <f t="shared" si="40"/>
        <v>2.62172E-2</v>
      </c>
      <c r="CX82" s="4">
        <f t="shared" si="40"/>
        <v>2.62172E-2</v>
      </c>
      <c r="CY82" s="4">
        <f t="shared" si="40"/>
        <v>2.62172E-2</v>
      </c>
      <c r="CZ82" s="4">
        <f t="shared" si="40"/>
        <v>2.62172E-2</v>
      </c>
      <c r="DA82" s="4">
        <f t="shared" si="40"/>
        <v>2.62172E-2</v>
      </c>
      <c r="DB82" s="4">
        <f t="shared" si="40"/>
        <v>2.62172E-2</v>
      </c>
      <c r="DC82" s="4">
        <f t="shared" si="40"/>
        <v>2.62172E-2</v>
      </c>
      <c r="DD82" s="4">
        <f t="shared" si="40"/>
        <v>2.62172E-2</v>
      </c>
      <c r="DE82" s="4">
        <f t="shared" si="40"/>
        <v>2.62172E-2</v>
      </c>
      <c r="DF82" s="4">
        <f t="shared" si="40"/>
        <v>2.62172E-2</v>
      </c>
      <c r="DG82" s="4">
        <f t="shared" si="40"/>
        <v>2.62172E-2</v>
      </c>
      <c r="DH82" s="4">
        <f t="shared" si="40"/>
        <v>2.62172E-2</v>
      </c>
      <c r="DI82" s="4">
        <f t="shared" si="40"/>
        <v>2.62172E-2</v>
      </c>
      <c r="DJ82" s="4">
        <f t="shared" si="40"/>
        <v>2.62172E-2</v>
      </c>
      <c r="DK82" s="4">
        <f t="shared" si="40"/>
        <v>2.62172E-2</v>
      </c>
      <c r="DL82" s="4">
        <f t="shared" si="40"/>
        <v>2.62172E-2</v>
      </c>
      <c r="DM82" s="4">
        <f t="shared" si="40"/>
        <v>2.62172E-2</v>
      </c>
      <c r="DN82" s="4">
        <f t="shared" si="40"/>
        <v>2.62172E-2</v>
      </c>
      <c r="DO82" s="4">
        <f t="shared" si="40"/>
        <v>2.62172E-2</v>
      </c>
      <c r="DP82" s="4">
        <f t="shared" si="40"/>
        <v>2.62172E-2</v>
      </c>
      <c r="DQ82" s="4">
        <f t="shared" si="40"/>
        <v>2.62172E-2</v>
      </c>
      <c r="DR82" s="4">
        <f t="shared" si="40"/>
        <v>2.62172E-2</v>
      </c>
      <c r="DS82" s="4">
        <f t="shared" si="40"/>
        <v>2.62172E-2</v>
      </c>
      <c r="DT82" s="4">
        <f t="shared" si="40"/>
        <v>2.62172E-2</v>
      </c>
      <c r="DU82" s="4">
        <f t="shared" si="40"/>
        <v>2.62172E-2</v>
      </c>
      <c r="DV82" s="4">
        <f t="shared" si="40"/>
        <v>2.62172E-2</v>
      </c>
      <c r="DW82" s="4">
        <f t="shared" si="40"/>
        <v>2.62172E-2</v>
      </c>
      <c r="DX82" s="4">
        <f t="shared" si="40"/>
        <v>2.62172E-2</v>
      </c>
      <c r="DY82" s="4">
        <f t="shared" si="40"/>
        <v>2.62172E-2</v>
      </c>
      <c r="DZ82" s="4">
        <f t="shared" si="40"/>
        <v>2.62172E-2</v>
      </c>
      <c r="EA82" s="4">
        <f t="shared" si="40"/>
        <v>2.62172E-2</v>
      </c>
      <c r="EB82" s="4">
        <f t="shared" si="40"/>
        <v>2.62172E-2</v>
      </c>
      <c r="EC82" s="4">
        <f t="shared" si="40"/>
        <v>2.62172E-2</v>
      </c>
      <c r="ED82" s="4">
        <f t="shared" si="40"/>
        <v>2.62172E-2</v>
      </c>
      <c r="EE82" s="4">
        <f t="shared" si="40"/>
        <v>2.62172E-2</v>
      </c>
      <c r="EF82" s="4">
        <f t="shared" si="40"/>
        <v>2.62172E-2</v>
      </c>
      <c r="EG82" s="4">
        <f t="shared" si="40"/>
        <v>2.62172E-2</v>
      </c>
      <c r="EH82" s="4">
        <f t="shared" si="40"/>
        <v>2.62172E-2</v>
      </c>
      <c r="EI82" s="4">
        <f t="shared" si="40"/>
        <v>2.62172E-2</v>
      </c>
      <c r="EJ82" s="4">
        <f t="shared" si="40"/>
        <v>2.62172E-2</v>
      </c>
      <c r="EK82" s="4">
        <f t="shared" si="40"/>
        <v>2.62172E-2</v>
      </c>
    </row>
    <row r="83" spans="1:141" x14ac:dyDescent="0.3">
      <c r="A83" s="3">
        <v>81</v>
      </c>
      <c r="B83" s="4">
        <v>7.0893399999999995E-2</v>
      </c>
      <c r="C83" s="4">
        <v>6.8793199999999999E-2</v>
      </c>
      <c r="D83" s="4">
        <v>6.6791799999999998E-2</v>
      </c>
      <c r="E83" s="4">
        <v>6.4884200000000003E-2</v>
      </c>
      <c r="F83" s="4">
        <v>6.3065700000000002E-2</v>
      </c>
      <c r="G83" s="4">
        <v>6.1331900000000002E-2</v>
      </c>
      <c r="H83" s="4">
        <v>5.96784E-2</v>
      </c>
      <c r="I83" s="4">
        <v>5.8101399999999997E-2</v>
      </c>
      <c r="J83" s="4">
        <v>5.6597099999999997E-2</v>
      </c>
      <c r="K83" s="4">
        <v>5.5162099999999999E-2</v>
      </c>
      <c r="L83" s="4">
        <v>5.3792899999999998E-2</v>
      </c>
      <c r="M83" s="4">
        <v>5.2486600000000001E-2</v>
      </c>
      <c r="N83" s="4">
        <v>5.1240099999999997E-2</v>
      </c>
      <c r="O83" s="4">
        <v>5.0050600000000001E-2</v>
      </c>
      <c r="P83" s="4">
        <v>4.8915599999999997E-2</v>
      </c>
      <c r="Q83" s="4">
        <v>4.7832600000000003E-2</v>
      </c>
      <c r="R83" s="4">
        <v>4.6799199999999999E-2</v>
      </c>
      <c r="S83" s="4">
        <v>4.5813300000000001E-2</v>
      </c>
      <c r="T83" s="4">
        <v>4.4872799999999997E-2</v>
      </c>
      <c r="U83" s="4">
        <v>4.39757E-2</v>
      </c>
      <c r="V83" s="4">
        <v>4.3120199999999997E-2</v>
      </c>
      <c r="W83" s="4">
        <v>4.2304599999999998E-2</v>
      </c>
      <c r="X83" s="4">
        <v>4.15272E-2</v>
      </c>
      <c r="Y83" s="4">
        <v>4.0786500000000003E-2</v>
      </c>
      <c r="Z83" s="4">
        <v>4.0080900000000003E-2</v>
      </c>
      <c r="AA83" s="4">
        <v>3.9409199999999998E-2</v>
      </c>
      <c r="AB83" s="4">
        <v>3.8769999999999999E-2</v>
      </c>
      <c r="AC83" s="4">
        <v>3.81622E-2</v>
      </c>
      <c r="AD83" s="4">
        <v>3.75845E-2</v>
      </c>
      <c r="AE83" s="4">
        <v>3.7035800000000001E-2</v>
      </c>
      <c r="AF83" s="4">
        <v>3.6515199999999998E-2</v>
      </c>
      <c r="AG83" s="4">
        <v>3.6021699999999997E-2</v>
      </c>
      <c r="AH83" s="4">
        <v>3.5554299999999997E-2</v>
      </c>
      <c r="AI83" s="4">
        <v>3.5112299999999999E-2</v>
      </c>
      <c r="AJ83" s="4">
        <v>3.4694799999999998E-2</v>
      </c>
      <c r="AK83" s="4">
        <v>3.4301100000000001E-2</v>
      </c>
      <c r="AL83" s="4">
        <v>3.3930500000000002E-2</v>
      </c>
      <c r="AM83" s="4">
        <v>3.3582300000000002E-2</v>
      </c>
      <c r="AN83" s="4">
        <v>3.3256000000000001E-2</v>
      </c>
      <c r="AO83" s="4">
        <v>3.2950899999999998E-2</v>
      </c>
      <c r="AP83" s="4">
        <v>3.2666500000000001E-2</v>
      </c>
      <c r="AQ83" s="4">
        <v>3.2402300000000002E-2</v>
      </c>
      <c r="AR83" s="4">
        <v>3.2157999999999999E-2</v>
      </c>
      <c r="AS83" s="4">
        <v>3.1933000000000003E-2</v>
      </c>
      <c r="AT83" s="4">
        <v>3.1726900000000002E-2</v>
      </c>
      <c r="AU83" s="4">
        <v>3.1539600000000001E-2</v>
      </c>
      <c r="AV83" s="4">
        <v>3.1370500000000003E-2</v>
      </c>
      <c r="AW83" s="4">
        <v>3.1219500000000001E-2</v>
      </c>
      <c r="AX83" s="4">
        <v>3.1086200000000001E-2</v>
      </c>
      <c r="AY83" s="4">
        <v>3.0970500000000002E-2</v>
      </c>
      <c r="AZ83" s="4">
        <v>3.0872199999999999E-2</v>
      </c>
      <c r="BA83" s="4">
        <v>3.0791099999999998E-2</v>
      </c>
      <c r="BB83" s="4">
        <f t="shared" si="37"/>
        <v>3.0791099999999998E-2</v>
      </c>
      <c r="BC83" s="4">
        <f t="shared" si="37"/>
        <v>3.0791099999999998E-2</v>
      </c>
      <c r="BD83" s="4">
        <f t="shared" si="37"/>
        <v>3.0791099999999998E-2</v>
      </c>
      <c r="BE83" s="4">
        <f t="shared" si="37"/>
        <v>3.0791099999999998E-2</v>
      </c>
      <c r="BF83" s="4">
        <f t="shared" si="37"/>
        <v>3.0791099999999998E-2</v>
      </c>
      <c r="BG83" s="4">
        <f t="shared" si="37"/>
        <v>3.0791099999999998E-2</v>
      </c>
      <c r="BH83" s="4">
        <f t="shared" si="37"/>
        <v>3.0791099999999998E-2</v>
      </c>
      <c r="BI83" s="4">
        <f t="shared" si="37"/>
        <v>3.0791099999999998E-2</v>
      </c>
      <c r="BJ83" s="4">
        <f t="shared" si="37"/>
        <v>3.0791099999999998E-2</v>
      </c>
      <c r="BK83" s="4">
        <f t="shared" si="37"/>
        <v>3.0791099999999998E-2</v>
      </c>
      <c r="BL83" s="4">
        <f t="shared" si="37"/>
        <v>3.0791099999999998E-2</v>
      </c>
      <c r="BM83" s="4">
        <f t="shared" si="37"/>
        <v>3.0791099999999998E-2</v>
      </c>
      <c r="BN83" s="4">
        <f t="shared" si="37"/>
        <v>3.0791099999999998E-2</v>
      </c>
      <c r="BO83" s="4">
        <f t="shared" si="37"/>
        <v>3.0791099999999998E-2</v>
      </c>
      <c r="BP83" s="4">
        <f t="shared" si="37"/>
        <v>3.0791099999999998E-2</v>
      </c>
      <c r="BQ83" s="4">
        <f t="shared" si="37"/>
        <v>3.0791099999999998E-2</v>
      </c>
      <c r="BR83" s="4">
        <f t="shared" si="36"/>
        <v>3.0791099999999998E-2</v>
      </c>
      <c r="BS83" s="4">
        <f t="shared" si="36"/>
        <v>3.0791099999999998E-2</v>
      </c>
      <c r="BT83" s="4">
        <f t="shared" si="36"/>
        <v>3.0791099999999998E-2</v>
      </c>
      <c r="BU83" s="4">
        <f t="shared" si="36"/>
        <v>3.0791099999999998E-2</v>
      </c>
      <c r="BV83" s="4">
        <f t="shared" si="36"/>
        <v>3.0791099999999998E-2</v>
      </c>
      <c r="BW83" s="4">
        <f t="shared" si="36"/>
        <v>3.0791099999999998E-2</v>
      </c>
      <c r="BX83" s="4">
        <f t="shared" si="36"/>
        <v>3.0791099999999998E-2</v>
      </c>
      <c r="BY83" s="4">
        <f t="shared" si="36"/>
        <v>3.0791099999999998E-2</v>
      </c>
      <c r="BZ83" s="4">
        <f t="shared" si="36"/>
        <v>3.0791099999999998E-2</v>
      </c>
      <c r="CA83" s="4">
        <f t="shared" si="36"/>
        <v>3.0791099999999998E-2</v>
      </c>
      <c r="CB83" s="4">
        <f t="shared" si="36"/>
        <v>3.0791099999999998E-2</v>
      </c>
      <c r="CC83" s="4">
        <f t="shared" si="36"/>
        <v>3.0791099999999998E-2</v>
      </c>
      <c r="CD83" s="4">
        <f t="shared" si="36"/>
        <v>3.0791099999999998E-2</v>
      </c>
      <c r="CE83" s="4">
        <f t="shared" si="36"/>
        <v>3.0791099999999998E-2</v>
      </c>
      <c r="CF83" s="4">
        <f t="shared" si="36"/>
        <v>3.0791099999999998E-2</v>
      </c>
      <c r="CG83" s="4">
        <f t="shared" si="41"/>
        <v>3.0791099999999998E-2</v>
      </c>
      <c r="CH83" s="4">
        <f t="shared" si="41"/>
        <v>3.0791099999999998E-2</v>
      </c>
      <c r="CI83" s="4">
        <f t="shared" si="41"/>
        <v>3.0791099999999998E-2</v>
      </c>
      <c r="CJ83" s="4">
        <f t="shared" si="41"/>
        <v>3.0791099999999998E-2</v>
      </c>
      <c r="CK83" s="4">
        <f t="shared" si="41"/>
        <v>3.0791099999999998E-2</v>
      </c>
      <c r="CL83" s="4">
        <f t="shared" si="41"/>
        <v>3.0791099999999998E-2</v>
      </c>
      <c r="CM83" s="4">
        <f t="shared" si="41"/>
        <v>3.0791099999999998E-2</v>
      </c>
      <c r="CN83" s="4">
        <f t="shared" si="41"/>
        <v>3.0791099999999998E-2</v>
      </c>
      <c r="CO83" s="4">
        <f t="shared" si="41"/>
        <v>3.0791099999999998E-2</v>
      </c>
      <c r="CP83" s="4">
        <f t="shared" si="41"/>
        <v>3.0791099999999998E-2</v>
      </c>
      <c r="CQ83" s="4">
        <f t="shared" si="41"/>
        <v>3.0791099999999998E-2</v>
      </c>
      <c r="CR83" s="4">
        <f t="shared" si="41"/>
        <v>3.0791099999999998E-2</v>
      </c>
      <c r="CS83" s="4">
        <f t="shared" si="41"/>
        <v>3.0791099999999998E-2</v>
      </c>
      <c r="CT83" s="4">
        <f t="shared" si="41"/>
        <v>3.0791099999999998E-2</v>
      </c>
      <c r="CU83" s="4">
        <f t="shared" si="41"/>
        <v>3.0791099999999998E-2</v>
      </c>
      <c r="CV83" s="4">
        <f t="shared" si="41"/>
        <v>3.0791099999999998E-2</v>
      </c>
      <c r="CW83" s="4">
        <f t="shared" si="40"/>
        <v>3.0791099999999998E-2</v>
      </c>
      <c r="CX83" s="4">
        <f t="shared" si="40"/>
        <v>3.0791099999999998E-2</v>
      </c>
      <c r="CY83" s="4">
        <f t="shared" si="40"/>
        <v>3.0791099999999998E-2</v>
      </c>
      <c r="CZ83" s="4">
        <f t="shared" si="40"/>
        <v>3.0791099999999998E-2</v>
      </c>
      <c r="DA83" s="4">
        <f t="shared" si="40"/>
        <v>3.0791099999999998E-2</v>
      </c>
      <c r="DB83" s="4">
        <f t="shared" si="40"/>
        <v>3.0791099999999998E-2</v>
      </c>
      <c r="DC83" s="4">
        <f t="shared" si="40"/>
        <v>3.0791099999999998E-2</v>
      </c>
      <c r="DD83" s="4">
        <f t="shared" si="40"/>
        <v>3.0791099999999998E-2</v>
      </c>
      <c r="DE83" s="4">
        <f t="shared" ref="DE83:EK83" si="42">$BA83</f>
        <v>3.0791099999999998E-2</v>
      </c>
      <c r="DF83" s="4">
        <f t="shared" si="42"/>
        <v>3.0791099999999998E-2</v>
      </c>
      <c r="DG83" s="4">
        <f t="shared" si="42"/>
        <v>3.0791099999999998E-2</v>
      </c>
      <c r="DH83" s="4">
        <f t="shared" si="42"/>
        <v>3.0791099999999998E-2</v>
      </c>
      <c r="DI83" s="4">
        <f t="shared" si="42"/>
        <v>3.0791099999999998E-2</v>
      </c>
      <c r="DJ83" s="4">
        <f t="shared" si="42"/>
        <v>3.0791099999999998E-2</v>
      </c>
      <c r="DK83" s="4">
        <f t="shared" si="42"/>
        <v>3.0791099999999998E-2</v>
      </c>
      <c r="DL83" s="4">
        <f t="shared" si="42"/>
        <v>3.0791099999999998E-2</v>
      </c>
      <c r="DM83" s="4">
        <f t="shared" si="42"/>
        <v>3.0791099999999998E-2</v>
      </c>
      <c r="DN83" s="4">
        <f t="shared" si="42"/>
        <v>3.0791099999999998E-2</v>
      </c>
      <c r="DO83" s="4">
        <f t="shared" si="42"/>
        <v>3.0791099999999998E-2</v>
      </c>
      <c r="DP83" s="4">
        <f t="shared" si="42"/>
        <v>3.0791099999999998E-2</v>
      </c>
      <c r="DQ83" s="4">
        <f t="shared" si="42"/>
        <v>3.0791099999999998E-2</v>
      </c>
      <c r="DR83" s="4">
        <f t="shared" si="42"/>
        <v>3.0791099999999998E-2</v>
      </c>
      <c r="DS83" s="4">
        <f t="shared" si="42"/>
        <v>3.0791099999999998E-2</v>
      </c>
      <c r="DT83" s="4">
        <f t="shared" si="42"/>
        <v>3.0791099999999998E-2</v>
      </c>
      <c r="DU83" s="4">
        <f t="shared" si="42"/>
        <v>3.0791099999999998E-2</v>
      </c>
      <c r="DV83" s="4">
        <f t="shared" si="42"/>
        <v>3.0791099999999998E-2</v>
      </c>
      <c r="DW83" s="4">
        <f t="shared" si="42"/>
        <v>3.0791099999999998E-2</v>
      </c>
      <c r="DX83" s="4">
        <f t="shared" si="42"/>
        <v>3.0791099999999998E-2</v>
      </c>
      <c r="DY83" s="4">
        <f t="shared" si="42"/>
        <v>3.0791099999999998E-2</v>
      </c>
      <c r="DZ83" s="4">
        <f t="shared" si="42"/>
        <v>3.0791099999999998E-2</v>
      </c>
      <c r="EA83" s="4">
        <f t="shared" si="42"/>
        <v>3.0791099999999998E-2</v>
      </c>
      <c r="EB83" s="4">
        <f t="shared" si="42"/>
        <v>3.0791099999999998E-2</v>
      </c>
      <c r="EC83" s="4">
        <f t="shared" si="42"/>
        <v>3.0791099999999998E-2</v>
      </c>
      <c r="ED83" s="4">
        <f t="shared" si="42"/>
        <v>3.0791099999999998E-2</v>
      </c>
      <c r="EE83" s="4">
        <f t="shared" si="42"/>
        <v>3.0791099999999998E-2</v>
      </c>
      <c r="EF83" s="4">
        <f t="shared" si="42"/>
        <v>3.0791099999999998E-2</v>
      </c>
      <c r="EG83" s="4">
        <f t="shared" si="42"/>
        <v>3.0791099999999998E-2</v>
      </c>
      <c r="EH83" s="4">
        <f t="shared" si="42"/>
        <v>3.0791099999999998E-2</v>
      </c>
      <c r="EI83" s="4">
        <f t="shared" si="42"/>
        <v>3.0791099999999998E-2</v>
      </c>
      <c r="EJ83" s="4">
        <f t="shared" si="42"/>
        <v>3.0791099999999998E-2</v>
      </c>
      <c r="EK83" s="4">
        <f t="shared" si="42"/>
        <v>3.0791099999999998E-2</v>
      </c>
    </row>
    <row r="84" spans="1:141" x14ac:dyDescent="0.3">
      <c r="A84" s="3">
        <v>82</v>
      </c>
      <c r="B84" s="4">
        <v>7.9093499999999997E-2</v>
      </c>
      <c r="C84" s="4">
        <v>7.6851799999999998E-2</v>
      </c>
      <c r="D84" s="4">
        <v>7.4713600000000005E-2</v>
      </c>
      <c r="E84" s="4">
        <v>7.2673699999999994E-2</v>
      </c>
      <c r="F84" s="4">
        <v>7.0727300000000007E-2</v>
      </c>
      <c r="G84" s="4">
        <v>6.8869799999999995E-2</v>
      </c>
      <c r="H84" s="4">
        <v>6.7096900000000001E-2</v>
      </c>
      <c r="I84" s="4">
        <v>6.5404599999999993E-2</v>
      </c>
      <c r="J84" s="4">
        <v>6.3789100000000001E-2</v>
      </c>
      <c r="K84" s="4">
        <v>6.2246700000000002E-2</v>
      </c>
      <c r="L84" s="4">
        <v>6.0774099999999998E-2</v>
      </c>
      <c r="M84" s="4">
        <v>5.93681E-2</v>
      </c>
      <c r="N84" s="4">
        <v>5.8025599999999997E-2</v>
      </c>
      <c r="O84" s="4">
        <v>5.6743700000000001E-2</v>
      </c>
      <c r="P84" s="4">
        <v>5.5519899999999997E-2</v>
      </c>
      <c r="Q84" s="4">
        <v>5.4351400000000001E-2</v>
      </c>
      <c r="R84" s="4">
        <v>5.3236100000000001E-2</v>
      </c>
      <c r="S84" s="4">
        <v>5.21714E-2</v>
      </c>
      <c r="T84" s="4">
        <v>5.1155399999999997E-2</v>
      </c>
      <c r="U84" s="4">
        <v>5.0186000000000001E-2</v>
      </c>
      <c r="V84" s="4">
        <v>4.9261300000000001E-2</v>
      </c>
      <c r="W84" s="4">
        <v>4.8379400000000003E-2</v>
      </c>
      <c r="X84" s="4">
        <v>4.7538799999999999E-2</v>
      </c>
      <c r="Y84" s="4">
        <v>4.67377E-2</v>
      </c>
      <c r="Z84" s="4">
        <v>4.59747E-2</v>
      </c>
      <c r="AA84" s="4">
        <v>4.5248299999999998E-2</v>
      </c>
      <c r="AB84" s="4">
        <v>4.4557199999999998E-2</v>
      </c>
      <c r="AC84" s="4">
        <v>4.3900099999999997E-2</v>
      </c>
      <c r="AD84" s="4">
        <v>4.3275800000000003E-2</v>
      </c>
      <c r="AE84" s="4">
        <v>4.2683199999999998E-2</v>
      </c>
      <c r="AF84" s="4">
        <v>4.21213E-2</v>
      </c>
      <c r="AG84" s="4">
        <v>4.1588899999999998E-2</v>
      </c>
      <c r="AH84" s="4">
        <v>4.1085200000000002E-2</v>
      </c>
      <c r="AI84" s="4">
        <v>4.0609300000000001E-2</v>
      </c>
      <c r="AJ84" s="4">
        <v>4.0160399999999999E-2</v>
      </c>
      <c r="AK84" s="4">
        <v>3.9737700000000001E-2</v>
      </c>
      <c r="AL84" s="4">
        <v>3.9340399999999998E-2</v>
      </c>
      <c r="AM84" s="4">
        <v>3.8968000000000003E-2</v>
      </c>
      <c r="AN84" s="4">
        <v>3.8619599999999997E-2</v>
      </c>
      <c r="AO84" s="4">
        <v>3.82949E-2</v>
      </c>
      <c r="AP84" s="4">
        <v>3.7993199999999998E-2</v>
      </c>
      <c r="AQ84" s="4">
        <v>3.7713999999999998E-2</v>
      </c>
      <c r="AR84" s="4">
        <v>3.7456900000000001E-2</v>
      </c>
      <c r="AS84" s="4">
        <v>3.7221400000000002E-2</v>
      </c>
      <c r="AT84" s="4">
        <v>3.7007199999999997E-2</v>
      </c>
      <c r="AU84" s="4">
        <v>3.6813899999999997E-2</v>
      </c>
      <c r="AV84" s="4">
        <v>3.6641100000000003E-2</v>
      </c>
      <c r="AW84" s="4">
        <v>3.6488699999999999E-2</v>
      </c>
      <c r="AX84" s="4">
        <v>3.6356300000000001E-2</v>
      </c>
      <c r="AY84" s="4">
        <v>3.62438E-2</v>
      </c>
      <c r="AZ84" s="4">
        <v>3.61509E-2</v>
      </c>
      <c r="BA84" s="4">
        <v>3.6077600000000001E-2</v>
      </c>
      <c r="BB84" s="4">
        <f t="shared" si="37"/>
        <v>3.6077600000000001E-2</v>
      </c>
      <c r="BC84" s="4">
        <f t="shared" si="37"/>
        <v>3.6077600000000001E-2</v>
      </c>
      <c r="BD84" s="4">
        <f t="shared" si="37"/>
        <v>3.6077600000000001E-2</v>
      </c>
      <c r="BE84" s="4">
        <f t="shared" si="37"/>
        <v>3.6077600000000001E-2</v>
      </c>
      <c r="BF84" s="4">
        <f t="shared" si="37"/>
        <v>3.6077600000000001E-2</v>
      </c>
      <c r="BG84" s="4">
        <f t="shared" si="37"/>
        <v>3.6077600000000001E-2</v>
      </c>
      <c r="BH84" s="4">
        <f t="shared" si="37"/>
        <v>3.6077600000000001E-2</v>
      </c>
      <c r="BI84" s="4">
        <f t="shared" si="37"/>
        <v>3.6077600000000001E-2</v>
      </c>
      <c r="BJ84" s="4">
        <f t="shared" si="37"/>
        <v>3.6077600000000001E-2</v>
      </c>
      <c r="BK84" s="4">
        <f t="shared" si="37"/>
        <v>3.6077600000000001E-2</v>
      </c>
      <c r="BL84" s="4">
        <f t="shared" si="37"/>
        <v>3.6077600000000001E-2</v>
      </c>
      <c r="BM84" s="4">
        <f t="shared" si="37"/>
        <v>3.6077600000000001E-2</v>
      </c>
      <c r="BN84" s="4">
        <f t="shared" si="37"/>
        <v>3.6077600000000001E-2</v>
      </c>
      <c r="BO84" s="4">
        <f t="shared" si="37"/>
        <v>3.6077600000000001E-2</v>
      </c>
      <c r="BP84" s="4">
        <f t="shared" si="37"/>
        <v>3.6077600000000001E-2</v>
      </c>
      <c r="BQ84" s="4">
        <f t="shared" si="37"/>
        <v>3.6077600000000001E-2</v>
      </c>
      <c r="BR84" s="4">
        <f t="shared" si="36"/>
        <v>3.6077600000000001E-2</v>
      </c>
      <c r="BS84" s="4">
        <f t="shared" si="36"/>
        <v>3.6077600000000001E-2</v>
      </c>
      <c r="BT84" s="4">
        <f t="shared" si="36"/>
        <v>3.6077600000000001E-2</v>
      </c>
      <c r="BU84" s="4">
        <f t="shared" si="36"/>
        <v>3.6077600000000001E-2</v>
      </c>
      <c r="BV84" s="4">
        <f t="shared" si="36"/>
        <v>3.6077600000000001E-2</v>
      </c>
      <c r="BW84" s="4">
        <f t="shared" si="36"/>
        <v>3.6077600000000001E-2</v>
      </c>
      <c r="BX84" s="4">
        <f t="shared" si="36"/>
        <v>3.6077600000000001E-2</v>
      </c>
      <c r="BY84" s="4">
        <f t="shared" si="36"/>
        <v>3.6077600000000001E-2</v>
      </c>
      <c r="BZ84" s="4">
        <f t="shared" si="36"/>
        <v>3.6077600000000001E-2</v>
      </c>
      <c r="CA84" s="4">
        <f t="shared" si="36"/>
        <v>3.6077600000000001E-2</v>
      </c>
      <c r="CB84" s="4">
        <f t="shared" si="36"/>
        <v>3.6077600000000001E-2</v>
      </c>
      <c r="CC84" s="4">
        <f t="shared" si="36"/>
        <v>3.6077600000000001E-2</v>
      </c>
      <c r="CD84" s="4">
        <f t="shared" si="36"/>
        <v>3.6077600000000001E-2</v>
      </c>
      <c r="CE84" s="4">
        <f t="shared" si="36"/>
        <v>3.6077600000000001E-2</v>
      </c>
      <c r="CF84" s="4">
        <f t="shared" si="36"/>
        <v>3.6077600000000001E-2</v>
      </c>
      <c r="CG84" s="4">
        <f t="shared" si="41"/>
        <v>3.6077600000000001E-2</v>
      </c>
      <c r="CH84" s="4">
        <f t="shared" si="41"/>
        <v>3.6077600000000001E-2</v>
      </c>
      <c r="CI84" s="4">
        <f t="shared" si="41"/>
        <v>3.6077600000000001E-2</v>
      </c>
      <c r="CJ84" s="4">
        <f t="shared" si="41"/>
        <v>3.6077600000000001E-2</v>
      </c>
      <c r="CK84" s="4">
        <f t="shared" si="41"/>
        <v>3.6077600000000001E-2</v>
      </c>
      <c r="CL84" s="4">
        <f t="shared" si="41"/>
        <v>3.6077600000000001E-2</v>
      </c>
      <c r="CM84" s="4">
        <f t="shared" si="41"/>
        <v>3.6077600000000001E-2</v>
      </c>
      <c r="CN84" s="4">
        <f t="shared" si="41"/>
        <v>3.6077600000000001E-2</v>
      </c>
      <c r="CO84" s="4">
        <f t="shared" si="41"/>
        <v>3.6077600000000001E-2</v>
      </c>
      <c r="CP84" s="4">
        <f t="shared" si="41"/>
        <v>3.6077600000000001E-2</v>
      </c>
      <c r="CQ84" s="4">
        <f t="shared" si="41"/>
        <v>3.6077600000000001E-2</v>
      </c>
      <c r="CR84" s="4">
        <f t="shared" si="41"/>
        <v>3.6077600000000001E-2</v>
      </c>
      <c r="CS84" s="4">
        <f t="shared" si="41"/>
        <v>3.6077600000000001E-2</v>
      </c>
      <c r="CT84" s="4">
        <f t="shared" si="41"/>
        <v>3.6077600000000001E-2</v>
      </c>
      <c r="CU84" s="4">
        <f t="shared" si="41"/>
        <v>3.6077600000000001E-2</v>
      </c>
      <c r="CV84" s="4">
        <f t="shared" si="41"/>
        <v>3.6077600000000001E-2</v>
      </c>
      <c r="CW84" s="4">
        <f t="shared" ref="CW84:EK90" si="43">$BA84</f>
        <v>3.6077600000000001E-2</v>
      </c>
      <c r="CX84" s="4">
        <f t="shared" si="43"/>
        <v>3.6077600000000001E-2</v>
      </c>
      <c r="CY84" s="4">
        <f t="shared" si="43"/>
        <v>3.6077600000000001E-2</v>
      </c>
      <c r="CZ84" s="4">
        <f t="shared" si="43"/>
        <v>3.6077600000000001E-2</v>
      </c>
      <c r="DA84" s="4">
        <f t="shared" si="43"/>
        <v>3.6077600000000001E-2</v>
      </c>
      <c r="DB84" s="4">
        <f t="shared" si="43"/>
        <v>3.6077600000000001E-2</v>
      </c>
      <c r="DC84" s="4">
        <f t="shared" si="43"/>
        <v>3.6077600000000001E-2</v>
      </c>
      <c r="DD84" s="4">
        <f t="shared" si="43"/>
        <v>3.6077600000000001E-2</v>
      </c>
      <c r="DE84" s="4">
        <f t="shared" si="43"/>
        <v>3.6077600000000001E-2</v>
      </c>
      <c r="DF84" s="4">
        <f t="shared" si="43"/>
        <v>3.6077600000000001E-2</v>
      </c>
      <c r="DG84" s="4">
        <f t="shared" si="43"/>
        <v>3.6077600000000001E-2</v>
      </c>
      <c r="DH84" s="4">
        <f t="shared" si="43"/>
        <v>3.6077600000000001E-2</v>
      </c>
      <c r="DI84" s="4">
        <f t="shared" si="43"/>
        <v>3.6077600000000001E-2</v>
      </c>
      <c r="DJ84" s="4">
        <f t="shared" si="43"/>
        <v>3.6077600000000001E-2</v>
      </c>
      <c r="DK84" s="4">
        <f t="shared" si="43"/>
        <v>3.6077600000000001E-2</v>
      </c>
      <c r="DL84" s="4">
        <f t="shared" si="43"/>
        <v>3.6077600000000001E-2</v>
      </c>
      <c r="DM84" s="4">
        <f t="shared" si="43"/>
        <v>3.6077600000000001E-2</v>
      </c>
      <c r="DN84" s="4">
        <f t="shared" si="43"/>
        <v>3.6077600000000001E-2</v>
      </c>
      <c r="DO84" s="4">
        <f t="shared" si="43"/>
        <v>3.6077600000000001E-2</v>
      </c>
      <c r="DP84" s="4">
        <f t="shared" si="43"/>
        <v>3.6077600000000001E-2</v>
      </c>
      <c r="DQ84" s="4">
        <f t="shared" si="43"/>
        <v>3.6077600000000001E-2</v>
      </c>
      <c r="DR84" s="4">
        <f t="shared" si="43"/>
        <v>3.6077600000000001E-2</v>
      </c>
      <c r="DS84" s="4">
        <f t="shared" si="43"/>
        <v>3.6077600000000001E-2</v>
      </c>
      <c r="DT84" s="4">
        <f t="shared" si="43"/>
        <v>3.6077600000000001E-2</v>
      </c>
      <c r="DU84" s="4">
        <f t="shared" si="43"/>
        <v>3.6077600000000001E-2</v>
      </c>
      <c r="DV84" s="4">
        <f t="shared" si="43"/>
        <v>3.6077600000000001E-2</v>
      </c>
      <c r="DW84" s="4">
        <f t="shared" si="43"/>
        <v>3.6077600000000001E-2</v>
      </c>
      <c r="DX84" s="4">
        <f t="shared" si="43"/>
        <v>3.6077600000000001E-2</v>
      </c>
      <c r="DY84" s="4">
        <f t="shared" si="43"/>
        <v>3.6077600000000001E-2</v>
      </c>
      <c r="DZ84" s="4">
        <f t="shared" si="43"/>
        <v>3.6077600000000001E-2</v>
      </c>
      <c r="EA84" s="4">
        <f t="shared" si="43"/>
        <v>3.6077600000000001E-2</v>
      </c>
      <c r="EB84" s="4">
        <f t="shared" si="43"/>
        <v>3.6077600000000001E-2</v>
      </c>
      <c r="EC84" s="4">
        <f t="shared" si="43"/>
        <v>3.6077600000000001E-2</v>
      </c>
      <c r="ED84" s="4">
        <f t="shared" si="43"/>
        <v>3.6077600000000001E-2</v>
      </c>
      <c r="EE84" s="4">
        <f t="shared" si="43"/>
        <v>3.6077600000000001E-2</v>
      </c>
      <c r="EF84" s="4">
        <f t="shared" si="43"/>
        <v>3.6077600000000001E-2</v>
      </c>
      <c r="EG84" s="4">
        <f t="shared" si="43"/>
        <v>3.6077600000000001E-2</v>
      </c>
      <c r="EH84" s="4">
        <f t="shared" si="43"/>
        <v>3.6077600000000001E-2</v>
      </c>
      <c r="EI84" s="4">
        <f t="shared" si="43"/>
        <v>3.6077600000000001E-2</v>
      </c>
      <c r="EJ84" s="4">
        <f t="shared" si="43"/>
        <v>3.6077600000000001E-2</v>
      </c>
      <c r="EK84" s="4">
        <f t="shared" si="43"/>
        <v>3.6077600000000001E-2</v>
      </c>
    </row>
    <row r="85" spans="1:141" x14ac:dyDescent="0.3">
      <c r="A85" s="3">
        <v>83</v>
      </c>
      <c r="B85" s="4">
        <v>8.7751800000000005E-2</v>
      </c>
      <c r="C85" s="4">
        <v>8.5309700000000002E-2</v>
      </c>
      <c r="D85" s="4">
        <v>8.2982E-2</v>
      </c>
      <c r="E85" s="4">
        <v>8.0762899999999999E-2</v>
      </c>
      <c r="F85" s="4">
        <v>7.8647099999999998E-2</v>
      </c>
      <c r="G85" s="4">
        <v>7.6629600000000006E-2</v>
      </c>
      <c r="H85" s="4">
        <v>7.47057E-2</v>
      </c>
      <c r="I85" s="4">
        <v>7.2870799999999999E-2</v>
      </c>
      <c r="J85" s="4">
        <v>7.1120699999999995E-2</v>
      </c>
      <c r="K85" s="4">
        <v>6.9451499999999999E-2</v>
      </c>
      <c r="L85" s="4">
        <v>6.78594E-2</v>
      </c>
      <c r="M85" s="4">
        <v>6.6340800000000005E-2</v>
      </c>
      <c r="N85" s="4">
        <v>6.4892599999999995E-2</v>
      </c>
      <c r="O85" s="4">
        <v>6.3511499999999999E-2</v>
      </c>
      <c r="P85" s="4">
        <v>6.21945E-2</v>
      </c>
      <c r="Q85" s="4">
        <v>6.0938899999999997E-2</v>
      </c>
      <c r="R85" s="4">
        <v>5.9742099999999999E-2</v>
      </c>
      <c r="S85" s="4">
        <v>5.8601599999999997E-2</v>
      </c>
      <c r="T85" s="4">
        <v>5.7514900000000001E-2</v>
      </c>
      <c r="U85" s="4">
        <v>5.6480000000000002E-2</v>
      </c>
      <c r="V85" s="4">
        <v>5.5494799999999997E-2</v>
      </c>
      <c r="W85" s="4">
        <v>5.45572E-2</v>
      </c>
      <c r="X85" s="4">
        <v>5.3665499999999998E-2</v>
      </c>
      <c r="Y85" s="4">
        <v>5.2817900000000001E-2</v>
      </c>
      <c r="Z85" s="4">
        <v>5.2012799999999998E-2</v>
      </c>
      <c r="AA85" s="4">
        <v>5.1248599999999998E-2</v>
      </c>
      <c r="AB85" s="4">
        <v>5.0523800000000001E-2</v>
      </c>
      <c r="AC85" s="4">
        <v>4.9837199999999998E-2</v>
      </c>
      <c r="AD85" s="4">
        <v>4.9187399999999999E-2</v>
      </c>
      <c r="AE85" s="4">
        <v>4.85733E-2</v>
      </c>
      <c r="AF85" s="4">
        <v>4.7993599999999997E-2</v>
      </c>
      <c r="AG85" s="4">
        <v>4.7447400000000001E-2</v>
      </c>
      <c r="AH85" s="4">
        <v>4.6933700000000002E-2</v>
      </c>
      <c r="AI85" s="4">
        <v>4.6451399999999997E-2</v>
      </c>
      <c r="AJ85" s="4">
        <v>4.5999900000000003E-2</v>
      </c>
      <c r="AK85" s="4">
        <v>4.5578199999999999E-2</v>
      </c>
      <c r="AL85" s="4">
        <v>4.5185700000000002E-2</v>
      </c>
      <c r="AM85" s="4">
        <v>4.4821600000000003E-2</v>
      </c>
      <c r="AN85" s="4">
        <v>4.4485299999999998E-2</v>
      </c>
      <c r="AO85" s="4">
        <v>4.4176199999999999E-2</v>
      </c>
      <c r="AP85" s="4">
        <v>4.3893799999999997E-2</v>
      </c>
      <c r="AQ85" s="4">
        <v>4.3637700000000001E-2</v>
      </c>
      <c r="AR85" s="4">
        <v>4.34072E-2</v>
      </c>
      <c r="AS85" s="4">
        <v>4.3202200000000003E-2</v>
      </c>
      <c r="AT85" s="4">
        <v>4.3022199999999997E-2</v>
      </c>
      <c r="AU85" s="4">
        <v>4.2866899999999999E-2</v>
      </c>
      <c r="AV85" s="4">
        <v>4.2736000000000003E-2</v>
      </c>
      <c r="AW85" s="4">
        <v>4.2629399999999998E-2</v>
      </c>
      <c r="AX85" s="4">
        <v>4.2546899999999999E-2</v>
      </c>
      <c r="AY85" s="4">
        <v>4.2488199999999997E-2</v>
      </c>
      <c r="AZ85" s="4">
        <v>4.2453400000000002E-2</v>
      </c>
      <c r="BA85" s="4">
        <v>4.2442300000000002E-2</v>
      </c>
      <c r="BB85" s="4">
        <f t="shared" si="37"/>
        <v>4.2442300000000002E-2</v>
      </c>
      <c r="BC85" s="4">
        <f t="shared" si="37"/>
        <v>4.2442300000000002E-2</v>
      </c>
      <c r="BD85" s="4">
        <f t="shared" si="37"/>
        <v>4.2442300000000002E-2</v>
      </c>
      <c r="BE85" s="4">
        <f t="shared" si="37"/>
        <v>4.2442300000000002E-2</v>
      </c>
      <c r="BF85" s="4">
        <f t="shared" si="37"/>
        <v>4.2442300000000002E-2</v>
      </c>
      <c r="BG85" s="4">
        <f t="shared" si="37"/>
        <v>4.2442300000000002E-2</v>
      </c>
      <c r="BH85" s="4">
        <f t="shared" si="37"/>
        <v>4.2442300000000002E-2</v>
      </c>
      <c r="BI85" s="4">
        <f t="shared" si="37"/>
        <v>4.2442300000000002E-2</v>
      </c>
      <c r="BJ85" s="4">
        <f t="shared" si="37"/>
        <v>4.2442300000000002E-2</v>
      </c>
      <c r="BK85" s="4">
        <f t="shared" si="37"/>
        <v>4.2442300000000002E-2</v>
      </c>
      <c r="BL85" s="4">
        <f t="shared" si="37"/>
        <v>4.2442300000000002E-2</v>
      </c>
      <c r="BM85" s="4">
        <f t="shared" si="37"/>
        <v>4.2442300000000002E-2</v>
      </c>
      <c r="BN85" s="4">
        <f t="shared" si="37"/>
        <v>4.2442300000000002E-2</v>
      </c>
      <c r="BO85" s="4">
        <f t="shared" si="37"/>
        <v>4.2442300000000002E-2</v>
      </c>
      <c r="BP85" s="4">
        <f t="shared" si="37"/>
        <v>4.2442300000000002E-2</v>
      </c>
      <c r="BQ85" s="4">
        <f t="shared" si="37"/>
        <v>4.2442300000000002E-2</v>
      </c>
      <c r="BR85" s="4">
        <f t="shared" si="36"/>
        <v>4.2442300000000002E-2</v>
      </c>
      <c r="BS85" s="4">
        <f t="shared" si="36"/>
        <v>4.2442300000000002E-2</v>
      </c>
      <c r="BT85" s="4">
        <f t="shared" si="36"/>
        <v>4.2442300000000002E-2</v>
      </c>
      <c r="BU85" s="4">
        <f t="shared" si="36"/>
        <v>4.2442300000000002E-2</v>
      </c>
      <c r="BV85" s="4">
        <f t="shared" si="36"/>
        <v>4.2442300000000002E-2</v>
      </c>
      <c r="BW85" s="4">
        <f t="shared" si="36"/>
        <v>4.2442300000000002E-2</v>
      </c>
      <c r="BX85" s="4">
        <f t="shared" si="36"/>
        <v>4.2442300000000002E-2</v>
      </c>
      <c r="BY85" s="4">
        <f t="shared" si="36"/>
        <v>4.2442300000000002E-2</v>
      </c>
      <c r="BZ85" s="4">
        <f t="shared" si="36"/>
        <v>4.2442300000000002E-2</v>
      </c>
      <c r="CA85" s="4">
        <f t="shared" si="36"/>
        <v>4.2442300000000002E-2</v>
      </c>
      <c r="CB85" s="4">
        <f t="shared" si="36"/>
        <v>4.2442300000000002E-2</v>
      </c>
      <c r="CC85" s="4">
        <f t="shared" si="36"/>
        <v>4.2442300000000002E-2</v>
      </c>
      <c r="CD85" s="4">
        <f t="shared" si="36"/>
        <v>4.2442300000000002E-2</v>
      </c>
      <c r="CE85" s="4">
        <f t="shared" si="36"/>
        <v>4.2442300000000002E-2</v>
      </c>
      <c r="CF85" s="4">
        <f t="shared" si="36"/>
        <v>4.2442300000000002E-2</v>
      </c>
      <c r="CG85" s="4">
        <f t="shared" si="41"/>
        <v>4.2442300000000002E-2</v>
      </c>
      <c r="CH85" s="4">
        <f t="shared" si="41"/>
        <v>4.2442300000000002E-2</v>
      </c>
      <c r="CI85" s="4">
        <f t="shared" si="41"/>
        <v>4.2442300000000002E-2</v>
      </c>
      <c r="CJ85" s="4">
        <f t="shared" si="41"/>
        <v>4.2442300000000002E-2</v>
      </c>
      <c r="CK85" s="4">
        <f t="shared" si="41"/>
        <v>4.2442300000000002E-2</v>
      </c>
      <c r="CL85" s="4">
        <f t="shared" si="41"/>
        <v>4.2442300000000002E-2</v>
      </c>
      <c r="CM85" s="4">
        <f t="shared" si="41"/>
        <v>4.2442300000000002E-2</v>
      </c>
      <c r="CN85" s="4">
        <f t="shared" si="41"/>
        <v>4.2442300000000002E-2</v>
      </c>
      <c r="CO85" s="4">
        <f t="shared" si="41"/>
        <v>4.2442300000000002E-2</v>
      </c>
      <c r="CP85" s="4">
        <f t="shared" si="41"/>
        <v>4.2442300000000002E-2</v>
      </c>
      <c r="CQ85" s="4">
        <f t="shared" si="41"/>
        <v>4.2442300000000002E-2</v>
      </c>
      <c r="CR85" s="4">
        <f t="shared" si="41"/>
        <v>4.2442300000000002E-2</v>
      </c>
      <c r="CS85" s="4">
        <f t="shared" si="41"/>
        <v>4.2442300000000002E-2</v>
      </c>
      <c r="CT85" s="4">
        <f t="shared" si="41"/>
        <v>4.2442300000000002E-2</v>
      </c>
      <c r="CU85" s="4">
        <f t="shared" si="41"/>
        <v>4.2442300000000002E-2</v>
      </c>
      <c r="CV85" s="4">
        <f t="shared" si="41"/>
        <v>4.2442300000000002E-2</v>
      </c>
      <c r="CW85" s="4">
        <f t="shared" si="43"/>
        <v>4.2442300000000002E-2</v>
      </c>
      <c r="CX85" s="4">
        <f t="shared" si="43"/>
        <v>4.2442300000000002E-2</v>
      </c>
      <c r="CY85" s="4">
        <f t="shared" si="43"/>
        <v>4.2442300000000002E-2</v>
      </c>
      <c r="CZ85" s="4">
        <f t="shared" si="43"/>
        <v>4.2442300000000002E-2</v>
      </c>
      <c r="DA85" s="4">
        <f t="shared" si="43"/>
        <v>4.2442300000000002E-2</v>
      </c>
      <c r="DB85" s="4">
        <f t="shared" si="43"/>
        <v>4.2442300000000002E-2</v>
      </c>
      <c r="DC85" s="4">
        <f t="shared" si="43"/>
        <v>4.2442300000000002E-2</v>
      </c>
      <c r="DD85" s="4">
        <f t="shared" si="43"/>
        <v>4.2442300000000002E-2</v>
      </c>
      <c r="DE85" s="4">
        <f t="shared" si="43"/>
        <v>4.2442300000000002E-2</v>
      </c>
      <c r="DF85" s="4">
        <f t="shared" si="43"/>
        <v>4.2442300000000002E-2</v>
      </c>
      <c r="DG85" s="4">
        <f t="shared" si="43"/>
        <v>4.2442300000000002E-2</v>
      </c>
      <c r="DH85" s="4">
        <f t="shared" si="43"/>
        <v>4.2442300000000002E-2</v>
      </c>
      <c r="DI85" s="4">
        <f t="shared" si="43"/>
        <v>4.2442300000000002E-2</v>
      </c>
      <c r="DJ85" s="4">
        <f t="shared" si="43"/>
        <v>4.2442300000000002E-2</v>
      </c>
      <c r="DK85" s="4">
        <f t="shared" si="43"/>
        <v>4.2442300000000002E-2</v>
      </c>
      <c r="DL85" s="4">
        <f t="shared" si="43"/>
        <v>4.2442300000000002E-2</v>
      </c>
      <c r="DM85" s="4">
        <f t="shared" si="43"/>
        <v>4.2442300000000002E-2</v>
      </c>
      <c r="DN85" s="4">
        <f t="shared" si="43"/>
        <v>4.2442300000000002E-2</v>
      </c>
      <c r="DO85" s="4">
        <f t="shared" si="43"/>
        <v>4.2442300000000002E-2</v>
      </c>
      <c r="DP85" s="4">
        <f t="shared" si="43"/>
        <v>4.2442300000000002E-2</v>
      </c>
      <c r="DQ85" s="4">
        <f t="shared" si="43"/>
        <v>4.2442300000000002E-2</v>
      </c>
      <c r="DR85" s="4">
        <f t="shared" si="43"/>
        <v>4.2442300000000002E-2</v>
      </c>
      <c r="DS85" s="4">
        <f t="shared" si="43"/>
        <v>4.2442300000000002E-2</v>
      </c>
      <c r="DT85" s="4">
        <f t="shared" si="43"/>
        <v>4.2442300000000002E-2</v>
      </c>
      <c r="DU85" s="4">
        <f t="shared" si="43"/>
        <v>4.2442300000000002E-2</v>
      </c>
      <c r="DV85" s="4">
        <f t="shared" si="43"/>
        <v>4.2442300000000002E-2</v>
      </c>
      <c r="DW85" s="4">
        <f t="shared" si="43"/>
        <v>4.2442300000000002E-2</v>
      </c>
      <c r="DX85" s="4">
        <f t="shared" si="43"/>
        <v>4.2442300000000002E-2</v>
      </c>
      <c r="DY85" s="4">
        <f t="shared" si="43"/>
        <v>4.2442300000000002E-2</v>
      </c>
      <c r="DZ85" s="4">
        <f t="shared" si="43"/>
        <v>4.2442300000000002E-2</v>
      </c>
      <c r="EA85" s="4">
        <f t="shared" si="43"/>
        <v>4.2442300000000002E-2</v>
      </c>
      <c r="EB85" s="4">
        <f t="shared" si="43"/>
        <v>4.2442300000000002E-2</v>
      </c>
      <c r="EC85" s="4">
        <f t="shared" si="43"/>
        <v>4.2442300000000002E-2</v>
      </c>
      <c r="ED85" s="4">
        <f t="shared" si="43"/>
        <v>4.2442300000000002E-2</v>
      </c>
      <c r="EE85" s="4">
        <f t="shared" si="43"/>
        <v>4.2442300000000002E-2</v>
      </c>
      <c r="EF85" s="4">
        <f t="shared" si="43"/>
        <v>4.2442300000000002E-2</v>
      </c>
      <c r="EG85" s="4">
        <f t="shared" si="43"/>
        <v>4.2442300000000002E-2</v>
      </c>
      <c r="EH85" s="4">
        <f t="shared" si="43"/>
        <v>4.2442300000000002E-2</v>
      </c>
      <c r="EI85" s="4">
        <f t="shared" si="43"/>
        <v>4.2442300000000002E-2</v>
      </c>
      <c r="EJ85" s="4">
        <f t="shared" si="43"/>
        <v>4.2442300000000002E-2</v>
      </c>
      <c r="EK85" s="4">
        <f t="shared" si="43"/>
        <v>4.2442300000000002E-2</v>
      </c>
    </row>
    <row r="86" spans="1:141" x14ac:dyDescent="0.3">
      <c r="A86" s="3">
        <v>84</v>
      </c>
      <c r="B86" s="4">
        <v>9.7183500000000006E-2</v>
      </c>
      <c r="C86" s="4">
        <v>9.4544699999999995E-2</v>
      </c>
      <c r="D86" s="4">
        <v>9.2031500000000002E-2</v>
      </c>
      <c r="E86" s="4">
        <v>8.9637900000000006E-2</v>
      </c>
      <c r="F86" s="4">
        <v>8.7357799999999999E-2</v>
      </c>
      <c r="G86" s="4">
        <v>8.5185700000000003E-2</v>
      </c>
      <c r="H86" s="4">
        <v>8.3116499999999996E-2</v>
      </c>
      <c r="I86" s="4">
        <v>8.1145200000000001E-2</v>
      </c>
      <c r="J86" s="4">
        <v>7.9267199999999996E-2</v>
      </c>
      <c r="K86" s="4">
        <v>7.7478199999999997E-2</v>
      </c>
      <c r="L86" s="4">
        <v>7.5774099999999997E-2</v>
      </c>
      <c r="M86" s="4">
        <v>7.4151099999999998E-2</v>
      </c>
      <c r="N86" s="4">
        <v>7.26054E-2</v>
      </c>
      <c r="O86" s="4">
        <v>7.1133799999999997E-2</v>
      </c>
      <c r="P86" s="4">
        <v>6.97329E-2</v>
      </c>
      <c r="Q86" s="4">
        <v>6.8399799999999997E-2</v>
      </c>
      <c r="R86" s="4">
        <v>6.7131700000000002E-2</v>
      </c>
      <c r="S86" s="4">
        <v>6.5925800000000007E-2</v>
      </c>
      <c r="T86" s="4">
        <v>6.4779500000000004E-2</v>
      </c>
      <c r="U86" s="4">
        <v>6.3690700000000003E-2</v>
      </c>
      <c r="V86" s="4">
        <v>6.2656900000000001E-2</v>
      </c>
      <c r="W86" s="4">
        <v>6.16762E-2</v>
      </c>
      <c r="X86" s="4">
        <v>6.0746500000000002E-2</v>
      </c>
      <c r="Y86" s="4">
        <v>5.9866000000000003E-2</v>
      </c>
      <c r="Z86" s="4">
        <v>5.9032899999999999E-2</v>
      </c>
      <c r="AA86" s="4">
        <v>5.8245600000000002E-2</v>
      </c>
      <c r="AB86" s="4">
        <v>5.7502600000000001E-2</v>
      </c>
      <c r="AC86" s="4">
        <v>5.6802400000000003E-2</v>
      </c>
      <c r="AD86" s="4">
        <v>5.6143800000000001E-2</v>
      </c>
      <c r="AE86" s="4">
        <v>5.5525400000000003E-2</v>
      </c>
      <c r="AF86" s="4">
        <v>5.4946099999999998E-2</v>
      </c>
      <c r="AG86" s="4">
        <v>5.4404800000000003E-2</v>
      </c>
      <c r="AH86" s="4">
        <v>5.3900499999999997E-2</v>
      </c>
      <c r="AI86" s="4">
        <v>5.3432300000000002E-2</v>
      </c>
      <c r="AJ86" s="4">
        <v>5.2999200000000003E-2</v>
      </c>
      <c r="AK86" s="4">
        <v>5.2600599999999997E-2</v>
      </c>
      <c r="AL86" s="4">
        <v>5.2235700000000003E-2</v>
      </c>
      <c r="AM86" s="4">
        <v>5.1903699999999997E-2</v>
      </c>
      <c r="AN86" s="4">
        <v>5.1604200000000003E-2</v>
      </c>
      <c r="AO86" s="4">
        <v>5.1336600000000003E-2</v>
      </c>
      <c r="AP86" s="4">
        <v>5.1100399999999997E-2</v>
      </c>
      <c r="AQ86" s="4">
        <v>5.0895200000000002E-2</v>
      </c>
      <c r="AR86" s="4">
        <v>5.0720599999999998E-2</v>
      </c>
      <c r="AS86" s="4">
        <v>5.0576299999999998E-2</v>
      </c>
      <c r="AT86" s="4">
        <v>5.04936E-2</v>
      </c>
      <c r="AU86" s="4">
        <v>5.04936E-2</v>
      </c>
      <c r="AV86" s="4">
        <v>5.04936E-2</v>
      </c>
      <c r="AW86" s="4">
        <v>5.04936E-2</v>
      </c>
      <c r="AX86" s="4">
        <v>5.04936E-2</v>
      </c>
      <c r="AY86" s="4">
        <v>5.04936E-2</v>
      </c>
      <c r="AZ86" s="4">
        <v>5.04936E-2</v>
      </c>
      <c r="BA86" s="4">
        <v>5.04936E-2</v>
      </c>
      <c r="BB86" s="4">
        <f t="shared" si="37"/>
        <v>5.04936E-2</v>
      </c>
      <c r="BC86" s="4">
        <f t="shared" si="37"/>
        <v>5.04936E-2</v>
      </c>
      <c r="BD86" s="4">
        <f t="shared" si="37"/>
        <v>5.04936E-2</v>
      </c>
      <c r="BE86" s="4">
        <f t="shared" si="37"/>
        <v>5.04936E-2</v>
      </c>
      <c r="BF86" s="4">
        <f t="shared" si="37"/>
        <v>5.04936E-2</v>
      </c>
      <c r="BG86" s="4">
        <f t="shared" si="37"/>
        <v>5.04936E-2</v>
      </c>
      <c r="BH86" s="4">
        <f t="shared" si="37"/>
        <v>5.04936E-2</v>
      </c>
      <c r="BI86" s="4">
        <f t="shared" si="37"/>
        <v>5.04936E-2</v>
      </c>
      <c r="BJ86" s="4">
        <f t="shared" si="37"/>
        <v>5.04936E-2</v>
      </c>
      <c r="BK86" s="4">
        <f t="shared" si="37"/>
        <v>5.04936E-2</v>
      </c>
      <c r="BL86" s="4">
        <f t="shared" si="37"/>
        <v>5.04936E-2</v>
      </c>
      <c r="BM86" s="4">
        <f t="shared" si="37"/>
        <v>5.04936E-2</v>
      </c>
      <c r="BN86" s="4">
        <f t="shared" si="37"/>
        <v>5.04936E-2</v>
      </c>
      <c r="BO86" s="4">
        <f t="shared" si="37"/>
        <v>5.04936E-2</v>
      </c>
      <c r="BP86" s="4">
        <f t="shared" si="37"/>
        <v>5.04936E-2</v>
      </c>
      <c r="BQ86" s="4">
        <f t="shared" si="37"/>
        <v>5.04936E-2</v>
      </c>
      <c r="BR86" s="4">
        <f t="shared" si="36"/>
        <v>5.04936E-2</v>
      </c>
      <c r="BS86" s="4">
        <f t="shared" si="36"/>
        <v>5.04936E-2</v>
      </c>
      <c r="BT86" s="4">
        <f t="shared" si="36"/>
        <v>5.04936E-2</v>
      </c>
      <c r="BU86" s="4">
        <f t="shared" si="36"/>
        <v>5.04936E-2</v>
      </c>
      <c r="BV86" s="4">
        <f t="shared" si="36"/>
        <v>5.04936E-2</v>
      </c>
      <c r="BW86" s="4">
        <f t="shared" si="36"/>
        <v>5.04936E-2</v>
      </c>
      <c r="BX86" s="4">
        <f t="shared" si="36"/>
        <v>5.04936E-2</v>
      </c>
      <c r="BY86" s="4">
        <f t="shared" si="36"/>
        <v>5.04936E-2</v>
      </c>
      <c r="BZ86" s="4">
        <f t="shared" si="36"/>
        <v>5.04936E-2</v>
      </c>
      <c r="CA86" s="4">
        <f t="shared" si="36"/>
        <v>5.04936E-2</v>
      </c>
      <c r="CB86" s="4">
        <f t="shared" si="36"/>
        <v>5.04936E-2</v>
      </c>
      <c r="CC86" s="4">
        <f t="shared" si="36"/>
        <v>5.04936E-2</v>
      </c>
      <c r="CD86" s="4">
        <f t="shared" si="36"/>
        <v>5.04936E-2</v>
      </c>
      <c r="CE86" s="4">
        <f t="shared" si="36"/>
        <v>5.04936E-2</v>
      </c>
      <c r="CF86" s="4">
        <f t="shared" si="36"/>
        <v>5.04936E-2</v>
      </c>
      <c r="CG86" s="4">
        <f t="shared" si="41"/>
        <v>5.04936E-2</v>
      </c>
      <c r="CH86" s="4">
        <f t="shared" si="41"/>
        <v>5.04936E-2</v>
      </c>
      <c r="CI86" s="4">
        <f t="shared" si="41"/>
        <v>5.04936E-2</v>
      </c>
      <c r="CJ86" s="4">
        <f t="shared" si="41"/>
        <v>5.04936E-2</v>
      </c>
      <c r="CK86" s="4">
        <f t="shared" si="41"/>
        <v>5.04936E-2</v>
      </c>
      <c r="CL86" s="4">
        <f t="shared" si="41"/>
        <v>5.04936E-2</v>
      </c>
      <c r="CM86" s="4">
        <f t="shared" si="41"/>
        <v>5.04936E-2</v>
      </c>
      <c r="CN86" s="4">
        <f t="shared" si="41"/>
        <v>5.04936E-2</v>
      </c>
      <c r="CO86" s="4">
        <f t="shared" si="41"/>
        <v>5.04936E-2</v>
      </c>
      <c r="CP86" s="4">
        <f t="shared" si="41"/>
        <v>5.04936E-2</v>
      </c>
      <c r="CQ86" s="4">
        <f t="shared" si="41"/>
        <v>5.04936E-2</v>
      </c>
      <c r="CR86" s="4">
        <f t="shared" si="41"/>
        <v>5.04936E-2</v>
      </c>
      <c r="CS86" s="4">
        <f t="shared" si="41"/>
        <v>5.04936E-2</v>
      </c>
      <c r="CT86" s="4">
        <f t="shared" si="41"/>
        <v>5.04936E-2</v>
      </c>
      <c r="CU86" s="4">
        <f t="shared" si="41"/>
        <v>5.04936E-2</v>
      </c>
      <c r="CV86" s="4">
        <f t="shared" si="41"/>
        <v>5.04936E-2</v>
      </c>
      <c r="CW86" s="4">
        <f t="shared" si="43"/>
        <v>5.04936E-2</v>
      </c>
      <c r="CX86" s="4">
        <f t="shared" si="43"/>
        <v>5.04936E-2</v>
      </c>
      <c r="CY86" s="4">
        <f t="shared" si="43"/>
        <v>5.04936E-2</v>
      </c>
      <c r="CZ86" s="4">
        <f t="shared" si="43"/>
        <v>5.04936E-2</v>
      </c>
      <c r="DA86" s="4">
        <f t="shared" si="43"/>
        <v>5.04936E-2</v>
      </c>
      <c r="DB86" s="4">
        <f t="shared" si="43"/>
        <v>5.04936E-2</v>
      </c>
      <c r="DC86" s="4">
        <f t="shared" si="43"/>
        <v>5.04936E-2</v>
      </c>
      <c r="DD86" s="4">
        <f t="shared" si="43"/>
        <v>5.04936E-2</v>
      </c>
      <c r="DE86" s="4">
        <f t="shared" si="43"/>
        <v>5.04936E-2</v>
      </c>
      <c r="DF86" s="4">
        <f t="shared" si="43"/>
        <v>5.04936E-2</v>
      </c>
      <c r="DG86" s="4">
        <f t="shared" si="43"/>
        <v>5.04936E-2</v>
      </c>
      <c r="DH86" s="4">
        <f t="shared" si="43"/>
        <v>5.04936E-2</v>
      </c>
      <c r="DI86" s="4">
        <f t="shared" si="43"/>
        <v>5.04936E-2</v>
      </c>
      <c r="DJ86" s="4">
        <f t="shared" si="43"/>
        <v>5.04936E-2</v>
      </c>
      <c r="DK86" s="4">
        <f t="shared" si="43"/>
        <v>5.04936E-2</v>
      </c>
      <c r="DL86" s="4">
        <f t="shared" si="43"/>
        <v>5.04936E-2</v>
      </c>
      <c r="DM86" s="4">
        <f t="shared" si="43"/>
        <v>5.04936E-2</v>
      </c>
      <c r="DN86" s="4">
        <f t="shared" si="43"/>
        <v>5.04936E-2</v>
      </c>
      <c r="DO86" s="4">
        <f t="shared" si="43"/>
        <v>5.04936E-2</v>
      </c>
      <c r="DP86" s="4">
        <f t="shared" si="43"/>
        <v>5.04936E-2</v>
      </c>
      <c r="DQ86" s="4">
        <f t="shared" si="43"/>
        <v>5.04936E-2</v>
      </c>
      <c r="DR86" s="4">
        <f t="shared" si="43"/>
        <v>5.04936E-2</v>
      </c>
      <c r="DS86" s="4">
        <f t="shared" si="43"/>
        <v>5.04936E-2</v>
      </c>
      <c r="DT86" s="4">
        <f t="shared" si="43"/>
        <v>5.04936E-2</v>
      </c>
      <c r="DU86" s="4">
        <f t="shared" si="43"/>
        <v>5.04936E-2</v>
      </c>
      <c r="DV86" s="4">
        <f t="shared" si="43"/>
        <v>5.04936E-2</v>
      </c>
      <c r="DW86" s="4">
        <f t="shared" si="43"/>
        <v>5.04936E-2</v>
      </c>
      <c r="DX86" s="4">
        <f t="shared" si="43"/>
        <v>5.04936E-2</v>
      </c>
      <c r="DY86" s="4">
        <f t="shared" si="43"/>
        <v>5.04936E-2</v>
      </c>
      <c r="DZ86" s="4">
        <f t="shared" si="43"/>
        <v>5.04936E-2</v>
      </c>
      <c r="EA86" s="4">
        <f t="shared" si="43"/>
        <v>5.04936E-2</v>
      </c>
      <c r="EB86" s="4">
        <f t="shared" si="43"/>
        <v>5.04936E-2</v>
      </c>
      <c r="EC86" s="4">
        <f t="shared" si="43"/>
        <v>5.04936E-2</v>
      </c>
      <c r="ED86" s="4">
        <f t="shared" si="43"/>
        <v>5.04936E-2</v>
      </c>
      <c r="EE86" s="4">
        <f t="shared" si="43"/>
        <v>5.04936E-2</v>
      </c>
      <c r="EF86" s="4">
        <f t="shared" si="43"/>
        <v>5.04936E-2</v>
      </c>
      <c r="EG86" s="4">
        <f t="shared" si="43"/>
        <v>5.04936E-2</v>
      </c>
      <c r="EH86" s="4">
        <f t="shared" si="43"/>
        <v>5.04936E-2</v>
      </c>
      <c r="EI86" s="4">
        <f t="shared" si="43"/>
        <v>5.04936E-2</v>
      </c>
      <c r="EJ86" s="4">
        <f t="shared" si="43"/>
        <v>5.04936E-2</v>
      </c>
      <c r="EK86" s="4">
        <f t="shared" si="43"/>
        <v>5.04936E-2</v>
      </c>
    </row>
    <row r="87" spans="1:141" x14ac:dyDescent="0.3">
      <c r="A87" s="3">
        <v>85</v>
      </c>
      <c r="B87" s="4">
        <v>0.1083964</v>
      </c>
      <c r="C87" s="4">
        <v>0.1056076</v>
      </c>
      <c r="D87" s="4">
        <v>0.10295070000000001</v>
      </c>
      <c r="E87" s="4">
        <v>0.10041949999999999</v>
      </c>
      <c r="F87" s="4">
        <v>9.8007899999999995E-2</v>
      </c>
      <c r="G87" s="4">
        <v>9.5710199999999995E-2</v>
      </c>
      <c r="H87" s="4">
        <v>9.3521099999999996E-2</v>
      </c>
      <c r="I87" s="4">
        <v>9.1435699999999995E-2</v>
      </c>
      <c r="J87" s="4">
        <v>8.9449000000000001E-2</v>
      </c>
      <c r="K87" s="4">
        <v>8.7556800000000004E-2</v>
      </c>
      <c r="L87" s="4">
        <v>8.5754800000000006E-2</v>
      </c>
      <c r="M87" s="4">
        <v>8.4039100000000005E-2</v>
      </c>
      <c r="N87" s="4">
        <v>8.2405900000000004E-2</v>
      </c>
      <c r="O87" s="4">
        <v>8.0851800000000001E-2</v>
      </c>
      <c r="P87" s="4">
        <v>7.93735E-2</v>
      </c>
      <c r="Q87" s="4">
        <v>7.7967800000000004E-2</v>
      </c>
      <c r="R87" s="4">
        <v>7.6631900000000003E-2</v>
      </c>
      <c r="S87" s="4">
        <v>7.5362999999999999E-2</v>
      </c>
      <c r="T87" s="4">
        <v>7.4158500000000002E-2</v>
      </c>
      <c r="U87" s="4">
        <v>7.3015999999999998E-2</v>
      </c>
      <c r="V87" s="4">
        <v>7.1933200000000003E-2</v>
      </c>
      <c r="W87" s="4">
        <v>7.0907899999999996E-2</v>
      </c>
      <c r="X87" s="4">
        <v>6.9938200000000006E-2</v>
      </c>
      <c r="Y87" s="4">
        <v>6.9022200000000006E-2</v>
      </c>
      <c r="Z87" s="4">
        <v>6.8157999999999996E-2</v>
      </c>
      <c r="AA87" s="4">
        <v>6.7344100000000004E-2</v>
      </c>
      <c r="AB87" s="4">
        <v>6.6578899999999996E-2</v>
      </c>
      <c r="AC87" s="4">
        <v>6.58609E-2</v>
      </c>
      <c r="AD87" s="4">
        <v>6.5188800000000005E-2</v>
      </c>
      <c r="AE87" s="4">
        <v>6.4561400000000005E-2</v>
      </c>
      <c r="AF87" s="4">
        <v>6.3977400000000004E-2</v>
      </c>
      <c r="AG87" s="4">
        <v>6.3435900000000003E-2</v>
      </c>
      <c r="AH87" s="4">
        <v>6.29358E-2</v>
      </c>
      <c r="AI87" s="4">
        <v>6.2476200000000003E-2</v>
      </c>
      <c r="AJ87" s="4">
        <v>6.2056199999999999E-2</v>
      </c>
      <c r="AK87" s="4">
        <v>6.1675199999999999E-2</v>
      </c>
      <c r="AL87" s="4">
        <v>6.1332499999999998E-2</v>
      </c>
      <c r="AM87" s="4">
        <v>6.10273E-2</v>
      </c>
      <c r="AN87" s="4">
        <v>6.0759300000000002E-2</v>
      </c>
      <c r="AO87" s="4">
        <v>6.05278E-2</v>
      </c>
      <c r="AP87" s="4">
        <v>6.0519799999999999E-2</v>
      </c>
      <c r="AQ87" s="4">
        <v>6.0519799999999999E-2</v>
      </c>
      <c r="AR87" s="4">
        <v>6.0519799999999999E-2</v>
      </c>
      <c r="AS87" s="4">
        <v>6.0519799999999999E-2</v>
      </c>
      <c r="AT87" s="4">
        <v>6.0519799999999999E-2</v>
      </c>
      <c r="AU87" s="4">
        <v>6.0519799999999999E-2</v>
      </c>
      <c r="AV87" s="4">
        <v>6.0519799999999999E-2</v>
      </c>
      <c r="AW87" s="4">
        <v>6.0519799999999999E-2</v>
      </c>
      <c r="AX87" s="4">
        <v>6.0519799999999999E-2</v>
      </c>
      <c r="AY87" s="4">
        <v>6.0519799999999999E-2</v>
      </c>
      <c r="AZ87" s="4">
        <v>6.0519799999999999E-2</v>
      </c>
      <c r="BA87" s="4">
        <v>6.0519799999999999E-2</v>
      </c>
      <c r="BB87" s="4">
        <f t="shared" si="37"/>
        <v>6.0519799999999999E-2</v>
      </c>
      <c r="BC87" s="4">
        <f t="shared" si="37"/>
        <v>6.0519799999999999E-2</v>
      </c>
      <c r="BD87" s="4">
        <f t="shared" si="37"/>
        <v>6.0519799999999999E-2</v>
      </c>
      <c r="BE87" s="4">
        <f t="shared" si="37"/>
        <v>6.0519799999999999E-2</v>
      </c>
      <c r="BF87" s="4">
        <f t="shared" si="37"/>
        <v>6.0519799999999999E-2</v>
      </c>
      <c r="BG87" s="4">
        <f t="shared" si="37"/>
        <v>6.0519799999999999E-2</v>
      </c>
      <c r="BH87" s="4">
        <f t="shared" si="37"/>
        <v>6.0519799999999999E-2</v>
      </c>
      <c r="BI87" s="4">
        <f t="shared" si="37"/>
        <v>6.0519799999999999E-2</v>
      </c>
      <c r="BJ87" s="4">
        <f t="shared" si="37"/>
        <v>6.0519799999999999E-2</v>
      </c>
      <c r="BK87" s="4">
        <f t="shared" si="37"/>
        <v>6.0519799999999999E-2</v>
      </c>
      <c r="BL87" s="4">
        <f t="shared" si="37"/>
        <v>6.0519799999999999E-2</v>
      </c>
      <c r="BM87" s="4">
        <f t="shared" si="37"/>
        <v>6.0519799999999999E-2</v>
      </c>
      <c r="BN87" s="4">
        <f t="shared" si="37"/>
        <v>6.0519799999999999E-2</v>
      </c>
      <c r="BO87" s="4">
        <f t="shared" si="37"/>
        <v>6.0519799999999999E-2</v>
      </c>
      <c r="BP87" s="4">
        <f t="shared" si="37"/>
        <v>6.0519799999999999E-2</v>
      </c>
      <c r="BQ87" s="4">
        <f t="shared" si="37"/>
        <v>6.0519799999999999E-2</v>
      </c>
      <c r="BR87" s="4">
        <f t="shared" si="36"/>
        <v>6.0519799999999999E-2</v>
      </c>
      <c r="BS87" s="4">
        <f t="shared" si="36"/>
        <v>6.0519799999999999E-2</v>
      </c>
      <c r="BT87" s="4">
        <f t="shared" si="36"/>
        <v>6.0519799999999999E-2</v>
      </c>
      <c r="BU87" s="4">
        <f t="shared" si="36"/>
        <v>6.0519799999999999E-2</v>
      </c>
      <c r="BV87" s="4">
        <f t="shared" si="36"/>
        <v>6.0519799999999999E-2</v>
      </c>
      <c r="BW87" s="4">
        <f t="shared" si="36"/>
        <v>6.0519799999999999E-2</v>
      </c>
      <c r="BX87" s="4">
        <f t="shared" si="36"/>
        <v>6.0519799999999999E-2</v>
      </c>
      <c r="BY87" s="4">
        <f t="shared" si="36"/>
        <v>6.0519799999999999E-2</v>
      </c>
      <c r="BZ87" s="4">
        <f t="shared" si="36"/>
        <v>6.0519799999999999E-2</v>
      </c>
      <c r="CA87" s="4">
        <f t="shared" si="36"/>
        <v>6.0519799999999999E-2</v>
      </c>
      <c r="CB87" s="4">
        <f t="shared" si="36"/>
        <v>6.0519799999999999E-2</v>
      </c>
      <c r="CC87" s="4">
        <f t="shared" si="36"/>
        <v>6.0519799999999999E-2</v>
      </c>
      <c r="CD87" s="4">
        <f t="shared" si="36"/>
        <v>6.0519799999999999E-2</v>
      </c>
      <c r="CE87" s="4">
        <f t="shared" si="36"/>
        <v>6.0519799999999999E-2</v>
      </c>
      <c r="CF87" s="4">
        <f t="shared" si="36"/>
        <v>6.0519799999999999E-2</v>
      </c>
      <c r="CG87" s="4">
        <f t="shared" si="41"/>
        <v>6.0519799999999999E-2</v>
      </c>
      <c r="CH87" s="4">
        <f t="shared" si="41"/>
        <v>6.0519799999999999E-2</v>
      </c>
      <c r="CI87" s="4">
        <f t="shared" si="41"/>
        <v>6.0519799999999999E-2</v>
      </c>
      <c r="CJ87" s="4">
        <f t="shared" si="41"/>
        <v>6.0519799999999999E-2</v>
      </c>
      <c r="CK87" s="4">
        <f t="shared" si="41"/>
        <v>6.0519799999999999E-2</v>
      </c>
      <c r="CL87" s="4">
        <f t="shared" si="41"/>
        <v>6.0519799999999999E-2</v>
      </c>
      <c r="CM87" s="4">
        <f t="shared" si="41"/>
        <v>6.0519799999999999E-2</v>
      </c>
      <c r="CN87" s="4">
        <f t="shared" si="41"/>
        <v>6.0519799999999999E-2</v>
      </c>
      <c r="CO87" s="4">
        <f t="shared" si="41"/>
        <v>6.0519799999999999E-2</v>
      </c>
      <c r="CP87" s="4">
        <f t="shared" si="41"/>
        <v>6.0519799999999999E-2</v>
      </c>
      <c r="CQ87" s="4">
        <f t="shared" si="41"/>
        <v>6.0519799999999999E-2</v>
      </c>
      <c r="CR87" s="4">
        <f t="shared" si="41"/>
        <v>6.0519799999999999E-2</v>
      </c>
      <c r="CS87" s="4">
        <f t="shared" si="41"/>
        <v>6.0519799999999999E-2</v>
      </c>
      <c r="CT87" s="4">
        <f t="shared" si="41"/>
        <v>6.0519799999999999E-2</v>
      </c>
      <c r="CU87" s="4">
        <f t="shared" si="41"/>
        <v>6.0519799999999999E-2</v>
      </c>
      <c r="CV87" s="4">
        <f t="shared" si="41"/>
        <v>6.0519799999999999E-2</v>
      </c>
      <c r="CW87" s="4">
        <f t="shared" si="43"/>
        <v>6.0519799999999999E-2</v>
      </c>
      <c r="CX87" s="4">
        <f t="shared" si="43"/>
        <v>6.0519799999999999E-2</v>
      </c>
      <c r="CY87" s="4">
        <f t="shared" si="43"/>
        <v>6.0519799999999999E-2</v>
      </c>
      <c r="CZ87" s="4">
        <f t="shared" si="43"/>
        <v>6.0519799999999999E-2</v>
      </c>
      <c r="DA87" s="4">
        <f t="shared" si="43"/>
        <v>6.0519799999999999E-2</v>
      </c>
      <c r="DB87" s="4">
        <f t="shared" si="43"/>
        <v>6.0519799999999999E-2</v>
      </c>
      <c r="DC87" s="4">
        <f t="shared" si="43"/>
        <v>6.0519799999999999E-2</v>
      </c>
      <c r="DD87" s="4">
        <f t="shared" si="43"/>
        <v>6.0519799999999999E-2</v>
      </c>
      <c r="DE87" s="4">
        <f t="shared" si="43"/>
        <v>6.0519799999999999E-2</v>
      </c>
      <c r="DF87" s="4">
        <f t="shared" si="43"/>
        <v>6.0519799999999999E-2</v>
      </c>
      <c r="DG87" s="4">
        <f t="shared" si="43"/>
        <v>6.0519799999999999E-2</v>
      </c>
      <c r="DH87" s="4">
        <f t="shared" si="43"/>
        <v>6.0519799999999999E-2</v>
      </c>
      <c r="DI87" s="4">
        <f t="shared" si="43"/>
        <v>6.0519799999999999E-2</v>
      </c>
      <c r="DJ87" s="4">
        <f t="shared" si="43"/>
        <v>6.0519799999999999E-2</v>
      </c>
      <c r="DK87" s="4">
        <f t="shared" si="43"/>
        <v>6.0519799999999999E-2</v>
      </c>
      <c r="DL87" s="4">
        <f t="shared" si="43"/>
        <v>6.0519799999999999E-2</v>
      </c>
      <c r="DM87" s="4">
        <f t="shared" si="43"/>
        <v>6.0519799999999999E-2</v>
      </c>
      <c r="DN87" s="4">
        <f t="shared" si="43"/>
        <v>6.0519799999999999E-2</v>
      </c>
      <c r="DO87" s="4">
        <f t="shared" si="43"/>
        <v>6.0519799999999999E-2</v>
      </c>
      <c r="DP87" s="4">
        <f t="shared" si="43"/>
        <v>6.0519799999999999E-2</v>
      </c>
      <c r="DQ87" s="4">
        <f t="shared" si="43"/>
        <v>6.0519799999999999E-2</v>
      </c>
      <c r="DR87" s="4">
        <f t="shared" si="43"/>
        <v>6.0519799999999999E-2</v>
      </c>
      <c r="DS87" s="4">
        <f t="shared" si="43"/>
        <v>6.0519799999999999E-2</v>
      </c>
      <c r="DT87" s="4">
        <f t="shared" si="43"/>
        <v>6.0519799999999999E-2</v>
      </c>
      <c r="DU87" s="4">
        <f t="shared" si="43"/>
        <v>6.0519799999999999E-2</v>
      </c>
      <c r="DV87" s="4">
        <f t="shared" si="43"/>
        <v>6.0519799999999999E-2</v>
      </c>
      <c r="DW87" s="4">
        <f t="shared" si="43"/>
        <v>6.0519799999999999E-2</v>
      </c>
      <c r="DX87" s="4">
        <f t="shared" si="43"/>
        <v>6.0519799999999999E-2</v>
      </c>
      <c r="DY87" s="4">
        <f t="shared" si="43"/>
        <v>6.0519799999999999E-2</v>
      </c>
      <c r="DZ87" s="4">
        <f t="shared" si="43"/>
        <v>6.0519799999999999E-2</v>
      </c>
      <c r="EA87" s="4">
        <f t="shared" si="43"/>
        <v>6.0519799999999999E-2</v>
      </c>
      <c r="EB87" s="4">
        <f t="shared" si="43"/>
        <v>6.0519799999999999E-2</v>
      </c>
      <c r="EC87" s="4">
        <f t="shared" si="43"/>
        <v>6.0519799999999999E-2</v>
      </c>
      <c r="ED87" s="4">
        <f t="shared" si="43"/>
        <v>6.0519799999999999E-2</v>
      </c>
      <c r="EE87" s="4">
        <f t="shared" si="43"/>
        <v>6.0519799999999999E-2</v>
      </c>
      <c r="EF87" s="4">
        <f t="shared" si="43"/>
        <v>6.0519799999999999E-2</v>
      </c>
      <c r="EG87" s="4">
        <f t="shared" si="43"/>
        <v>6.0519799999999999E-2</v>
      </c>
      <c r="EH87" s="4">
        <f t="shared" si="43"/>
        <v>6.0519799999999999E-2</v>
      </c>
      <c r="EI87" s="4">
        <f t="shared" si="43"/>
        <v>6.0519799999999999E-2</v>
      </c>
      <c r="EJ87" s="4">
        <f t="shared" si="43"/>
        <v>6.0519799999999999E-2</v>
      </c>
      <c r="EK87" s="4">
        <f t="shared" si="43"/>
        <v>6.0519799999999999E-2</v>
      </c>
    </row>
    <row r="88" spans="1:141" x14ac:dyDescent="0.3">
      <c r="A88" s="3">
        <v>86</v>
      </c>
      <c r="B88" s="4">
        <v>0.1204614</v>
      </c>
      <c r="C88" s="4">
        <v>0.11754530000000001</v>
      </c>
      <c r="D88" s="4">
        <v>0.1147676</v>
      </c>
      <c r="E88" s="4">
        <v>0.1121216</v>
      </c>
      <c r="F88" s="4">
        <v>0.1096013</v>
      </c>
      <c r="G88" s="4">
        <v>0.1072009</v>
      </c>
      <c r="H88" s="4">
        <v>0.10491490000000001</v>
      </c>
      <c r="I88" s="4">
        <v>0.1027383</v>
      </c>
      <c r="J88" s="4">
        <v>0.1006662</v>
      </c>
      <c r="K88" s="4">
        <v>9.8694100000000007E-2</v>
      </c>
      <c r="L88" s="4">
        <v>9.6817799999999996E-2</v>
      </c>
      <c r="M88" s="4">
        <v>9.5033199999999998E-2</v>
      </c>
      <c r="N88" s="4">
        <v>9.3336600000000006E-2</v>
      </c>
      <c r="O88" s="4">
        <v>9.1724299999999995E-2</v>
      </c>
      <c r="P88" s="4">
        <v>9.0193099999999998E-2</v>
      </c>
      <c r="Q88" s="4">
        <v>8.8739799999999994E-2</v>
      </c>
      <c r="R88" s="4">
        <v>8.7361499999999995E-2</v>
      </c>
      <c r="S88" s="4">
        <v>8.6055300000000001E-2</v>
      </c>
      <c r="T88" s="4">
        <v>8.4818699999999997E-2</v>
      </c>
      <c r="U88" s="4">
        <v>8.3649200000000007E-2</v>
      </c>
      <c r="V88" s="4">
        <v>8.2544500000000007E-2</v>
      </c>
      <c r="W88" s="4">
        <v>8.1502500000000005E-2</v>
      </c>
      <c r="X88" s="4">
        <v>8.0521099999999998E-2</v>
      </c>
      <c r="Y88" s="4">
        <v>7.9598500000000003E-2</v>
      </c>
      <c r="Z88" s="4">
        <v>7.8732899999999995E-2</v>
      </c>
      <c r="AA88" s="4">
        <v>7.7922699999999998E-2</v>
      </c>
      <c r="AB88" s="4">
        <v>7.7166299999999993E-2</v>
      </c>
      <c r="AC88" s="4">
        <v>7.64624E-2</v>
      </c>
      <c r="AD88" s="4">
        <v>7.5809699999999994E-2</v>
      </c>
      <c r="AE88" s="4">
        <v>7.5206800000000004E-2</v>
      </c>
      <c r="AF88" s="4">
        <v>7.4652800000000005E-2</v>
      </c>
      <c r="AG88" s="4">
        <v>7.4146599999999993E-2</v>
      </c>
      <c r="AH88" s="4">
        <v>7.36874E-2</v>
      </c>
      <c r="AI88" s="4">
        <v>7.3274099999999995E-2</v>
      </c>
      <c r="AJ88" s="4">
        <v>7.3250200000000001E-2</v>
      </c>
      <c r="AK88" s="4">
        <v>7.3250200000000001E-2</v>
      </c>
      <c r="AL88" s="4">
        <v>7.3250200000000001E-2</v>
      </c>
      <c r="AM88" s="4">
        <v>7.3250200000000001E-2</v>
      </c>
      <c r="AN88" s="4">
        <v>7.3250200000000001E-2</v>
      </c>
      <c r="AO88" s="4">
        <v>7.3250200000000001E-2</v>
      </c>
      <c r="AP88" s="4">
        <v>7.3250200000000001E-2</v>
      </c>
      <c r="AQ88" s="4">
        <v>7.3250200000000001E-2</v>
      </c>
      <c r="AR88" s="4">
        <v>7.3250200000000001E-2</v>
      </c>
      <c r="AS88" s="4">
        <v>7.3250200000000001E-2</v>
      </c>
      <c r="AT88" s="4">
        <v>7.3250200000000001E-2</v>
      </c>
      <c r="AU88" s="4">
        <v>7.3250200000000001E-2</v>
      </c>
      <c r="AV88" s="4">
        <v>7.3250200000000001E-2</v>
      </c>
      <c r="AW88" s="4">
        <v>7.3250200000000001E-2</v>
      </c>
      <c r="AX88" s="4">
        <v>7.3250200000000001E-2</v>
      </c>
      <c r="AY88" s="4">
        <v>7.3250200000000001E-2</v>
      </c>
      <c r="AZ88" s="4">
        <v>7.3250200000000001E-2</v>
      </c>
      <c r="BA88" s="4">
        <v>7.3250200000000001E-2</v>
      </c>
      <c r="BB88" s="4">
        <f t="shared" si="37"/>
        <v>7.3250200000000001E-2</v>
      </c>
      <c r="BC88" s="4">
        <f t="shared" si="37"/>
        <v>7.3250200000000001E-2</v>
      </c>
      <c r="BD88" s="4">
        <f t="shared" si="37"/>
        <v>7.3250200000000001E-2</v>
      </c>
      <c r="BE88" s="4">
        <f t="shared" si="37"/>
        <v>7.3250200000000001E-2</v>
      </c>
      <c r="BF88" s="4">
        <f t="shared" si="37"/>
        <v>7.3250200000000001E-2</v>
      </c>
      <c r="BG88" s="4">
        <f t="shared" si="37"/>
        <v>7.3250200000000001E-2</v>
      </c>
      <c r="BH88" s="4">
        <f t="shared" si="37"/>
        <v>7.3250200000000001E-2</v>
      </c>
      <c r="BI88" s="4">
        <f t="shared" si="37"/>
        <v>7.3250200000000001E-2</v>
      </c>
      <c r="BJ88" s="4">
        <f t="shared" si="37"/>
        <v>7.3250200000000001E-2</v>
      </c>
      <c r="BK88" s="4">
        <f t="shared" si="37"/>
        <v>7.3250200000000001E-2</v>
      </c>
      <c r="BL88" s="4">
        <f t="shared" si="37"/>
        <v>7.3250200000000001E-2</v>
      </c>
      <c r="BM88" s="4">
        <f t="shared" si="37"/>
        <v>7.3250200000000001E-2</v>
      </c>
      <c r="BN88" s="4">
        <f t="shared" si="37"/>
        <v>7.3250200000000001E-2</v>
      </c>
      <c r="BO88" s="4">
        <f t="shared" si="37"/>
        <v>7.3250200000000001E-2</v>
      </c>
      <c r="BP88" s="4">
        <f t="shared" si="37"/>
        <v>7.3250200000000001E-2</v>
      </c>
      <c r="BQ88" s="4">
        <f t="shared" ref="BQ88:CF103" si="44">$BA88</f>
        <v>7.3250200000000001E-2</v>
      </c>
      <c r="BR88" s="4">
        <f t="shared" si="44"/>
        <v>7.3250200000000001E-2</v>
      </c>
      <c r="BS88" s="4">
        <f t="shared" si="44"/>
        <v>7.3250200000000001E-2</v>
      </c>
      <c r="BT88" s="4">
        <f t="shared" si="44"/>
        <v>7.3250200000000001E-2</v>
      </c>
      <c r="BU88" s="4">
        <f t="shared" si="44"/>
        <v>7.3250200000000001E-2</v>
      </c>
      <c r="BV88" s="4">
        <f t="shared" si="44"/>
        <v>7.3250200000000001E-2</v>
      </c>
      <c r="BW88" s="4">
        <f t="shared" si="44"/>
        <v>7.3250200000000001E-2</v>
      </c>
      <c r="BX88" s="4">
        <f t="shared" si="44"/>
        <v>7.3250200000000001E-2</v>
      </c>
      <c r="BY88" s="4">
        <f t="shared" si="44"/>
        <v>7.3250200000000001E-2</v>
      </c>
      <c r="BZ88" s="4">
        <f t="shared" si="44"/>
        <v>7.3250200000000001E-2</v>
      </c>
      <c r="CA88" s="4">
        <f t="shared" si="44"/>
        <v>7.3250200000000001E-2</v>
      </c>
      <c r="CB88" s="4">
        <f t="shared" si="44"/>
        <v>7.3250200000000001E-2</v>
      </c>
      <c r="CC88" s="4">
        <f t="shared" si="44"/>
        <v>7.3250200000000001E-2</v>
      </c>
      <c r="CD88" s="4">
        <f t="shared" si="44"/>
        <v>7.3250200000000001E-2</v>
      </c>
      <c r="CE88" s="4">
        <f t="shared" si="44"/>
        <v>7.3250200000000001E-2</v>
      </c>
      <c r="CF88" s="4">
        <f t="shared" si="44"/>
        <v>7.3250200000000001E-2</v>
      </c>
      <c r="CG88" s="4">
        <f t="shared" si="41"/>
        <v>7.3250200000000001E-2</v>
      </c>
      <c r="CH88" s="4">
        <f t="shared" si="41"/>
        <v>7.3250200000000001E-2</v>
      </c>
      <c r="CI88" s="4">
        <f t="shared" si="41"/>
        <v>7.3250200000000001E-2</v>
      </c>
      <c r="CJ88" s="4">
        <f t="shared" si="41"/>
        <v>7.3250200000000001E-2</v>
      </c>
      <c r="CK88" s="4">
        <f t="shared" si="41"/>
        <v>7.3250200000000001E-2</v>
      </c>
      <c r="CL88" s="4">
        <f t="shared" si="41"/>
        <v>7.3250200000000001E-2</v>
      </c>
      <c r="CM88" s="4">
        <f t="shared" si="41"/>
        <v>7.3250200000000001E-2</v>
      </c>
      <c r="CN88" s="4">
        <f t="shared" si="41"/>
        <v>7.3250200000000001E-2</v>
      </c>
      <c r="CO88" s="4">
        <f t="shared" si="41"/>
        <v>7.3250200000000001E-2</v>
      </c>
      <c r="CP88" s="4">
        <f t="shared" si="41"/>
        <v>7.3250200000000001E-2</v>
      </c>
      <c r="CQ88" s="4">
        <f t="shared" si="41"/>
        <v>7.3250200000000001E-2</v>
      </c>
      <c r="CR88" s="4">
        <f t="shared" si="41"/>
        <v>7.3250200000000001E-2</v>
      </c>
      <c r="CS88" s="4">
        <f t="shared" si="41"/>
        <v>7.3250200000000001E-2</v>
      </c>
      <c r="CT88" s="4">
        <f t="shared" si="41"/>
        <v>7.3250200000000001E-2</v>
      </c>
      <c r="CU88" s="4">
        <f t="shared" si="41"/>
        <v>7.3250200000000001E-2</v>
      </c>
      <c r="CV88" s="4">
        <f t="shared" si="41"/>
        <v>7.3250200000000001E-2</v>
      </c>
      <c r="CW88" s="4">
        <f t="shared" si="43"/>
        <v>7.3250200000000001E-2</v>
      </c>
      <c r="CX88" s="4">
        <f t="shared" si="43"/>
        <v>7.3250200000000001E-2</v>
      </c>
      <c r="CY88" s="4">
        <f t="shared" si="43"/>
        <v>7.3250200000000001E-2</v>
      </c>
      <c r="CZ88" s="4">
        <f t="shared" si="43"/>
        <v>7.3250200000000001E-2</v>
      </c>
      <c r="DA88" s="4">
        <f t="shared" si="43"/>
        <v>7.3250200000000001E-2</v>
      </c>
      <c r="DB88" s="4">
        <f t="shared" si="43"/>
        <v>7.3250200000000001E-2</v>
      </c>
      <c r="DC88" s="4">
        <f t="shared" si="43"/>
        <v>7.3250200000000001E-2</v>
      </c>
      <c r="DD88" s="4">
        <f t="shared" si="43"/>
        <v>7.3250200000000001E-2</v>
      </c>
      <c r="DE88" s="4">
        <f t="shared" si="43"/>
        <v>7.3250200000000001E-2</v>
      </c>
      <c r="DF88" s="4">
        <f t="shared" si="43"/>
        <v>7.3250200000000001E-2</v>
      </c>
      <c r="DG88" s="4">
        <f t="shared" si="43"/>
        <v>7.3250200000000001E-2</v>
      </c>
      <c r="DH88" s="4">
        <f t="shared" si="43"/>
        <v>7.3250200000000001E-2</v>
      </c>
      <c r="DI88" s="4">
        <f t="shared" si="43"/>
        <v>7.3250200000000001E-2</v>
      </c>
      <c r="DJ88" s="4">
        <f t="shared" si="43"/>
        <v>7.3250200000000001E-2</v>
      </c>
      <c r="DK88" s="4">
        <f t="shared" si="43"/>
        <v>7.3250200000000001E-2</v>
      </c>
      <c r="DL88" s="4">
        <f t="shared" si="43"/>
        <v>7.3250200000000001E-2</v>
      </c>
      <c r="DM88" s="4">
        <f t="shared" si="43"/>
        <v>7.3250200000000001E-2</v>
      </c>
      <c r="DN88" s="4">
        <f t="shared" si="43"/>
        <v>7.3250200000000001E-2</v>
      </c>
      <c r="DO88" s="4">
        <f t="shared" si="43"/>
        <v>7.3250200000000001E-2</v>
      </c>
      <c r="DP88" s="4">
        <f t="shared" si="43"/>
        <v>7.3250200000000001E-2</v>
      </c>
      <c r="DQ88" s="4">
        <f t="shared" si="43"/>
        <v>7.3250200000000001E-2</v>
      </c>
      <c r="DR88" s="4">
        <f t="shared" si="43"/>
        <v>7.3250200000000001E-2</v>
      </c>
      <c r="DS88" s="4">
        <f t="shared" si="43"/>
        <v>7.3250200000000001E-2</v>
      </c>
      <c r="DT88" s="4">
        <f t="shared" si="43"/>
        <v>7.3250200000000001E-2</v>
      </c>
      <c r="DU88" s="4">
        <f t="shared" si="43"/>
        <v>7.3250200000000001E-2</v>
      </c>
      <c r="DV88" s="4">
        <f t="shared" si="43"/>
        <v>7.3250200000000001E-2</v>
      </c>
      <c r="DW88" s="4">
        <f t="shared" si="43"/>
        <v>7.3250200000000001E-2</v>
      </c>
      <c r="DX88" s="4">
        <f t="shared" si="43"/>
        <v>7.3250200000000001E-2</v>
      </c>
      <c r="DY88" s="4">
        <f t="shared" si="43"/>
        <v>7.3250200000000001E-2</v>
      </c>
      <c r="DZ88" s="4">
        <f t="shared" si="43"/>
        <v>7.3250200000000001E-2</v>
      </c>
      <c r="EA88" s="4">
        <f t="shared" si="43"/>
        <v>7.3250200000000001E-2</v>
      </c>
      <c r="EB88" s="4">
        <f t="shared" si="43"/>
        <v>7.3250200000000001E-2</v>
      </c>
      <c r="EC88" s="4">
        <f t="shared" si="43"/>
        <v>7.3250200000000001E-2</v>
      </c>
      <c r="ED88" s="4">
        <f t="shared" si="43"/>
        <v>7.3250200000000001E-2</v>
      </c>
      <c r="EE88" s="4">
        <f t="shared" si="43"/>
        <v>7.3250200000000001E-2</v>
      </c>
      <c r="EF88" s="4">
        <f t="shared" si="43"/>
        <v>7.3250200000000001E-2</v>
      </c>
      <c r="EG88" s="4">
        <f t="shared" si="43"/>
        <v>7.3250200000000001E-2</v>
      </c>
      <c r="EH88" s="4">
        <f t="shared" si="43"/>
        <v>7.3250200000000001E-2</v>
      </c>
      <c r="EI88" s="4">
        <f t="shared" si="43"/>
        <v>7.3250200000000001E-2</v>
      </c>
      <c r="EJ88" s="4">
        <f t="shared" si="43"/>
        <v>7.3250200000000001E-2</v>
      </c>
      <c r="EK88" s="4">
        <f t="shared" si="43"/>
        <v>7.3250200000000001E-2</v>
      </c>
    </row>
    <row r="89" spans="1:141" x14ac:dyDescent="0.3">
      <c r="A89" s="3">
        <v>87</v>
      </c>
      <c r="B89" s="4">
        <v>0.13458139999999999</v>
      </c>
      <c r="C89" s="4">
        <v>0.13160330000000001</v>
      </c>
      <c r="D89" s="4">
        <v>0.1287645</v>
      </c>
      <c r="E89" s="4">
        <v>0.12605859999999999</v>
      </c>
      <c r="F89" s="4">
        <v>0.1234798</v>
      </c>
      <c r="G89" s="4">
        <v>0.1210227</v>
      </c>
      <c r="H89" s="4">
        <v>0.118682</v>
      </c>
      <c r="I89" s="4">
        <v>0.1164529</v>
      </c>
      <c r="J89" s="4">
        <v>0.11433069999999999</v>
      </c>
      <c r="K89" s="4">
        <v>0.1123111</v>
      </c>
      <c r="L89" s="4">
        <v>0.11039</v>
      </c>
      <c r="M89" s="4">
        <v>0.10856349999999999</v>
      </c>
      <c r="N89" s="4">
        <v>0.1068281</v>
      </c>
      <c r="O89" s="4">
        <v>0.1051803</v>
      </c>
      <c r="P89" s="4">
        <v>0.1036168</v>
      </c>
      <c r="Q89" s="4">
        <v>0.1021348</v>
      </c>
      <c r="R89" s="4">
        <v>0.10073120000000001</v>
      </c>
      <c r="S89" s="4">
        <v>9.9403500000000006E-2</v>
      </c>
      <c r="T89" s="4">
        <v>9.8149200000000006E-2</v>
      </c>
      <c r="U89" s="4">
        <v>9.6965899999999994E-2</v>
      </c>
      <c r="V89" s="4">
        <v>9.5851400000000003E-2</v>
      </c>
      <c r="W89" s="4">
        <v>9.4803600000000002E-2</v>
      </c>
      <c r="X89" s="4">
        <v>9.3820799999999996E-2</v>
      </c>
      <c r="Y89" s="4">
        <v>9.2900899999999995E-2</v>
      </c>
      <c r="Z89" s="4">
        <v>9.2042499999999999E-2</v>
      </c>
      <c r="AA89" s="4">
        <v>9.1243900000000003E-2</v>
      </c>
      <c r="AB89" s="4">
        <v>9.0503799999999995E-2</v>
      </c>
      <c r="AC89" s="4">
        <v>8.9820800000000006E-2</v>
      </c>
      <c r="AD89" s="4">
        <v>8.9193700000000001E-2</v>
      </c>
      <c r="AE89" s="4">
        <v>8.8836300000000007E-2</v>
      </c>
      <c r="AF89" s="4">
        <v>8.8836300000000007E-2</v>
      </c>
      <c r="AG89" s="4">
        <v>8.8836300000000007E-2</v>
      </c>
      <c r="AH89" s="4">
        <v>8.8836300000000007E-2</v>
      </c>
      <c r="AI89" s="4">
        <v>8.8836300000000007E-2</v>
      </c>
      <c r="AJ89" s="4">
        <v>8.8836300000000007E-2</v>
      </c>
      <c r="AK89" s="4">
        <v>8.8836300000000007E-2</v>
      </c>
      <c r="AL89" s="4">
        <v>8.8836300000000007E-2</v>
      </c>
      <c r="AM89" s="4">
        <v>8.8836300000000007E-2</v>
      </c>
      <c r="AN89" s="4">
        <v>8.8836300000000007E-2</v>
      </c>
      <c r="AO89" s="4">
        <v>8.8836300000000007E-2</v>
      </c>
      <c r="AP89" s="4">
        <v>8.8836300000000007E-2</v>
      </c>
      <c r="AQ89" s="4">
        <v>8.8836300000000007E-2</v>
      </c>
      <c r="AR89" s="4">
        <v>8.8836300000000007E-2</v>
      </c>
      <c r="AS89" s="4">
        <v>8.8836300000000007E-2</v>
      </c>
      <c r="AT89" s="4">
        <v>8.8836300000000007E-2</v>
      </c>
      <c r="AU89" s="4">
        <v>8.8836300000000007E-2</v>
      </c>
      <c r="AV89" s="4">
        <v>8.8836300000000007E-2</v>
      </c>
      <c r="AW89" s="4">
        <v>8.8836300000000007E-2</v>
      </c>
      <c r="AX89" s="4">
        <v>8.8836300000000007E-2</v>
      </c>
      <c r="AY89" s="4">
        <v>8.8836300000000007E-2</v>
      </c>
      <c r="AZ89" s="4">
        <v>8.8836300000000007E-2</v>
      </c>
      <c r="BA89" s="4">
        <v>8.8836300000000007E-2</v>
      </c>
      <c r="BB89" s="4">
        <f t="shared" ref="BB89:BQ104" si="45">$BA89</f>
        <v>8.8836300000000007E-2</v>
      </c>
      <c r="BC89" s="4">
        <f t="shared" si="45"/>
        <v>8.8836300000000007E-2</v>
      </c>
      <c r="BD89" s="4">
        <f t="shared" si="45"/>
        <v>8.8836300000000007E-2</v>
      </c>
      <c r="BE89" s="4">
        <f t="shared" si="45"/>
        <v>8.8836300000000007E-2</v>
      </c>
      <c r="BF89" s="4">
        <f t="shared" si="45"/>
        <v>8.8836300000000007E-2</v>
      </c>
      <c r="BG89" s="4">
        <f t="shared" si="45"/>
        <v>8.8836300000000007E-2</v>
      </c>
      <c r="BH89" s="4">
        <f t="shared" si="45"/>
        <v>8.8836300000000007E-2</v>
      </c>
      <c r="BI89" s="4">
        <f t="shared" si="45"/>
        <v>8.8836300000000007E-2</v>
      </c>
      <c r="BJ89" s="4">
        <f t="shared" si="45"/>
        <v>8.8836300000000007E-2</v>
      </c>
      <c r="BK89" s="4">
        <f t="shared" si="45"/>
        <v>8.8836300000000007E-2</v>
      </c>
      <c r="BL89" s="4">
        <f t="shared" si="45"/>
        <v>8.8836300000000007E-2</v>
      </c>
      <c r="BM89" s="4">
        <f t="shared" si="45"/>
        <v>8.8836300000000007E-2</v>
      </c>
      <c r="BN89" s="4">
        <f t="shared" si="45"/>
        <v>8.8836300000000007E-2</v>
      </c>
      <c r="BO89" s="4">
        <f t="shared" si="45"/>
        <v>8.8836300000000007E-2</v>
      </c>
      <c r="BP89" s="4">
        <f t="shared" si="45"/>
        <v>8.8836300000000007E-2</v>
      </c>
      <c r="BQ89" s="4">
        <f t="shared" si="45"/>
        <v>8.8836300000000007E-2</v>
      </c>
      <c r="BR89" s="4">
        <f t="shared" si="44"/>
        <v>8.8836300000000007E-2</v>
      </c>
      <c r="BS89" s="4">
        <f t="shared" si="44"/>
        <v>8.8836300000000007E-2</v>
      </c>
      <c r="BT89" s="4">
        <f t="shared" si="44"/>
        <v>8.8836300000000007E-2</v>
      </c>
      <c r="BU89" s="4">
        <f t="shared" si="44"/>
        <v>8.8836300000000007E-2</v>
      </c>
      <c r="BV89" s="4">
        <f t="shared" si="44"/>
        <v>8.8836300000000007E-2</v>
      </c>
      <c r="BW89" s="4">
        <f t="shared" si="44"/>
        <v>8.8836300000000007E-2</v>
      </c>
      <c r="BX89" s="4">
        <f t="shared" si="44"/>
        <v>8.8836300000000007E-2</v>
      </c>
      <c r="BY89" s="4">
        <f t="shared" si="44"/>
        <v>8.8836300000000007E-2</v>
      </c>
      <c r="BZ89" s="4">
        <f t="shared" si="44"/>
        <v>8.8836300000000007E-2</v>
      </c>
      <c r="CA89" s="4">
        <f t="shared" si="44"/>
        <v>8.8836300000000007E-2</v>
      </c>
      <c r="CB89" s="4">
        <f t="shared" si="44"/>
        <v>8.8836300000000007E-2</v>
      </c>
      <c r="CC89" s="4">
        <f t="shared" si="44"/>
        <v>8.8836300000000007E-2</v>
      </c>
      <c r="CD89" s="4">
        <f t="shared" si="44"/>
        <v>8.8836300000000007E-2</v>
      </c>
      <c r="CE89" s="4">
        <f t="shared" si="44"/>
        <v>8.8836300000000007E-2</v>
      </c>
      <c r="CF89" s="4">
        <f t="shared" si="44"/>
        <v>8.8836300000000007E-2</v>
      </c>
      <c r="CG89" s="4">
        <f t="shared" si="41"/>
        <v>8.8836300000000007E-2</v>
      </c>
      <c r="CH89" s="4">
        <f t="shared" si="41"/>
        <v>8.8836300000000007E-2</v>
      </c>
      <c r="CI89" s="4">
        <f t="shared" si="41"/>
        <v>8.8836300000000007E-2</v>
      </c>
      <c r="CJ89" s="4">
        <f t="shared" si="41"/>
        <v>8.8836300000000007E-2</v>
      </c>
      <c r="CK89" s="4">
        <f t="shared" si="41"/>
        <v>8.8836300000000007E-2</v>
      </c>
      <c r="CL89" s="4">
        <f t="shared" si="41"/>
        <v>8.8836300000000007E-2</v>
      </c>
      <c r="CM89" s="4">
        <f t="shared" si="41"/>
        <v>8.8836300000000007E-2</v>
      </c>
      <c r="CN89" s="4">
        <f t="shared" si="41"/>
        <v>8.8836300000000007E-2</v>
      </c>
      <c r="CO89" s="4">
        <f t="shared" si="41"/>
        <v>8.8836300000000007E-2</v>
      </c>
      <c r="CP89" s="4">
        <f t="shared" si="41"/>
        <v>8.8836300000000007E-2</v>
      </c>
      <c r="CQ89" s="4">
        <f t="shared" si="41"/>
        <v>8.8836300000000007E-2</v>
      </c>
      <c r="CR89" s="4">
        <f t="shared" si="41"/>
        <v>8.8836300000000007E-2</v>
      </c>
      <c r="CS89" s="4">
        <f t="shared" si="41"/>
        <v>8.8836300000000007E-2</v>
      </c>
      <c r="CT89" s="4">
        <f t="shared" si="41"/>
        <v>8.8836300000000007E-2</v>
      </c>
      <c r="CU89" s="4">
        <f t="shared" si="41"/>
        <v>8.8836300000000007E-2</v>
      </c>
      <c r="CV89" s="4">
        <f t="shared" si="41"/>
        <v>8.8836300000000007E-2</v>
      </c>
      <c r="CW89" s="4">
        <f t="shared" si="43"/>
        <v>8.8836300000000007E-2</v>
      </c>
      <c r="CX89" s="4">
        <f t="shared" si="43"/>
        <v>8.8836300000000007E-2</v>
      </c>
      <c r="CY89" s="4">
        <f t="shared" si="43"/>
        <v>8.8836300000000007E-2</v>
      </c>
      <c r="CZ89" s="4">
        <f t="shared" si="43"/>
        <v>8.8836300000000007E-2</v>
      </c>
      <c r="DA89" s="4">
        <f t="shared" si="43"/>
        <v>8.8836300000000007E-2</v>
      </c>
      <c r="DB89" s="4">
        <f t="shared" si="43"/>
        <v>8.8836300000000007E-2</v>
      </c>
      <c r="DC89" s="4">
        <f t="shared" si="43"/>
        <v>8.8836300000000007E-2</v>
      </c>
      <c r="DD89" s="4">
        <f t="shared" si="43"/>
        <v>8.8836300000000007E-2</v>
      </c>
      <c r="DE89" s="4">
        <f t="shared" si="43"/>
        <v>8.8836300000000007E-2</v>
      </c>
      <c r="DF89" s="4">
        <f t="shared" si="43"/>
        <v>8.8836300000000007E-2</v>
      </c>
      <c r="DG89" s="4">
        <f t="shared" si="43"/>
        <v>8.8836300000000007E-2</v>
      </c>
      <c r="DH89" s="4">
        <f t="shared" si="43"/>
        <v>8.8836300000000007E-2</v>
      </c>
      <c r="DI89" s="4">
        <f t="shared" si="43"/>
        <v>8.8836300000000007E-2</v>
      </c>
      <c r="DJ89" s="4">
        <f t="shared" si="43"/>
        <v>8.8836300000000007E-2</v>
      </c>
      <c r="DK89" s="4">
        <f t="shared" si="43"/>
        <v>8.8836300000000007E-2</v>
      </c>
      <c r="DL89" s="4">
        <f t="shared" si="43"/>
        <v>8.8836300000000007E-2</v>
      </c>
      <c r="DM89" s="4">
        <f t="shared" si="43"/>
        <v>8.8836300000000007E-2</v>
      </c>
      <c r="DN89" s="4">
        <f t="shared" si="43"/>
        <v>8.8836300000000007E-2</v>
      </c>
      <c r="DO89" s="4">
        <f t="shared" si="43"/>
        <v>8.8836300000000007E-2</v>
      </c>
      <c r="DP89" s="4">
        <f t="shared" si="43"/>
        <v>8.8836300000000007E-2</v>
      </c>
      <c r="DQ89" s="4">
        <f t="shared" si="43"/>
        <v>8.8836300000000007E-2</v>
      </c>
      <c r="DR89" s="4">
        <f t="shared" si="43"/>
        <v>8.8836300000000007E-2</v>
      </c>
      <c r="DS89" s="4">
        <f t="shared" si="43"/>
        <v>8.8836300000000007E-2</v>
      </c>
      <c r="DT89" s="4">
        <f t="shared" si="43"/>
        <v>8.8836300000000007E-2</v>
      </c>
      <c r="DU89" s="4">
        <f t="shared" si="43"/>
        <v>8.8836300000000007E-2</v>
      </c>
      <c r="DV89" s="4">
        <f t="shared" si="43"/>
        <v>8.8836300000000007E-2</v>
      </c>
      <c r="DW89" s="4">
        <f t="shared" si="43"/>
        <v>8.8836300000000007E-2</v>
      </c>
      <c r="DX89" s="4">
        <f t="shared" si="43"/>
        <v>8.8836300000000007E-2</v>
      </c>
      <c r="DY89" s="4">
        <f t="shared" si="43"/>
        <v>8.8836300000000007E-2</v>
      </c>
      <c r="DZ89" s="4">
        <f t="shared" si="43"/>
        <v>8.8836300000000007E-2</v>
      </c>
      <c r="EA89" s="4">
        <f t="shared" si="43"/>
        <v>8.8836300000000007E-2</v>
      </c>
      <c r="EB89" s="4">
        <f t="shared" si="43"/>
        <v>8.8836300000000007E-2</v>
      </c>
      <c r="EC89" s="4">
        <f t="shared" si="43"/>
        <v>8.8836300000000007E-2</v>
      </c>
      <c r="ED89" s="4">
        <f t="shared" si="43"/>
        <v>8.8836300000000007E-2</v>
      </c>
      <c r="EE89" s="4">
        <f t="shared" si="43"/>
        <v>8.8836300000000007E-2</v>
      </c>
      <c r="EF89" s="4">
        <f t="shared" si="43"/>
        <v>8.8836300000000007E-2</v>
      </c>
      <c r="EG89" s="4">
        <f t="shared" si="43"/>
        <v>8.8836300000000007E-2</v>
      </c>
      <c r="EH89" s="4">
        <f t="shared" si="43"/>
        <v>8.8836300000000007E-2</v>
      </c>
      <c r="EI89" s="4">
        <f t="shared" si="43"/>
        <v>8.8836300000000007E-2</v>
      </c>
      <c r="EJ89" s="4">
        <f t="shared" si="43"/>
        <v>8.8836300000000007E-2</v>
      </c>
      <c r="EK89" s="4">
        <f t="shared" si="43"/>
        <v>8.8836300000000007E-2</v>
      </c>
    </row>
    <row r="90" spans="1:141" x14ac:dyDescent="0.3">
      <c r="A90" s="3">
        <v>88</v>
      </c>
      <c r="B90" s="4">
        <v>0.1501246</v>
      </c>
      <c r="C90" s="4">
        <v>0.1471615</v>
      </c>
      <c r="D90" s="4">
        <v>0.1443354</v>
      </c>
      <c r="E90" s="4">
        <v>0.14164060000000001</v>
      </c>
      <c r="F90" s="4">
        <v>0.13907169999999999</v>
      </c>
      <c r="G90" s="4">
        <v>0.13662360000000001</v>
      </c>
      <c r="H90" s="4">
        <v>0.13429160000000001</v>
      </c>
      <c r="I90" s="4">
        <v>0.1320712</v>
      </c>
      <c r="J90" s="4">
        <v>0.12995809999999999</v>
      </c>
      <c r="K90" s="4">
        <v>0.12794839999999999</v>
      </c>
      <c r="L90" s="4">
        <v>0.12603829999999999</v>
      </c>
      <c r="M90" s="4">
        <v>0.12422420000000001</v>
      </c>
      <c r="N90" s="4">
        <v>0.1225028</v>
      </c>
      <c r="O90" s="4">
        <v>0.12087100000000001</v>
      </c>
      <c r="P90" s="4">
        <v>0.1193258</v>
      </c>
      <c r="Q90" s="4">
        <v>0.11786439999999999</v>
      </c>
      <c r="R90" s="4">
        <v>0.1164842</v>
      </c>
      <c r="S90" s="4">
        <v>0.1151827</v>
      </c>
      <c r="T90" s="4">
        <v>0.1139578</v>
      </c>
      <c r="U90" s="4">
        <v>0.1128072</v>
      </c>
      <c r="V90" s="4">
        <v>0.11172890000000001</v>
      </c>
      <c r="W90" s="4">
        <v>0.11072120000000001</v>
      </c>
      <c r="X90" s="4">
        <v>0.1097822</v>
      </c>
      <c r="Y90" s="4">
        <v>0.1089103</v>
      </c>
      <c r="Z90" s="4">
        <v>0.1086371</v>
      </c>
      <c r="AA90" s="4">
        <v>0.1086371</v>
      </c>
      <c r="AB90" s="4">
        <v>0.1086371</v>
      </c>
      <c r="AC90" s="4">
        <v>0.1086371</v>
      </c>
      <c r="AD90" s="4">
        <v>0.1086371</v>
      </c>
      <c r="AE90" s="4">
        <v>0.1086371</v>
      </c>
      <c r="AF90" s="4">
        <v>0.1086371</v>
      </c>
      <c r="AG90" s="4">
        <v>0.1086371</v>
      </c>
      <c r="AH90" s="4">
        <v>0.1086371</v>
      </c>
      <c r="AI90" s="4">
        <v>0.1086371</v>
      </c>
      <c r="AJ90" s="4">
        <v>0.1086371</v>
      </c>
      <c r="AK90" s="4">
        <v>0.1086371</v>
      </c>
      <c r="AL90" s="4">
        <v>0.1086371</v>
      </c>
      <c r="AM90" s="4">
        <v>0.1086371</v>
      </c>
      <c r="AN90" s="4">
        <v>0.1086371</v>
      </c>
      <c r="AO90" s="4">
        <v>0.1086371</v>
      </c>
      <c r="AP90" s="4">
        <v>0.1086371</v>
      </c>
      <c r="AQ90" s="4">
        <v>0.1086371</v>
      </c>
      <c r="AR90" s="4">
        <v>0.1086371</v>
      </c>
      <c r="AS90" s="4">
        <v>0.1086371</v>
      </c>
      <c r="AT90" s="4">
        <v>0.1086371</v>
      </c>
      <c r="AU90" s="4">
        <v>0.1086371</v>
      </c>
      <c r="AV90" s="4">
        <v>0.1086371</v>
      </c>
      <c r="AW90" s="4">
        <v>0.1086371</v>
      </c>
      <c r="AX90" s="4">
        <v>0.1086371</v>
      </c>
      <c r="AY90" s="4">
        <v>0.1086371</v>
      </c>
      <c r="AZ90" s="4">
        <v>0.1086371</v>
      </c>
      <c r="BA90" s="4">
        <v>0.1086371</v>
      </c>
      <c r="BB90" s="4">
        <f t="shared" si="45"/>
        <v>0.1086371</v>
      </c>
      <c r="BC90" s="4">
        <f t="shared" si="45"/>
        <v>0.1086371</v>
      </c>
      <c r="BD90" s="4">
        <f t="shared" si="45"/>
        <v>0.1086371</v>
      </c>
      <c r="BE90" s="4">
        <f t="shared" si="45"/>
        <v>0.1086371</v>
      </c>
      <c r="BF90" s="4">
        <f t="shared" si="45"/>
        <v>0.1086371</v>
      </c>
      <c r="BG90" s="4">
        <f t="shared" si="45"/>
        <v>0.1086371</v>
      </c>
      <c r="BH90" s="4">
        <f t="shared" si="45"/>
        <v>0.1086371</v>
      </c>
      <c r="BI90" s="4">
        <f t="shared" si="45"/>
        <v>0.1086371</v>
      </c>
      <c r="BJ90" s="4">
        <f t="shared" si="45"/>
        <v>0.1086371</v>
      </c>
      <c r="BK90" s="4">
        <f t="shared" si="45"/>
        <v>0.1086371</v>
      </c>
      <c r="BL90" s="4">
        <f t="shared" si="45"/>
        <v>0.1086371</v>
      </c>
      <c r="BM90" s="4">
        <f t="shared" si="45"/>
        <v>0.1086371</v>
      </c>
      <c r="BN90" s="4">
        <f t="shared" si="45"/>
        <v>0.1086371</v>
      </c>
      <c r="BO90" s="4">
        <f t="shared" si="45"/>
        <v>0.1086371</v>
      </c>
      <c r="BP90" s="4">
        <f t="shared" si="45"/>
        <v>0.1086371</v>
      </c>
      <c r="BQ90" s="4">
        <f t="shared" si="45"/>
        <v>0.1086371</v>
      </c>
      <c r="BR90" s="4">
        <f t="shared" si="44"/>
        <v>0.1086371</v>
      </c>
      <c r="BS90" s="4">
        <f t="shared" si="44"/>
        <v>0.1086371</v>
      </c>
      <c r="BT90" s="4">
        <f t="shared" si="44"/>
        <v>0.1086371</v>
      </c>
      <c r="BU90" s="4">
        <f t="shared" si="44"/>
        <v>0.1086371</v>
      </c>
      <c r="BV90" s="4">
        <f t="shared" si="44"/>
        <v>0.1086371</v>
      </c>
      <c r="BW90" s="4">
        <f t="shared" si="44"/>
        <v>0.1086371</v>
      </c>
      <c r="BX90" s="4">
        <f t="shared" si="44"/>
        <v>0.1086371</v>
      </c>
      <c r="BY90" s="4">
        <f t="shared" si="44"/>
        <v>0.1086371</v>
      </c>
      <c r="BZ90" s="4">
        <f t="shared" si="44"/>
        <v>0.1086371</v>
      </c>
      <c r="CA90" s="4">
        <f t="shared" si="44"/>
        <v>0.1086371</v>
      </c>
      <c r="CB90" s="4">
        <f t="shared" si="44"/>
        <v>0.1086371</v>
      </c>
      <c r="CC90" s="4">
        <f t="shared" si="44"/>
        <v>0.1086371</v>
      </c>
      <c r="CD90" s="4">
        <f t="shared" si="44"/>
        <v>0.1086371</v>
      </c>
      <c r="CE90" s="4">
        <f t="shared" si="44"/>
        <v>0.1086371</v>
      </c>
      <c r="CF90" s="4">
        <f t="shared" si="44"/>
        <v>0.1086371</v>
      </c>
      <c r="CG90" s="4">
        <f t="shared" si="41"/>
        <v>0.1086371</v>
      </c>
      <c r="CH90" s="4">
        <f t="shared" si="41"/>
        <v>0.1086371</v>
      </c>
      <c r="CI90" s="4">
        <f t="shared" si="41"/>
        <v>0.1086371</v>
      </c>
      <c r="CJ90" s="4">
        <f t="shared" si="41"/>
        <v>0.1086371</v>
      </c>
      <c r="CK90" s="4">
        <f t="shared" si="41"/>
        <v>0.1086371</v>
      </c>
      <c r="CL90" s="4">
        <f t="shared" si="41"/>
        <v>0.1086371</v>
      </c>
      <c r="CM90" s="4">
        <f t="shared" si="41"/>
        <v>0.1086371</v>
      </c>
      <c r="CN90" s="4">
        <f t="shared" si="41"/>
        <v>0.1086371</v>
      </c>
      <c r="CO90" s="4">
        <f t="shared" si="41"/>
        <v>0.1086371</v>
      </c>
      <c r="CP90" s="4">
        <f t="shared" si="41"/>
        <v>0.1086371</v>
      </c>
      <c r="CQ90" s="4">
        <f t="shared" si="41"/>
        <v>0.1086371</v>
      </c>
      <c r="CR90" s="4">
        <f t="shared" si="41"/>
        <v>0.1086371</v>
      </c>
      <c r="CS90" s="4">
        <f t="shared" si="41"/>
        <v>0.1086371</v>
      </c>
      <c r="CT90" s="4">
        <f t="shared" si="41"/>
        <v>0.1086371</v>
      </c>
      <c r="CU90" s="4">
        <f t="shared" si="41"/>
        <v>0.1086371</v>
      </c>
      <c r="CV90" s="4">
        <f t="shared" si="41"/>
        <v>0.1086371</v>
      </c>
      <c r="CW90" s="4">
        <f t="shared" si="43"/>
        <v>0.1086371</v>
      </c>
      <c r="CX90" s="4">
        <f t="shared" si="43"/>
        <v>0.1086371</v>
      </c>
      <c r="CY90" s="4">
        <f t="shared" si="43"/>
        <v>0.1086371</v>
      </c>
      <c r="CZ90" s="4">
        <f t="shared" si="43"/>
        <v>0.1086371</v>
      </c>
      <c r="DA90" s="4">
        <f t="shared" si="43"/>
        <v>0.1086371</v>
      </c>
      <c r="DB90" s="4">
        <f t="shared" si="43"/>
        <v>0.1086371</v>
      </c>
      <c r="DC90" s="4">
        <f t="shared" si="43"/>
        <v>0.1086371</v>
      </c>
      <c r="DD90" s="4">
        <f t="shared" si="43"/>
        <v>0.1086371</v>
      </c>
      <c r="DE90" s="4">
        <f t="shared" si="43"/>
        <v>0.1086371</v>
      </c>
      <c r="DF90" s="4">
        <f t="shared" ref="DF90:EK90" si="46">$BA90</f>
        <v>0.1086371</v>
      </c>
      <c r="DG90" s="4">
        <f t="shared" si="46"/>
        <v>0.1086371</v>
      </c>
      <c r="DH90" s="4">
        <f t="shared" si="46"/>
        <v>0.1086371</v>
      </c>
      <c r="DI90" s="4">
        <f t="shared" si="46"/>
        <v>0.1086371</v>
      </c>
      <c r="DJ90" s="4">
        <f t="shared" si="46"/>
        <v>0.1086371</v>
      </c>
      <c r="DK90" s="4">
        <f t="shared" si="46"/>
        <v>0.1086371</v>
      </c>
      <c r="DL90" s="4">
        <f t="shared" si="46"/>
        <v>0.1086371</v>
      </c>
      <c r="DM90" s="4">
        <f t="shared" si="46"/>
        <v>0.1086371</v>
      </c>
      <c r="DN90" s="4">
        <f t="shared" si="46"/>
        <v>0.1086371</v>
      </c>
      <c r="DO90" s="4">
        <f t="shared" si="46"/>
        <v>0.1086371</v>
      </c>
      <c r="DP90" s="4">
        <f t="shared" si="46"/>
        <v>0.1086371</v>
      </c>
      <c r="DQ90" s="4">
        <f t="shared" si="46"/>
        <v>0.1086371</v>
      </c>
      <c r="DR90" s="4">
        <f t="shared" si="46"/>
        <v>0.1086371</v>
      </c>
      <c r="DS90" s="4">
        <f t="shared" si="46"/>
        <v>0.1086371</v>
      </c>
      <c r="DT90" s="4">
        <f t="shared" si="46"/>
        <v>0.1086371</v>
      </c>
      <c r="DU90" s="4">
        <f t="shared" si="46"/>
        <v>0.1086371</v>
      </c>
      <c r="DV90" s="4">
        <f t="shared" si="46"/>
        <v>0.1086371</v>
      </c>
      <c r="DW90" s="4">
        <f t="shared" si="46"/>
        <v>0.1086371</v>
      </c>
      <c r="DX90" s="4">
        <f t="shared" si="46"/>
        <v>0.1086371</v>
      </c>
      <c r="DY90" s="4">
        <f t="shared" si="46"/>
        <v>0.1086371</v>
      </c>
      <c r="DZ90" s="4">
        <f t="shared" si="46"/>
        <v>0.1086371</v>
      </c>
      <c r="EA90" s="4">
        <f t="shared" si="46"/>
        <v>0.1086371</v>
      </c>
      <c r="EB90" s="4">
        <f t="shared" si="46"/>
        <v>0.1086371</v>
      </c>
      <c r="EC90" s="4">
        <f t="shared" si="46"/>
        <v>0.1086371</v>
      </c>
      <c r="ED90" s="4">
        <f t="shared" si="46"/>
        <v>0.1086371</v>
      </c>
      <c r="EE90" s="4">
        <f t="shared" si="46"/>
        <v>0.1086371</v>
      </c>
      <c r="EF90" s="4">
        <f t="shared" si="46"/>
        <v>0.1086371</v>
      </c>
      <c r="EG90" s="4">
        <f t="shared" si="46"/>
        <v>0.1086371</v>
      </c>
      <c r="EH90" s="4">
        <f t="shared" si="46"/>
        <v>0.1086371</v>
      </c>
      <c r="EI90" s="4">
        <f t="shared" si="46"/>
        <v>0.1086371</v>
      </c>
      <c r="EJ90" s="4">
        <f t="shared" si="46"/>
        <v>0.1086371</v>
      </c>
      <c r="EK90" s="4">
        <f t="shared" si="46"/>
        <v>0.1086371</v>
      </c>
    </row>
    <row r="91" spans="1:141" x14ac:dyDescent="0.3">
      <c r="A91" s="3">
        <v>89</v>
      </c>
      <c r="B91" s="4">
        <v>0.1660102</v>
      </c>
      <c r="C91" s="4">
        <v>0.16307959999999999</v>
      </c>
      <c r="D91" s="4">
        <v>0.16028519999999999</v>
      </c>
      <c r="E91" s="4">
        <v>0.1576215</v>
      </c>
      <c r="F91" s="4">
        <v>0.15508379999999999</v>
      </c>
      <c r="G91" s="4">
        <v>0.15266730000000001</v>
      </c>
      <c r="H91" s="4">
        <v>0.15036759999999999</v>
      </c>
      <c r="I91" s="4">
        <v>0.14818049999999999</v>
      </c>
      <c r="J91" s="4">
        <v>0.14610219999999999</v>
      </c>
      <c r="K91" s="4">
        <v>0.1441289</v>
      </c>
      <c r="L91" s="4">
        <v>0.1422571</v>
      </c>
      <c r="M91" s="4">
        <v>0.14048350000000001</v>
      </c>
      <c r="N91" s="4">
        <v>0.13880519999999999</v>
      </c>
      <c r="O91" s="4">
        <v>0.13721910000000001</v>
      </c>
      <c r="P91" s="4">
        <v>0.1357226</v>
      </c>
      <c r="Q91" s="4">
        <v>0.13431309999999999</v>
      </c>
      <c r="R91" s="4">
        <v>0.1329882</v>
      </c>
      <c r="S91" s="4">
        <v>0.1317458</v>
      </c>
      <c r="T91" s="4">
        <v>0.13097610000000001</v>
      </c>
      <c r="U91" s="4">
        <v>0.13097610000000001</v>
      </c>
      <c r="V91" s="4">
        <v>0.13097610000000001</v>
      </c>
      <c r="W91" s="4">
        <v>0.13097610000000001</v>
      </c>
      <c r="X91" s="4">
        <v>0.13097610000000001</v>
      </c>
      <c r="Y91" s="4">
        <v>0.13097610000000001</v>
      </c>
      <c r="Z91" s="4">
        <v>0.13097610000000001</v>
      </c>
      <c r="AA91" s="4">
        <v>0.13097610000000001</v>
      </c>
      <c r="AB91" s="4">
        <v>0.13097610000000001</v>
      </c>
      <c r="AC91" s="4">
        <v>0.13097610000000001</v>
      </c>
      <c r="AD91" s="4">
        <v>0.13097610000000001</v>
      </c>
      <c r="AE91" s="4">
        <v>0.13097610000000001</v>
      </c>
      <c r="AF91" s="4">
        <v>0.13097610000000001</v>
      </c>
      <c r="AG91" s="4">
        <v>0.13097610000000001</v>
      </c>
      <c r="AH91" s="4">
        <v>0.13097610000000001</v>
      </c>
      <c r="AI91" s="4">
        <v>0.13097610000000001</v>
      </c>
      <c r="AJ91" s="4">
        <v>0.13097610000000001</v>
      </c>
      <c r="AK91" s="4">
        <v>0.13097610000000001</v>
      </c>
      <c r="AL91" s="4">
        <v>0.13097610000000001</v>
      </c>
      <c r="AM91" s="4">
        <v>0.13097610000000001</v>
      </c>
      <c r="AN91" s="4">
        <v>0.13097610000000001</v>
      </c>
      <c r="AO91" s="4">
        <v>0.13097610000000001</v>
      </c>
      <c r="AP91" s="4">
        <v>0.13097610000000001</v>
      </c>
      <c r="AQ91" s="4">
        <v>0.13097610000000001</v>
      </c>
      <c r="AR91" s="4">
        <v>0.13097610000000001</v>
      </c>
      <c r="AS91" s="4">
        <v>0.13097610000000001</v>
      </c>
      <c r="AT91" s="4">
        <v>0.13097610000000001</v>
      </c>
      <c r="AU91" s="4">
        <v>0.13097610000000001</v>
      </c>
      <c r="AV91" s="4">
        <v>0.13097610000000001</v>
      </c>
      <c r="AW91" s="4">
        <v>0.13097610000000001</v>
      </c>
      <c r="AX91" s="4">
        <v>0.13097610000000001</v>
      </c>
      <c r="AY91" s="4">
        <v>0.13097610000000001</v>
      </c>
      <c r="AZ91" s="4">
        <v>0.13097610000000001</v>
      </c>
      <c r="BA91" s="4">
        <v>0.13097610000000001</v>
      </c>
      <c r="BB91" s="4">
        <f t="shared" si="45"/>
        <v>0.13097610000000001</v>
      </c>
      <c r="BC91" s="4">
        <f t="shared" si="45"/>
        <v>0.13097610000000001</v>
      </c>
      <c r="BD91" s="4">
        <f t="shared" si="45"/>
        <v>0.13097610000000001</v>
      </c>
      <c r="BE91" s="4">
        <f t="shared" si="45"/>
        <v>0.13097610000000001</v>
      </c>
      <c r="BF91" s="4">
        <f t="shared" si="45"/>
        <v>0.13097610000000001</v>
      </c>
      <c r="BG91" s="4">
        <f t="shared" si="45"/>
        <v>0.13097610000000001</v>
      </c>
      <c r="BH91" s="4">
        <f t="shared" si="45"/>
        <v>0.13097610000000001</v>
      </c>
      <c r="BI91" s="4">
        <f t="shared" si="45"/>
        <v>0.13097610000000001</v>
      </c>
      <c r="BJ91" s="4">
        <f t="shared" si="45"/>
        <v>0.13097610000000001</v>
      </c>
      <c r="BK91" s="4">
        <f t="shared" si="45"/>
        <v>0.13097610000000001</v>
      </c>
      <c r="BL91" s="4">
        <f t="shared" si="45"/>
        <v>0.13097610000000001</v>
      </c>
      <c r="BM91" s="4">
        <f t="shared" si="45"/>
        <v>0.13097610000000001</v>
      </c>
      <c r="BN91" s="4">
        <f t="shared" si="45"/>
        <v>0.13097610000000001</v>
      </c>
      <c r="BO91" s="4">
        <f t="shared" si="45"/>
        <v>0.13097610000000001</v>
      </c>
      <c r="BP91" s="4">
        <f t="shared" si="45"/>
        <v>0.13097610000000001</v>
      </c>
      <c r="BQ91" s="4">
        <f t="shared" si="45"/>
        <v>0.13097610000000001</v>
      </c>
      <c r="BR91" s="4">
        <f t="shared" si="44"/>
        <v>0.13097610000000001</v>
      </c>
      <c r="BS91" s="4">
        <f t="shared" si="44"/>
        <v>0.13097610000000001</v>
      </c>
      <c r="BT91" s="4">
        <f t="shared" si="44"/>
        <v>0.13097610000000001</v>
      </c>
      <c r="BU91" s="4">
        <f t="shared" si="44"/>
        <v>0.13097610000000001</v>
      </c>
      <c r="BV91" s="4">
        <f t="shared" si="44"/>
        <v>0.13097610000000001</v>
      </c>
      <c r="BW91" s="4">
        <f t="shared" si="44"/>
        <v>0.13097610000000001</v>
      </c>
      <c r="BX91" s="4">
        <f t="shared" si="44"/>
        <v>0.13097610000000001</v>
      </c>
      <c r="BY91" s="4">
        <f t="shared" si="44"/>
        <v>0.13097610000000001</v>
      </c>
      <c r="BZ91" s="4">
        <f t="shared" si="44"/>
        <v>0.13097610000000001</v>
      </c>
      <c r="CA91" s="4">
        <f t="shared" si="44"/>
        <v>0.13097610000000001</v>
      </c>
      <c r="CB91" s="4">
        <f t="shared" si="44"/>
        <v>0.13097610000000001</v>
      </c>
      <c r="CC91" s="4">
        <f t="shared" si="44"/>
        <v>0.13097610000000001</v>
      </c>
      <c r="CD91" s="4">
        <f t="shared" si="44"/>
        <v>0.13097610000000001</v>
      </c>
      <c r="CE91" s="4">
        <f t="shared" si="44"/>
        <v>0.13097610000000001</v>
      </c>
      <c r="CF91" s="4">
        <f t="shared" si="44"/>
        <v>0.13097610000000001</v>
      </c>
      <c r="CG91" s="4">
        <f t="shared" si="41"/>
        <v>0.13097610000000001</v>
      </c>
      <c r="CH91" s="4">
        <f t="shared" si="41"/>
        <v>0.13097610000000001</v>
      </c>
      <c r="CI91" s="4">
        <f t="shared" si="41"/>
        <v>0.13097610000000001</v>
      </c>
      <c r="CJ91" s="4">
        <f t="shared" si="41"/>
        <v>0.13097610000000001</v>
      </c>
      <c r="CK91" s="4">
        <f t="shared" si="41"/>
        <v>0.13097610000000001</v>
      </c>
      <c r="CL91" s="4">
        <f t="shared" si="41"/>
        <v>0.13097610000000001</v>
      </c>
      <c r="CM91" s="4">
        <f t="shared" si="41"/>
        <v>0.13097610000000001</v>
      </c>
      <c r="CN91" s="4">
        <f t="shared" si="41"/>
        <v>0.13097610000000001</v>
      </c>
      <c r="CO91" s="4">
        <f t="shared" si="41"/>
        <v>0.13097610000000001</v>
      </c>
      <c r="CP91" s="4">
        <f t="shared" si="41"/>
        <v>0.13097610000000001</v>
      </c>
      <c r="CQ91" s="4">
        <f t="shared" si="41"/>
        <v>0.13097610000000001</v>
      </c>
      <c r="CR91" s="4">
        <f t="shared" si="41"/>
        <v>0.13097610000000001</v>
      </c>
      <c r="CS91" s="4">
        <f t="shared" si="41"/>
        <v>0.13097610000000001</v>
      </c>
      <c r="CT91" s="4">
        <f t="shared" si="41"/>
        <v>0.13097610000000001</v>
      </c>
      <c r="CU91" s="4">
        <f t="shared" si="41"/>
        <v>0.13097610000000001</v>
      </c>
      <c r="CV91" s="4">
        <f t="shared" si="41"/>
        <v>0.13097610000000001</v>
      </c>
      <c r="CW91" s="4">
        <f t="shared" ref="CW91:EK93" si="47">$BA91</f>
        <v>0.13097610000000001</v>
      </c>
      <c r="CX91" s="4">
        <f t="shared" si="47"/>
        <v>0.13097610000000001</v>
      </c>
      <c r="CY91" s="4">
        <f t="shared" si="47"/>
        <v>0.13097610000000001</v>
      </c>
      <c r="CZ91" s="4">
        <f t="shared" si="47"/>
        <v>0.13097610000000001</v>
      </c>
      <c r="DA91" s="4">
        <f t="shared" si="47"/>
        <v>0.13097610000000001</v>
      </c>
      <c r="DB91" s="4">
        <f t="shared" si="47"/>
        <v>0.13097610000000001</v>
      </c>
      <c r="DC91" s="4">
        <f t="shared" si="47"/>
        <v>0.13097610000000001</v>
      </c>
      <c r="DD91" s="4">
        <f t="shared" si="47"/>
        <v>0.13097610000000001</v>
      </c>
      <c r="DE91" s="4">
        <f t="shared" si="47"/>
        <v>0.13097610000000001</v>
      </c>
      <c r="DF91" s="4">
        <f t="shared" si="47"/>
        <v>0.13097610000000001</v>
      </c>
      <c r="DG91" s="4">
        <f t="shared" si="47"/>
        <v>0.13097610000000001</v>
      </c>
      <c r="DH91" s="4">
        <f t="shared" si="47"/>
        <v>0.13097610000000001</v>
      </c>
      <c r="DI91" s="4">
        <f t="shared" si="47"/>
        <v>0.13097610000000001</v>
      </c>
      <c r="DJ91" s="4">
        <f t="shared" si="47"/>
        <v>0.13097610000000001</v>
      </c>
      <c r="DK91" s="4">
        <f t="shared" si="47"/>
        <v>0.13097610000000001</v>
      </c>
      <c r="DL91" s="4">
        <f t="shared" si="47"/>
        <v>0.13097610000000001</v>
      </c>
      <c r="DM91" s="4">
        <f t="shared" si="47"/>
        <v>0.13097610000000001</v>
      </c>
      <c r="DN91" s="4">
        <f t="shared" si="47"/>
        <v>0.13097610000000001</v>
      </c>
      <c r="DO91" s="4">
        <f t="shared" si="47"/>
        <v>0.13097610000000001</v>
      </c>
      <c r="DP91" s="4">
        <f t="shared" si="47"/>
        <v>0.13097610000000001</v>
      </c>
      <c r="DQ91" s="4">
        <f t="shared" si="47"/>
        <v>0.13097610000000001</v>
      </c>
      <c r="DR91" s="4">
        <f t="shared" si="47"/>
        <v>0.13097610000000001</v>
      </c>
      <c r="DS91" s="4">
        <f t="shared" si="47"/>
        <v>0.13097610000000001</v>
      </c>
      <c r="DT91" s="4">
        <f t="shared" si="47"/>
        <v>0.13097610000000001</v>
      </c>
      <c r="DU91" s="4">
        <f t="shared" si="47"/>
        <v>0.13097610000000001</v>
      </c>
      <c r="DV91" s="4">
        <f t="shared" si="47"/>
        <v>0.13097610000000001</v>
      </c>
      <c r="DW91" s="4">
        <f t="shared" si="47"/>
        <v>0.13097610000000001</v>
      </c>
      <c r="DX91" s="4">
        <f t="shared" si="47"/>
        <v>0.13097610000000001</v>
      </c>
      <c r="DY91" s="4">
        <f t="shared" si="47"/>
        <v>0.13097610000000001</v>
      </c>
      <c r="DZ91" s="4">
        <f t="shared" si="47"/>
        <v>0.13097610000000001</v>
      </c>
      <c r="EA91" s="4">
        <f t="shared" si="47"/>
        <v>0.13097610000000001</v>
      </c>
      <c r="EB91" s="4">
        <f t="shared" si="47"/>
        <v>0.13097610000000001</v>
      </c>
      <c r="EC91" s="4">
        <f t="shared" si="47"/>
        <v>0.13097610000000001</v>
      </c>
      <c r="ED91" s="4">
        <f t="shared" si="47"/>
        <v>0.13097610000000001</v>
      </c>
      <c r="EE91" s="4">
        <f t="shared" si="47"/>
        <v>0.13097610000000001</v>
      </c>
      <c r="EF91" s="4">
        <f t="shared" si="47"/>
        <v>0.13097610000000001</v>
      </c>
      <c r="EG91" s="4">
        <f t="shared" si="47"/>
        <v>0.13097610000000001</v>
      </c>
      <c r="EH91" s="4">
        <f t="shared" si="47"/>
        <v>0.13097610000000001</v>
      </c>
      <c r="EI91" s="4">
        <f t="shared" si="47"/>
        <v>0.13097610000000001</v>
      </c>
      <c r="EJ91" s="4">
        <f t="shared" si="47"/>
        <v>0.13097610000000001</v>
      </c>
      <c r="EK91" s="4">
        <f t="shared" si="47"/>
        <v>0.13097610000000001</v>
      </c>
    </row>
    <row r="92" spans="1:141" x14ac:dyDescent="0.3">
      <c r="A92" s="3">
        <v>90</v>
      </c>
      <c r="B92" s="4">
        <v>0.18495980000000001</v>
      </c>
      <c r="C92" s="4">
        <v>0.18208479999999999</v>
      </c>
      <c r="D92" s="4">
        <v>0.17934040000000001</v>
      </c>
      <c r="E92" s="4">
        <v>0.17672189999999999</v>
      </c>
      <c r="F92" s="4">
        <v>0.1742252</v>
      </c>
      <c r="G92" s="4">
        <v>0.171846</v>
      </c>
      <c r="H92" s="4">
        <v>0.1695805</v>
      </c>
      <c r="I92" s="4">
        <v>0.16742509999999999</v>
      </c>
      <c r="J92" s="4">
        <v>0.1653763</v>
      </c>
      <c r="K92" s="4">
        <v>0.16343079999999999</v>
      </c>
      <c r="L92" s="4">
        <v>0.1615856</v>
      </c>
      <c r="M92" s="4">
        <v>0.1598378</v>
      </c>
      <c r="N92" s="4">
        <v>0.15818460000000001</v>
      </c>
      <c r="O92" s="4">
        <v>0.1566236</v>
      </c>
      <c r="P92" s="4">
        <v>0.15515219999999999</v>
      </c>
      <c r="Q92" s="4">
        <v>0.1537684</v>
      </c>
      <c r="R92" s="4">
        <v>0.15323010000000001</v>
      </c>
      <c r="S92" s="4">
        <v>0.15323010000000001</v>
      </c>
      <c r="T92" s="4">
        <v>0.15323010000000001</v>
      </c>
      <c r="U92" s="4">
        <v>0.15323010000000001</v>
      </c>
      <c r="V92" s="4">
        <v>0.15323010000000001</v>
      </c>
      <c r="W92" s="4">
        <v>0.15323010000000001</v>
      </c>
      <c r="X92" s="4">
        <v>0.15323010000000001</v>
      </c>
      <c r="Y92" s="4">
        <v>0.15323010000000001</v>
      </c>
      <c r="Z92" s="4">
        <v>0.15323010000000001</v>
      </c>
      <c r="AA92" s="4">
        <v>0.15323010000000001</v>
      </c>
      <c r="AB92" s="4">
        <v>0.15323010000000001</v>
      </c>
      <c r="AC92" s="4">
        <v>0.15323010000000001</v>
      </c>
      <c r="AD92" s="4">
        <v>0.15323010000000001</v>
      </c>
      <c r="AE92" s="4">
        <v>0.15323010000000001</v>
      </c>
      <c r="AF92" s="4">
        <v>0.15323010000000001</v>
      </c>
      <c r="AG92" s="4">
        <v>0.15323010000000001</v>
      </c>
      <c r="AH92" s="4">
        <v>0.15323010000000001</v>
      </c>
      <c r="AI92" s="4">
        <v>0.15323010000000001</v>
      </c>
      <c r="AJ92" s="4">
        <v>0.15323010000000001</v>
      </c>
      <c r="AK92" s="4">
        <v>0.15323010000000001</v>
      </c>
      <c r="AL92" s="4">
        <v>0.15323010000000001</v>
      </c>
      <c r="AM92" s="4">
        <v>0.15323010000000001</v>
      </c>
      <c r="AN92" s="4">
        <v>0.15323010000000001</v>
      </c>
      <c r="AO92" s="4">
        <v>0.15323010000000001</v>
      </c>
      <c r="AP92" s="4">
        <v>0.15323010000000001</v>
      </c>
      <c r="AQ92" s="4">
        <v>0.15323010000000001</v>
      </c>
      <c r="AR92" s="4">
        <v>0.15323010000000001</v>
      </c>
      <c r="AS92" s="4">
        <v>0.15323010000000001</v>
      </c>
      <c r="AT92" s="4">
        <v>0.15323010000000001</v>
      </c>
      <c r="AU92" s="4">
        <v>0.15323010000000001</v>
      </c>
      <c r="AV92" s="4">
        <v>0.15323010000000001</v>
      </c>
      <c r="AW92" s="4">
        <v>0.15323010000000001</v>
      </c>
      <c r="AX92" s="4">
        <v>0.15323010000000001</v>
      </c>
      <c r="AY92" s="4">
        <v>0.15323010000000001</v>
      </c>
      <c r="AZ92" s="4">
        <v>0.15323010000000001</v>
      </c>
      <c r="BA92" s="4">
        <v>0.15323010000000001</v>
      </c>
      <c r="BB92" s="4">
        <f t="shared" si="45"/>
        <v>0.15323010000000001</v>
      </c>
      <c r="BC92" s="4">
        <f t="shared" si="45"/>
        <v>0.15323010000000001</v>
      </c>
      <c r="BD92" s="4">
        <f t="shared" si="45"/>
        <v>0.15323010000000001</v>
      </c>
      <c r="BE92" s="4">
        <f t="shared" si="45"/>
        <v>0.15323010000000001</v>
      </c>
      <c r="BF92" s="4">
        <f t="shared" si="45"/>
        <v>0.15323010000000001</v>
      </c>
      <c r="BG92" s="4">
        <f t="shared" si="45"/>
        <v>0.15323010000000001</v>
      </c>
      <c r="BH92" s="4">
        <f t="shared" si="45"/>
        <v>0.15323010000000001</v>
      </c>
      <c r="BI92" s="4">
        <f t="shared" si="45"/>
        <v>0.15323010000000001</v>
      </c>
      <c r="BJ92" s="4">
        <f t="shared" si="45"/>
        <v>0.15323010000000001</v>
      </c>
      <c r="BK92" s="4">
        <f t="shared" si="45"/>
        <v>0.15323010000000001</v>
      </c>
      <c r="BL92" s="4">
        <f t="shared" si="45"/>
        <v>0.15323010000000001</v>
      </c>
      <c r="BM92" s="4">
        <f t="shared" si="45"/>
        <v>0.15323010000000001</v>
      </c>
      <c r="BN92" s="4">
        <f t="shared" si="45"/>
        <v>0.15323010000000001</v>
      </c>
      <c r="BO92" s="4">
        <f t="shared" si="45"/>
        <v>0.15323010000000001</v>
      </c>
      <c r="BP92" s="4">
        <f t="shared" si="45"/>
        <v>0.15323010000000001</v>
      </c>
      <c r="BQ92" s="4">
        <f t="shared" si="45"/>
        <v>0.15323010000000001</v>
      </c>
      <c r="BR92" s="4">
        <f t="shared" si="44"/>
        <v>0.15323010000000001</v>
      </c>
      <c r="BS92" s="4">
        <f t="shared" si="44"/>
        <v>0.15323010000000001</v>
      </c>
      <c r="BT92" s="4">
        <f t="shared" si="44"/>
        <v>0.15323010000000001</v>
      </c>
      <c r="BU92" s="4">
        <f t="shared" si="44"/>
        <v>0.15323010000000001</v>
      </c>
      <c r="BV92" s="4">
        <f t="shared" si="44"/>
        <v>0.15323010000000001</v>
      </c>
      <c r="BW92" s="4">
        <f t="shared" si="44"/>
        <v>0.15323010000000001</v>
      </c>
      <c r="BX92" s="4">
        <f t="shared" si="44"/>
        <v>0.15323010000000001</v>
      </c>
      <c r="BY92" s="4">
        <f t="shared" si="44"/>
        <v>0.15323010000000001</v>
      </c>
      <c r="BZ92" s="4">
        <f t="shared" si="44"/>
        <v>0.15323010000000001</v>
      </c>
      <c r="CA92" s="4">
        <f t="shared" si="44"/>
        <v>0.15323010000000001</v>
      </c>
      <c r="CB92" s="4">
        <f t="shared" si="44"/>
        <v>0.15323010000000001</v>
      </c>
      <c r="CC92" s="4">
        <f t="shared" si="44"/>
        <v>0.15323010000000001</v>
      </c>
      <c r="CD92" s="4">
        <f t="shared" si="44"/>
        <v>0.15323010000000001</v>
      </c>
      <c r="CE92" s="4">
        <f t="shared" si="44"/>
        <v>0.15323010000000001</v>
      </c>
      <c r="CF92" s="4">
        <f t="shared" si="44"/>
        <v>0.15323010000000001</v>
      </c>
      <c r="CG92" s="4">
        <f t="shared" si="41"/>
        <v>0.15323010000000001</v>
      </c>
      <c r="CH92" s="4">
        <f t="shared" si="41"/>
        <v>0.15323010000000001</v>
      </c>
      <c r="CI92" s="4">
        <f t="shared" si="41"/>
        <v>0.15323010000000001</v>
      </c>
      <c r="CJ92" s="4">
        <f t="shared" si="41"/>
        <v>0.15323010000000001</v>
      </c>
      <c r="CK92" s="4">
        <f t="shared" si="41"/>
        <v>0.15323010000000001</v>
      </c>
      <c r="CL92" s="4">
        <f t="shared" si="41"/>
        <v>0.15323010000000001</v>
      </c>
      <c r="CM92" s="4">
        <f t="shared" si="41"/>
        <v>0.15323010000000001</v>
      </c>
      <c r="CN92" s="4">
        <f t="shared" si="41"/>
        <v>0.15323010000000001</v>
      </c>
      <c r="CO92" s="4">
        <f t="shared" si="41"/>
        <v>0.15323010000000001</v>
      </c>
      <c r="CP92" s="4">
        <f t="shared" si="41"/>
        <v>0.15323010000000001</v>
      </c>
      <c r="CQ92" s="4">
        <f t="shared" si="41"/>
        <v>0.15323010000000001</v>
      </c>
      <c r="CR92" s="4">
        <f t="shared" si="41"/>
        <v>0.15323010000000001</v>
      </c>
      <c r="CS92" s="4">
        <f t="shared" si="41"/>
        <v>0.15323010000000001</v>
      </c>
      <c r="CT92" s="4">
        <f t="shared" si="41"/>
        <v>0.15323010000000001</v>
      </c>
      <c r="CU92" s="4">
        <f t="shared" si="41"/>
        <v>0.15323010000000001</v>
      </c>
      <c r="CV92" s="4">
        <f t="shared" si="41"/>
        <v>0.15323010000000001</v>
      </c>
      <c r="CW92" s="4">
        <f t="shared" si="47"/>
        <v>0.15323010000000001</v>
      </c>
      <c r="CX92" s="4">
        <f t="shared" si="47"/>
        <v>0.15323010000000001</v>
      </c>
      <c r="CY92" s="4">
        <f t="shared" si="47"/>
        <v>0.15323010000000001</v>
      </c>
      <c r="CZ92" s="4">
        <f t="shared" si="47"/>
        <v>0.15323010000000001</v>
      </c>
      <c r="DA92" s="4">
        <f t="shared" si="47"/>
        <v>0.15323010000000001</v>
      </c>
      <c r="DB92" s="4">
        <f t="shared" si="47"/>
        <v>0.15323010000000001</v>
      </c>
      <c r="DC92" s="4">
        <f t="shared" si="47"/>
        <v>0.15323010000000001</v>
      </c>
      <c r="DD92" s="4">
        <f t="shared" si="47"/>
        <v>0.15323010000000001</v>
      </c>
      <c r="DE92" s="4">
        <f t="shared" si="47"/>
        <v>0.15323010000000001</v>
      </c>
      <c r="DF92" s="4">
        <f t="shared" si="47"/>
        <v>0.15323010000000001</v>
      </c>
      <c r="DG92" s="4">
        <f t="shared" si="47"/>
        <v>0.15323010000000001</v>
      </c>
      <c r="DH92" s="4">
        <f t="shared" si="47"/>
        <v>0.15323010000000001</v>
      </c>
      <c r="DI92" s="4">
        <f t="shared" si="47"/>
        <v>0.15323010000000001</v>
      </c>
      <c r="DJ92" s="4">
        <f t="shared" si="47"/>
        <v>0.15323010000000001</v>
      </c>
      <c r="DK92" s="4">
        <f t="shared" si="47"/>
        <v>0.15323010000000001</v>
      </c>
      <c r="DL92" s="4">
        <f t="shared" si="47"/>
        <v>0.15323010000000001</v>
      </c>
      <c r="DM92" s="4">
        <f t="shared" si="47"/>
        <v>0.15323010000000001</v>
      </c>
      <c r="DN92" s="4">
        <f t="shared" si="47"/>
        <v>0.15323010000000001</v>
      </c>
      <c r="DO92" s="4">
        <f t="shared" si="47"/>
        <v>0.15323010000000001</v>
      </c>
      <c r="DP92" s="4">
        <f t="shared" si="47"/>
        <v>0.15323010000000001</v>
      </c>
      <c r="DQ92" s="4">
        <f t="shared" si="47"/>
        <v>0.15323010000000001</v>
      </c>
      <c r="DR92" s="4">
        <f t="shared" si="47"/>
        <v>0.15323010000000001</v>
      </c>
      <c r="DS92" s="4">
        <f t="shared" si="47"/>
        <v>0.15323010000000001</v>
      </c>
      <c r="DT92" s="4">
        <f t="shared" si="47"/>
        <v>0.15323010000000001</v>
      </c>
      <c r="DU92" s="4">
        <f t="shared" si="47"/>
        <v>0.15323010000000001</v>
      </c>
      <c r="DV92" s="4">
        <f t="shared" si="47"/>
        <v>0.15323010000000001</v>
      </c>
      <c r="DW92" s="4">
        <f t="shared" si="47"/>
        <v>0.15323010000000001</v>
      </c>
      <c r="DX92" s="4">
        <f t="shared" si="47"/>
        <v>0.15323010000000001</v>
      </c>
      <c r="DY92" s="4">
        <f t="shared" si="47"/>
        <v>0.15323010000000001</v>
      </c>
      <c r="DZ92" s="4">
        <f t="shared" si="47"/>
        <v>0.15323010000000001</v>
      </c>
      <c r="EA92" s="4">
        <f t="shared" si="47"/>
        <v>0.15323010000000001</v>
      </c>
      <c r="EB92" s="4">
        <f t="shared" si="47"/>
        <v>0.15323010000000001</v>
      </c>
      <c r="EC92" s="4">
        <f t="shared" si="47"/>
        <v>0.15323010000000001</v>
      </c>
      <c r="ED92" s="4">
        <f t="shared" si="47"/>
        <v>0.15323010000000001</v>
      </c>
      <c r="EE92" s="4">
        <f t="shared" si="47"/>
        <v>0.15323010000000001</v>
      </c>
      <c r="EF92" s="4">
        <f t="shared" si="47"/>
        <v>0.15323010000000001</v>
      </c>
      <c r="EG92" s="4">
        <f t="shared" si="47"/>
        <v>0.15323010000000001</v>
      </c>
      <c r="EH92" s="4">
        <f t="shared" si="47"/>
        <v>0.15323010000000001</v>
      </c>
      <c r="EI92" s="4">
        <f t="shared" si="47"/>
        <v>0.15323010000000001</v>
      </c>
      <c r="EJ92" s="4">
        <f t="shared" si="47"/>
        <v>0.15323010000000001</v>
      </c>
      <c r="EK92" s="4">
        <f t="shared" si="47"/>
        <v>0.15323010000000001</v>
      </c>
    </row>
    <row r="93" spans="1:141" x14ac:dyDescent="0.3">
      <c r="A93" s="3">
        <v>91</v>
      </c>
      <c r="B93" s="4">
        <v>0.20278599999999999</v>
      </c>
      <c r="C93" s="4">
        <v>0.20010130000000001</v>
      </c>
      <c r="D93" s="4">
        <v>0.19753589999999999</v>
      </c>
      <c r="E93" s="4">
        <v>0.19508629999999999</v>
      </c>
      <c r="F93" s="4">
        <v>0.1927488</v>
      </c>
      <c r="G93" s="4">
        <v>0.1905202</v>
      </c>
      <c r="H93" s="4">
        <v>0.18839729999999999</v>
      </c>
      <c r="I93" s="4">
        <v>0.18637709999999999</v>
      </c>
      <c r="J93" s="4">
        <v>0.18445690000000001</v>
      </c>
      <c r="K93" s="4">
        <v>0.18263389999999999</v>
      </c>
      <c r="L93" s="4">
        <v>0.18090580000000001</v>
      </c>
      <c r="M93" s="4">
        <v>0.17927009999999999</v>
      </c>
      <c r="N93" s="4">
        <v>0.17772460000000001</v>
      </c>
      <c r="O93" s="4">
        <v>0.17655470000000001</v>
      </c>
      <c r="P93" s="4">
        <v>0.17655470000000001</v>
      </c>
      <c r="Q93" s="4">
        <v>0.17655470000000001</v>
      </c>
      <c r="R93" s="4">
        <v>0.17655470000000001</v>
      </c>
      <c r="S93" s="4">
        <v>0.17655470000000001</v>
      </c>
      <c r="T93" s="4">
        <v>0.17655470000000001</v>
      </c>
      <c r="U93" s="4">
        <v>0.17655470000000001</v>
      </c>
      <c r="V93" s="4">
        <v>0.17655470000000001</v>
      </c>
      <c r="W93" s="4">
        <v>0.17655470000000001</v>
      </c>
      <c r="X93" s="4">
        <v>0.17655470000000001</v>
      </c>
      <c r="Y93" s="4">
        <v>0.17655470000000001</v>
      </c>
      <c r="Z93" s="4">
        <v>0.17655470000000001</v>
      </c>
      <c r="AA93" s="4">
        <v>0.17655470000000001</v>
      </c>
      <c r="AB93" s="4">
        <v>0.17655470000000001</v>
      </c>
      <c r="AC93" s="4">
        <v>0.17655470000000001</v>
      </c>
      <c r="AD93" s="4">
        <v>0.17655470000000001</v>
      </c>
      <c r="AE93" s="4">
        <v>0.17655470000000001</v>
      </c>
      <c r="AF93" s="4">
        <v>0.17655470000000001</v>
      </c>
      <c r="AG93" s="4">
        <v>0.17655470000000001</v>
      </c>
      <c r="AH93" s="4">
        <v>0.17655470000000001</v>
      </c>
      <c r="AI93" s="4">
        <v>0.17655470000000001</v>
      </c>
      <c r="AJ93" s="4">
        <v>0.17655470000000001</v>
      </c>
      <c r="AK93" s="4">
        <v>0.17655470000000001</v>
      </c>
      <c r="AL93" s="4">
        <v>0.17655470000000001</v>
      </c>
      <c r="AM93" s="4">
        <v>0.17655470000000001</v>
      </c>
      <c r="AN93" s="4">
        <v>0.17655470000000001</v>
      </c>
      <c r="AO93" s="4">
        <v>0.17655470000000001</v>
      </c>
      <c r="AP93" s="4">
        <v>0.17655470000000001</v>
      </c>
      <c r="AQ93" s="4">
        <v>0.17655470000000001</v>
      </c>
      <c r="AR93" s="4">
        <v>0.17655470000000001</v>
      </c>
      <c r="AS93" s="4">
        <v>0.17655470000000001</v>
      </c>
      <c r="AT93" s="4">
        <v>0.17655470000000001</v>
      </c>
      <c r="AU93" s="4">
        <v>0.17655470000000001</v>
      </c>
      <c r="AV93" s="4">
        <v>0.17655470000000001</v>
      </c>
      <c r="AW93" s="4">
        <v>0.17655470000000001</v>
      </c>
      <c r="AX93" s="4">
        <v>0.17655470000000001</v>
      </c>
      <c r="AY93" s="4">
        <v>0.17655470000000001</v>
      </c>
      <c r="AZ93" s="4">
        <v>0.17655470000000001</v>
      </c>
      <c r="BA93" s="4">
        <v>0.17655470000000001</v>
      </c>
      <c r="BB93" s="4">
        <f t="shared" si="45"/>
        <v>0.17655470000000001</v>
      </c>
      <c r="BC93" s="4">
        <f t="shared" si="45"/>
        <v>0.17655470000000001</v>
      </c>
      <c r="BD93" s="4">
        <f t="shared" si="45"/>
        <v>0.17655470000000001</v>
      </c>
      <c r="BE93" s="4">
        <f t="shared" si="45"/>
        <v>0.17655470000000001</v>
      </c>
      <c r="BF93" s="4">
        <f t="shared" si="45"/>
        <v>0.17655470000000001</v>
      </c>
      <c r="BG93" s="4">
        <f t="shared" si="45"/>
        <v>0.17655470000000001</v>
      </c>
      <c r="BH93" s="4">
        <f t="shared" si="45"/>
        <v>0.17655470000000001</v>
      </c>
      <c r="BI93" s="4">
        <f t="shared" si="45"/>
        <v>0.17655470000000001</v>
      </c>
      <c r="BJ93" s="4">
        <f t="shared" si="45"/>
        <v>0.17655470000000001</v>
      </c>
      <c r="BK93" s="4">
        <f t="shared" si="45"/>
        <v>0.17655470000000001</v>
      </c>
      <c r="BL93" s="4">
        <f t="shared" si="45"/>
        <v>0.17655470000000001</v>
      </c>
      <c r="BM93" s="4">
        <f t="shared" si="45"/>
        <v>0.17655470000000001</v>
      </c>
      <c r="BN93" s="4">
        <f t="shared" si="45"/>
        <v>0.17655470000000001</v>
      </c>
      <c r="BO93" s="4">
        <f t="shared" si="45"/>
        <v>0.17655470000000001</v>
      </c>
      <c r="BP93" s="4">
        <f t="shared" si="45"/>
        <v>0.17655470000000001</v>
      </c>
      <c r="BQ93" s="4">
        <f t="shared" si="45"/>
        <v>0.17655470000000001</v>
      </c>
      <c r="BR93" s="4">
        <f t="shared" si="44"/>
        <v>0.17655470000000001</v>
      </c>
      <c r="BS93" s="4">
        <f t="shared" si="44"/>
        <v>0.17655470000000001</v>
      </c>
      <c r="BT93" s="4">
        <f t="shared" si="44"/>
        <v>0.17655470000000001</v>
      </c>
      <c r="BU93" s="4">
        <f t="shared" si="44"/>
        <v>0.17655470000000001</v>
      </c>
      <c r="BV93" s="4">
        <f t="shared" si="44"/>
        <v>0.17655470000000001</v>
      </c>
      <c r="BW93" s="4">
        <f t="shared" si="44"/>
        <v>0.17655470000000001</v>
      </c>
      <c r="BX93" s="4">
        <f t="shared" si="44"/>
        <v>0.17655470000000001</v>
      </c>
      <c r="BY93" s="4">
        <f t="shared" si="44"/>
        <v>0.17655470000000001</v>
      </c>
      <c r="BZ93" s="4">
        <f t="shared" si="44"/>
        <v>0.17655470000000001</v>
      </c>
      <c r="CA93" s="4">
        <f t="shared" si="44"/>
        <v>0.17655470000000001</v>
      </c>
      <c r="CB93" s="4">
        <f t="shared" si="44"/>
        <v>0.17655470000000001</v>
      </c>
      <c r="CC93" s="4">
        <f t="shared" si="44"/>
        <v>0.17655470000000001</v>
      </c>
      <c r="CD93" s="4">
        <f t="shared" si="44"/>
        <v>0.17655470000000001</v>
      </c>
      <c r="CE93" s="4">
        <f t="shared" si="44"/>
        <v>0.17655470000000001</v>
      </c>
      <c r="CF93" s="4">
        <f t="shared" si="44"/>
        <v>0.17655470000000001</v>
      </c>
      <c r="CG93" s="4">
        <f t="shared" si="41"/>
        <v>0.17655470000000001</v>
      </c>
      <c r="CH93" s="4">
        <f t="shared" si="41"/>
        <v>0.17655470000000001</v>
      </c>
      <c r="CI93" s="4">
        <f t="shared" si="41"/>
        <v>0.17655470000000001</v>
      </c>
      <c r="CJ93" s="4">
        <f t="shared" si="41"/>
        <v>0.17655470000000001</v>
      </c>
      <c r="CK93" s="4">
        <f t="shared" si="41"/>
        <v>0.17655470000000001</v>
      </c>
      <c r="CL93" s="4">
        <f t="shared" si="41"/>
        <v>0.17655470000000001</v>
      </c>
      <c r="CM93" s="4">
        <f t="shared" si="41"/>
        <v>0.17655470000000001</v>
      </c>
      <c r="CN93" s="4">
        <f t="shared" si="41"/>
        <v>0.17655470000000001</v>
      </c>
      <c r="CO93" s="4">
        <f t="shared" si="41"/>
        <v>0.17655470000000001</v>
      </c>
      <c r="CP93" s="4">
        <f t="shared" si="41"/>
        <v>0.17655470000000001</v>
      </c>
      <c r="CQ93" s="4">
        <f t="shared" si="41"/>
        <v>0.17655470000000001</v>
      </c>
      <c r="CR93" s="4">
        <f t="shared" si="41"/>
        <v>0.17655470000000001</v>
      </c>
      <c r="CS93" s="4">
        <f t="shared" si="41"/>
        <v>0.17655470000000001</v>
      </c>
      <c r="CT93" s="4">
        <f t="shared" si="41"/>
        <v>0.17655470000000001</v>
      </c>
      <c r="CU93" s="4">
        <f t="shared" si="41"/>
        <v>0.17655470000000001</v>
      </c>
      <c r="CV93" s="4">
        <f t="shared" ref="CV93:EK100" si="48">$BA93</f>
        <v>0.17655470000000001</v>
      </c>
      <c r="CW93" s="4">
        <f t="shared" si="48"/>
        <v>0.17655470000000001</v>
      </c>
      <c r="CX93" s="4">
        <f t="shared" si="48"/>
        <v>0.17655470000000001</v>
      </c>
      <c r="CY93" s="4">
        <f t="shared" si="47"/>
        <v>0.17655470000000001</v>
      </c>
      <c r="CZ93" s="4">
        <f t="shared" si="47"/>
        <v>0.17655470000000001</v>
      </c>
      <c r="DA93" s="4">
        <f t="shared" si="47"/>
        <v>0.17655470000000001</v>
      </c>
      <c r="DB93" s="4">
        <f t="shared" si="47"/>
        <v>0.17655470000000001</v>
      </c>
      <c r="DC93" s="4">
        <f t="shared" si="47"/>
        <v>0.17655470000000001</v>
      </c>
      <c r="DD93" s="4">
        <f t="shared" si="47"/>
        <v>0.17655470000000001</v>
      </c>
      <c r="DE93" s="4">
        <f t="shared" si="47"/>
        <v>0.17655470000000001</v>
      </c>
      <c r="DF93" s="4">
        <f t="shared" si="47"/>
        <v>0.17655470000000001</v>
      </c>
      <c r="DG93" s="4">
        <f t="shared" si="47"/>
        <v>0.17655470000000001</v>
      </c>
      <c r="DH93" s="4">
        <f t="shared" si="47"/>
        <v>0.17655470000000001</v>
      </c>
      <c r="DI93" s="4">
        <f t="shared" si="47"/>
        <v>0.17655470000000001</v>
      </c>
      <c r="DJ93" s="4">
        <f t="shared" si="47"/>
        <v>0.17655470000000001</v>
      </c>
      <c r="DK93" s="4">
        <f t="shared" si="47"/>
        <v>0.17655470000000001</v>
      </c>
      <c r="DL93" s="4">
        <f t="shared" si="47"/>
        <v>0.17655470000000001</v>
      </c>
      <c r="DM93" s="4">
        <f t="shared" si="47"/>
        <v>0.17655470000000001</v>
      </c>
      <c r="DN93" s="4">
        <f t="shared" si="47"/>
        <v>0.17655470000000001</v>
      </c>
      <c r="DO93" s="4">
        <f t="shared" si="47"/>
        <v>0.17655470000000001</v>
      </c>
      <c r="DP93" s="4">
        <f t="shared" si="47"/>
        <v>0.17655470000000001</v>
      </c>
      <c r="DQ93" s="4">
        <f t="shared" si="47"/>
        <v>0.17655470000000001</v>
      </c>
      <c r="DR93" s="4">
        <f t="shared" si="47"/>
        <v>0.17655470000000001</v>
      </c>
      <c r="DS93" s="4">
        <f t="shared" si="47"/>
        <v>0.17655470000000001</v>
      </c>
      <c r="DT93" s="4">
        <f t="shared" si="47"/>
        <v>0.17655470000000001</v>
      </c>
      <c r="DU93" s="4">
        <f t="shared" si="47"/>
        <v>0.17655470000000001</v>
      </c>
      <c r="DV93" s="4">
        <f t="shared" si="47"/>
        <v>0.17655470000000001</v>
      </c>
      <c r="DW93" s="4">
        <f t="shared" si="47"/>
        <v>0.17655470000000001</v>
      </c>
      <c r="DX93" s="4">
        <f t="shared" si="47"/>
        <v>0.17655470000000001</v>
      </c>
      <c r="DY93" s="4">
        <f t="shared" si="47"/>
        <v>0.17655470000000001</v>
      </c>
      <c r="DZ93" s="4">
        <f t="shared" si="47"/>
        <v>0.17655470000000001</v>
      </c>
      <c r="EA93" s="4">
        <f t="shared" si="47"/>
        <v>0.17655470000000001</v>
      </c>
      <c r="EB93" s="4">
        <f t="shared" si="47"/>
        <v>0.17655470000000001</v>
      </c>
      <c r="EC93" s="4">
        <f t="shared" si="47"/>
        <v>0.17655470000000001</v>
      </c>
      <c r="ED93" s="4">
        <f t="shared" si="47"/>
        <v>0.17655470000000001</v>
      </c>
      <c r="EE93" s="4">
        <f t="shared" si="47"/>
        <v>0.17655470000000001</v>
      </c>
      <c r="EF93" s="4">
        <f t="shared" si="47"/>
        <v>0.17655470000000001</v>
      </c>
      <c r="EG93" s="4">
        <f t="shared" si="47"/>
        <v>0.17655470000000001</v>
      </c>
      <c r="EH93" s="4">
        <f t="shared" si="47"/>
        <v>0.17655470000000001</v>
      </c>
      <c r="EI93" s="4">
        <f t="shared" si="47"/>
        <v>0.17655470000000001</v>
      </c>
      <c r="EJ93" s="4">
        <f t="shared" si="47"/>
        <v>0.17655470000000001</v>
      </c>
      <c r="EK93" s="4">
        <f t="shared" si="47"/>
        <v>0.17655470000000001</v>
      </c>
    </row>
    <row r="94" spans="1:141" x14ac:dyDescent="0.3">
      <c r="A94" s="3">
        <v>92</v>
      </c>
      <c r="B94" s="4">
        <v>0.2232507</v>
      </c>
      <c r="C94" s="4">
        <v>0.22075069999999999</v>
      </c>
      <c r="D94" s="4">
        <v>0.21835889999999999</v>
      </c>
      <c r="E94" s="4">
        <v>0.2160725</v>
      </c>
      <c r="F94" s="4">
        <v>0.21388860000000001</v>
      </c>
      <c r="G94" s="4">
        <v>0.21180470000000001</v>
      </c>
      <c r="H94" s="4">
        <v>0.20981810000000001</v>
      </c>
      <c r="I94" s="4">
        <v>0.20792659999999999</v>
      </c>
      <c r="J94" s="4">
        <v>0.20612800000000001</v>
      </c>
      <c r="K94" s="4">
        <v>0.20441999999999999</v>
      </c>
      <c r="L94" s="4">
        <v>0.2028007</v>
      </c>
      <c r="M94" s="4">
        <v>0.20126820000000001</v>
      </c>
      <c r="N94" s="4">
        <v>0.20087169999999999</v>
      </c>
      <c r="O94" s="4">
        <v>0.20087169999999999</v>
      </c>
      <c r="P94" s="4">
        <v>0.20087169999999999</v>
      </c>
      <c r="Q94" s="4">
        <v>0.20087169999999999</v>
      </c>
      <c r="R94" s="4">
        <v>0.20087169999999999</v>
      </c>
      <c r="S94" s="4">
        <v>0.20087169999999999</v>
      </c>
      <c r="T94" s="4">
        <v>0.20087169999999999</v>
      </c>
      <c r="U94" s="4">
        <v>0.20087169999999999</v>
      </c>
      <c r="V94" s="4">
        <v>0.20087169999999999</v>
      </c>
      <c r="W94" s="4">
        <v>0.20087169999999999</v>
      </c>
      <c r="X94" s="4">
        <v>0.20087169999999999</v>
      </c>
      <c r="Y94" s="4">
        <v>0.20087169999999999</v>
      </c>
      <c r="Z94" s="4">
        <v>0.20087169999999999</v>
      </c>
      <c r="AA94" s="4">
        <v>0.20087169999999999</v>
      </c>
      <c r="AB94" s="4">
        <v>0.20087169999999999</v>
      </c>
      <c r="AC94" s="4">
        <v>0.20087169999999999</v>
      </c>
      <c r="AD94" s="4">
        <v>0.20087169999999999</v>
      </c>
      <c r="AE94" s="4">
        <v>0.20087169999999999</v>
      </c>
      <c r="AF94" s="4">
        <v>0.20087169999999999</v>
      </c>
      <c r="AG94" s="4">
        <v>0.20087169999999999</v>
      </c>
      <c r="AH94" s="4">
        <v>0.20087169999999999</v>
      </c>
      <c r="AI94" s="4">
        <v>0.20087169999999999</v>
      </c>
      <c r="AJ94" s="4">
        <v>0.20087169999999999</v>
      </c>
      <c r="AK94" s="4">
        <v>0.20087169999999999</v>
      </c>
      <c r="AL94" s="4">
        <v>0.20087169999999999</v>
      </c>
      <c r="AM94" s="4">
        <v>0.20087169999999999</v>
      </c>
      <c r="AN94" s="4">
        <v>0.20087169999999999</v>
      </c>
      <c r="AO94" s="4">
        <v>0.20087169999999999</v>
      </c>
      <c r="AP94" s="4">
        <v>0.20087169999999999</v>
      </c>
      <c r="AQ94" s="4">
        <v>0.20087169999999999</v>
      </c>
      <c r="AR94" s="4">
        <v>0.20087169999999999</v>
      </c>
      <c r="AS94" s="4">
        <v>0.20087169999999999</v>
      </c>
      <c r="AT94" s="4">
        <v>0.20087169999999999</v>
      </c>
      <c r="AU94" s="4">
        <v>0.20087169999999999</v>
      </c>
      <c r="AV94" s="4">
        <v>0.20087169999999999</v>
      </c>
      <c r="AW94" s="4">
        <v>0.20087169999999999</v>
      </c>
      <c r="AX94" s="4">
        <v>0.20087169999999999</v>
      </c>
      <c r="AY94" s="4">
        <v>0.20087169999999999</v>
      </c>
      <c r="AZ94" s="4">
        <v>0.20087169999999999</v>
      </c>
      <c r="BA94" s="4">
        <v>0.20087169999999999</v>
      </c>
      <c r="BB94" s="4">
        <f t="shared" si="45"/>
        <v>0.20087169999999999</v>
      </c>
      <c r="BC94" s="4">
        <f t="shared" si="45"/>
        <v>0.20087169999999999</v>
      </c>
      <c r="BD94" s="4">
        <f t="shared" si="45"/>
        <v>0.20087169999999999</v>
      </c>
      <c r="BE94" s="4">
        <f t="shared" si="45"/>
        <v>0.20087169999999999</v>
      </c>
      <c r="BF94" s="4">
        <f t="shared" si="45"/>
        <v>0.20087169999999999</v>
      </c>
      <c r="BG94" s="4">
        <f t="shared" si="45"/>
        <v>0.20087169999999999</v>
      </c>
      <c r="BH94" s="4">
        <f t="shared" si="45"/>
        <v>0.20087169999999999</v>
      </c>
      <c r="BI94" s="4">
        <f t="shared" si="45"/>
        <v>0.20087169999999999</v>
      </c>
      <c r="BJ94" s="4">
        <f t="shared" si="45"/>
        <v>0.20087169999999999</v>
      </c>
      <c r="BK94" s="4">
        <f t="shared" si="45"/>
        <v>0.20087169999999999</v>
      </c>
      <c r="BL94" s="4">
        <f t="shared" si="45"/>
        <v>0.20087169999999999</v>
      </c>
      <c r="BM94" s="4">
        <f t="shared" si="45"/>
        <v>0.20087169999999999</v>
      </c>
      <c r="BN94" s="4">
        <f t="shared" si="45"/>
        <v>0.20087169999999999</v>
      </c>
      <c r="BO94" s="4">
        <f t="shared" si="45"/>
        <v>0.20087169999999999</v>
      </c>
      <c r="BP94" s="4">
        <f t="shared" si="45"/>
        <v>0.20087169999999999</v>
      </c>
      <c r="BQ94" s="4">
        <f t="shared" si="45"/>
        <v>0.20087169999999999</v>
      </c>
      <c r="BR94" s="4">
        <f t="shared" si="44"/>
        <v>0.20087169999999999</v>
      </c>
      <c r="BS94" s="4">
        <f t="shared" si="44"/>
        <v>0.20087169999999999</v>
      </c>
      <c r="BT94" s="4">
        <f t="shared" si="44"/>
        <v>0.20087169999999999</v>
      </c>
      <c r="BU94" s="4">
        <f t="shared" si="44"/>
        <v>0.20087169999999999</v>
      </c>
      <c r="BV94" s="4">
        <f t="shared" si="44"/>
        <v>0.20087169999999999</v>
      </c>
      <c r="BW94" s="4">
        <f t="shared" si="44"/>
        <v>0.20087169999999999</v>
      </c>
      <c r="BX94" s="4">
        <f t="shared" si="44"/>
        <v>0.20087169999999999</v>
      </c>
      <c r="BY94" s="4">
        <f t="shared" si="44"/>
        <v>0.20087169999999999</v>
      </c>
      <c r="BZ94" s="4">
        <f t="shared" si="44"/>
        <v>0.20087169999999999</v>
      </c>
      <c r="CA94" s="4">
        <f t="shared" si="44"/>
        <v>0.20087169999999999</v>
      </c>
      <c r="CB94" s="4">
        <f t="shared" si="44"/>
        <v>0.20087169999999999</v>
      </c>
      <c r="CC94" s="4">
        <f t="shared" si="44"/>
        <v>0.20087169999999999</v>
      </c>
      <c r="CD94" s="4">
        <f t="shared" si="44"/>
        <v>0.20087169999999999</v>
      </c>
      <c r="CE94" s="4">
        <f t="shared" si="44"/>
        <v>0.20087169999999999</v>
      </c>
      <c r="CF94" s="4">
        <f t="shared" si="44"/>
        <v>0.20087169999999999</v>
      </c>
      <c r="CG94" s="4">
        <f t="shared" ref="CG94:CV109" si="49">$BA94</f>
        <v>0.20087169999999999</v>
      </c>
      <c r="CH94" s="4">
        <f t="shared" si="49"/>
        <v>0.20087169999999999</v>
      </c>
      <c r="CI94" s="4">
        <f t="shared" si="49"/>
        <v>0.20087169999999999</v>
      </c>
      <c r="CJ94" s="4">
        <f t="shared" si="49"/>
        <v>0.20087169999999999</v>
      </c>
      <c r="CK94" s="4">
        <f t="shared" si="49"/>
        <v>0.20087169999999999</v>
      </c>
      <c r="CL94" s="4">
        <f t="shared" si="49"/>
        <v>0.20087169999999999</v>
      </c>
      <c r="CM94" s="4">
        <f t="shared" si="49"/>
        <v>0.20087169999999999</v>
      </c>
      <c r="CN94" s="4">
        <f t="shared" si="49"/>
        <v>0.20087169999999999</v>
      </c>
      <c r="CO94" s="4">
        <f t="shared" si="49"/>
        <v>0.20087169999999999</v>
      </c>
      <c r="CP94" s="4">
        <f t="shared" si="49"/>
        <v>0.20087169999999999</v>
      </c>
      <c r="CQ94" s="4">
        <f t="shared" si="49"/>
        <v>0.20087169999999999</v>
      </c>
      <c r="CR94" s="4">
        <f t="shared" si="49"/>
        <v>0.20087169999999999</v>
      </c>
      <c r="CS94" s="4">
        <f t="shared" si="49"/>
        <v>0.20087169999999999</v>
      </c>
      <c r="CT94" s="4">
        <f t="shared" si="49"/>
        <v>0.20087169999999999</v>
      </c>
      <c r="CU94" s="4">
        <f t="shared" si="49"/>
        <v>0.20087169999999999</v>
      </c>
      <c r="CV94" s="4">
        <f t="shared" si="49"/>
        <v>0.20087169999999999</v>
      </c>
      <c r="CW94" s="4">
        <f t="shared" si="48"/>
        <v>0.20087169999999999</v>
      </c>
      <c r="CX94" s="4">
        <f t="shared" si="48"/>
        <v>0.20087169999999999</v>
      </c>
      <c r="CY94" s="4">
        <f t="shared" si="48"/>
        <v>0.20087169999999999</v>
      </c>
      <c r="CZ94" s="4">
        <f t="shared" si="48"/>
        <v>0.20087169999999999</v>
      </c>
      <c r="DA94" s="4">
        <f t="shared" si="48"/>
        <v>0.20087169999999999</v>
      </c>
      <c r="DB94" s="4">
        <f t="shared" si="48"/>
        <v>0.20087169999999999</v>
      </c>
      <c r="DC94" s="4">
        <f t="shared" si="48"/>
        <v>0.20087169999999999</v>
      </c>
      <c r="DD94" s="4">
        <f t="shared" si="48"/>
        <v>0.20087169999999999</v>
      </c>
      <c r="DE94" s="4">
        <f t="shared" si="48"/>
        <v>0.20087169999999999</v>
      </c>
      <c r="DF94" s="4">
        <f t="shared" si="48"/>
        <v>0.20087169999999999</v>
      </c>
      <c r="DG94" s="4">
        <f t="shared" si="48"/>
        <v>0.20087169999999999</v>
      </c>
      <c r="DH94" s="4">
        <f t="shared" si="48"/>
        <v>0.20087169999999999</v>
      </c>
      <c r="DI94" s="4">
        <f t="shared" si="48"/>
        <v>0.20087169999999999</v>
      </c>
      <c r="DJ94" s="4">
        <f t="shared" si="48"/>
        <v>0.20087169999999999</v>
      </c>
      <c r="DK94" s="4">
        <f t="shared" si="48"/>
        <v>0.20087169999999999</v>
      </c>
      <c r="DL94" s="4">
        <f t="shared" si="48"/>
        <v>0.20087169999999999</v>
      </c>
      <c r="DM94" s="4">
        <f t="shared" si="48"/>
        <v>0.20087169999999999</v>
      </c>
      <c r="DN94" s="4">
        <f t="shared" si="48"/>
        <v>0.20087169999999999</v>
      </c>
      <c r="DO94" s="4">
        <f t="shared" si="48"/>
        <v>0.20087169999999999</v>
      </c>
      <c r="DP94" s="4">
        <f t="shared" si="48"/>
        <v>0.20087169999999999</v>
      </c>
      <c r="DQ94" s="4">
        <f t="shared" si="48"/>
        <v>0.20087169999999999</v>
      </c>
      <c r="DR94" s="4">
        <f t="shared" si="48"/>
        <v>0.20087169999999999</v>
      </c>
      <c r="DS94" s="4">
        <f t="shared" si="48"/>
        <v>0.20087169999999999</v>
      </c>
      <c r="DT94" s="4">
        <f t="shared" si="48"/>
        <v>0.20087169999999999</v>
      </c>
      <c r="DU94" s="4">
        <f t="shared" si="48"/>
        <v>0.20087169999999999</v>
      </c>
      <c r="DV94" s="4">
        <f t="shared" si="48"/>
        <v>0.20087169999999999</v>
      </c>
      <c r="DW94" s="4">
        <f t="shared" si="48"/>
        <v>0.20087169999999999</v>
      </c>
      <c r="DX94" s="4">
        <f t="shared" si="48"/>
        <v>0.20087169999999999</v>
      </c>
      <c r="DY94" s="4">
        <f t="shared" si="48"/>
        <v>0.20087169999999999</v>
      </c>
      <c r="DZ94" s="4">
        <f t="shared" si="48"/>
        <v>0.20087169999999999</v>
      </c>
      <c r="EA94" s="4">
        <f t="shared" si="48"/>
        <v>0.20087169999999999</v>
      </c>
      <c r="EB94" s="4">
        <f t="shared" si="48"/>
        <v>0.20087169999999999</v>
      </c>
      <c r="EC94" s="4">
        <f t="shared" si="48"/>
        <v>0.20087169999999999</v>
      </c>
      <c r="ED94" s="4">
        <f t="shared" si="48"/>
        <v>0.20087169999999999</v>
      </c>
      <c r="EE94" s="4">
        <f t="shared" si="48"/>
        <v>0.20087169999999999</v>
      </c>
      <c r="EF94" s="4">
        <f t="shared" si="48"/>
        <v>0.20087169999999999</v>
      </c>
      <c r="EG94" s="4">
        <f t="shared" si="48"/>
        <v>0.20087169999999999</v>
      </c>
      <c r="EH94" s="4">
        <f t="shared" si="48"/>
        <v>0.20087169999999999</v>
      </c>
      <c r="EI94" s="4">
        <f t="shared" si="48"/>
        <v>0.20087169999999999</v>
      </c>
      <c r="EJ94" s="4">
        <f t="shared" si="48"/>
        <v>0.20087169999999999</v>
      </c>
      <c r="EK94" s="4">
        <f t="shared" si="48"/>
        <v>0.20087169999999999</v>
      </c>
    </row>
    <row r="95" spans="1:141" x14ac:dyDescent="0.3">
      <c r="A95" s="3">
        <v>93</v>
      </c>
      <c r="B95" s="4">
        <v>0.24176030000000001</v>
      </c>
      <c r="C95" s="4">
        <v>0.23918610000000001</v>
      </c>
      <c r="D95" s="4">
        <v>0.23672860000000001</v>
      </c>
      <c r="E95" s="4">
        <v>0.23438490000000001</v>
      </c>
      <c r="F95" s="4">
        <v>0.2321521</v>
      </c>
      <c r="G95" s="4">
        <v>0.23002729999999999</v>
      </c>
      <c r="H95" s="4">
        <v>0.22800809999999999</v>
      </c>
      <c r="I95" s="4">
        <v>0.22665589999999999</v>
      </c>
      <c r="J95" s="4">
        <v>0.22665589999999999</v>
      </c>
      <c r="K95" s="4">
        <v>0.22665589999999999</v>
      </c>
      <c r="L95" s="4">
        <v>0.22665589999999999</v>
      </c>
      <c r="M95" s="4">
        <v>0.22665589999999999</v>
      </c>
      <c r="N95" s="4">
        <v>0.22665589999999999</v>
      </c>
      <c r="O95" s="4">
        <v>0.22665589999999999</v>
      </c>
      <c r="P95" s="4">
        <v>0.22665589999999999</v>
      </c>
      <c r="Q95" s="4">
        <v>0.22665589999999999</v>
      </c>
      <c r="R95" s="4">
        <v>0.22665589999999999</v>
      </c>
      <c r="S95" s="4">
        <v>0.22665589999999999</v>
      </c>
      <c r="T95" s="4">
        <v>0.22665589999999999</v>
      </c>
      <c r="U95" s="4">
        <v>0.22665589999999999</v>
      </c>
      <c r="V95" s="4">
        <v>0.22665589999999999</v>
      </c>
      <c r="W95" s="4">
        <v>0.22665589999999999</v>
      </c>
      <c r="X95" s="4">
        <v>0.22665589999999999</v>
      </c>
      <c r="Y95" s="4">
        <v>0.22665589999999999</v>
      </c>
      <c r="Z95" s="4">
        <v>0.22665589999999999</v>
      </c>
      <c r="AA95" s="4">
        <v>0.22665589999999999</v>
      </c>
      <c r="AB95" s="4">
        <v>0.22665589999999999</v>
      </c>
      <c r="AC95" s="4">
        <v>0.22665589999999999</v>
      </c>
      <c r="AD95" s="4">
        <v>0.22665589999999999</v>
      </c>
      <c r="AE95" s="4">
        <v>0.22665589999999999</v>
      </c>
      <c r="AF95" s="4">
        <v>0.22665589999999999</v>
      </c>
      <c r="AG95" s="4">
        <v>0.22665589999999999</v>
      </c>
      <c r="AH95" s="4">
        <v>0.22665589999999999</v>
      </c>
      <c r="AI95" s="4">
        <v>0.22665589999999999</v>
      </c>
      <c r="AJ95" s="4">
        <v>0.22665589999999999</v>
      </c>
      <c r="AK95" s="4">
        <v>0.22665589999999999</v>
      </c>
      <c r="AL95" s="4">
        <v>0.22665589999999999</v>
      </c>
      <c r="AM95" s="4">
        <v>0.22665589999999999</v>
      </c>
      <c r="AN95" s="4">
        <v>0.22665589999999999</v>
      </c>
      <c r="AO95" s="4">
        <v>0.22665589999999999</v>
      </c>
      <c r="AP95" s="4">
        <v>0.22665589999999999</v>
      </c>
      <c r="AQ95" s="4">
        <v>0.22665589999999999</v>
      </c>
      <c r="AR95" s="4">
        <v>0.22665589999999999</v>
      </c>
      <c r="AS95" s="4">
        <v>0.22665589999999999</v>
      </c>
      <c r="AT95" s="4">
        <v>0.22665589999999999</v>
      </c>
      <c r="AU95" s="4">
        <v>0.22665589999999999</v>
      </c>
      <c r="AV95" s="4">
        <v>0.22665589999999999</v>
      </c>
      <c r="AW95" s="4">
        <v>0.22665589999999999</v>
      </c>
      <c r="AX95" s="4">
        <v>0.22665589999999999</v>
      </c>
      <c r="AY95" s="4">
        <v>0.22665589999999999</v>
      </c>
      <c r="AZ95" s="4">
        <v>0.22665589999999999</v>
      </c>
      <c r="BA95" s="4">
        <v>0.22665589999999999</v>
      </c>
      <c r="BB95" s="4">
        <f t="shared" si="45"/>
        <v>0.22665589999999999</v>
      </c>
      <c r="BC95" s="4">
        <f t="shared" si="45"/>
        <v>0.22665589999999999</v>
      </c>
      <c r="BD95" s="4">
        <f t="shared" si="45"/>
        <v>0.22665589999999999</v>
      </c>
      <c r="BE95" s="4">
        <f t="shared" si="45"/>
        <v>0.22665589999999999</v>
      </c>
      <c r="BF95" s="4">
        <f t="shared" si="45"/>
        <v>0.22665589999999999</v>
      </c>
      <c r="BG95" s="4">
        <f t="shared" si="45"/>
        <v>0.22665589999999999</v>
      </c>
      <c r="BH95" s="4">
        <f t="shared" si="45"/>
        <v>0.22665589999999999</v>
      </c>
      <c r="BI95" s="4">
        <f t="shared" si="45"/>
        <v>0.22665589999999999</v>
      </c>
      <c r="BJ95" s="4">
        <f t="shared" si="45"/>
        <v>0.22665589999999999</v>
      </c>
      <c r="BK95" s="4">
        <f t="shared" si="45"/>
        <v>0.22665589999999999</v>
      </c>
      <c r="BL95" s="4">
        <f t="shared" si="45"/>
        <v>0.22665589999999999</v>
      </c>
      <c r="BM95" s="4">
        <f t="shared" si="45"/>
        <v>0.22665589999999999</v>
      </c>
      <c r="BN95" s="4">
        <f t="shared" si="45"/>
        <v>0.22665589999999999</v>
      </c>
      <c r="BO95" s="4">
        <f t="shared" si="45"/>
        <v>0.22665589999999999</v>
      </c>
      <c r="BP95" s="4">
        <f t="shared" si="45"/>
        <v>0.22665589999999999</v>
      </c>
      <c r="BQ95" s="4">
        <f t="shared" si="45"/>
        <v>0.22665589999999999</v>
      </c>
      <c r="BR95" s="4">
        <f t="shared" si="44"/>
        <v>0.22665589999999999</v>
      </c>
      <c r="BS95" s="4">
        <f t="shared" si="44"/>
        <v>0.22665589999999999</v>
      </c>
      <c r="BT95" s="4">
        <f t="shared" si="44"/>
        <v>0.22665589999999999</v>
      </c>
      <c r="BU95" s="4">
        <f t="shared" si="44"/>
        <v>0.22665589999999999</v>
      </c>
      <c r="BV95" s="4">
        <f t="shared" si="44"/>
        <v>0.22665589999999999</v>
      </c>
      <c r="BW95" s="4">
        <f t="shared" si="44"/>
        <v>0.22665589999999999</v>
      </c>
      <c r="BX95" s="4">
        <f t="shared" si="44"/>
        <v>0.22665589999999999</v>
      </c>
      <c r="BY95" s="4">
        <f t="shared" si="44"/>
        <v>0.22665589999999999</v>
      </c>
      <c r="BZ95" s="4">
        <f t="shared" si="44"/>
        <v>0.22665589999999999</v>
      </c>
      <c r="CA95" s="4">
        <f t="shared" si="44"/>
        <v>0.22665589999999999</v>
      </c>
      <c r="CB95" s="4">
        <f t="shared" si="44"/>
        <v>0.22665589999999999</v>
      </c>
      <c r="CC95" s="4">
        <f t="shared" si="44"/>
        <v>0.22665589999999999</v>
      </c>
      <c r="CD95" s="4">
        <f t="shared" si="44"/>
        <v>0.22665589999999999</v>
      </c>
      <c r="CE95" s="4">
        <f t="shared" si="44"/>
        <v>0.22665589999999999</v>
      </c>
      <c r="CF95" s="4">
        <f t="shared" si="44"/>
        <v>0.22665589999999999</v>
      </c>
      <c r="CG95" s="4">
        <f t="shared" si="49"/>
        <v>0.22665589999999999</v>
      </c>
      <c r="CH95" s="4">
        <f t="shared" si="49"/>
        <v>0.22665589999999999</v>
      </c>
      <c r="CI95" s="4">
        <f t="shared" si="49"/>
        <v>0.22665589999999999</v>
      </c>
      <c r="CJ95" s="4">
        <f t="shared" si="49"/>
        <v>0.22665589999999999</v>
      </c>
      <c r="CK95" s="4">
        <f t="shared" si="49"/>
        <v>0.22665589999999999</v>
      </c>
      <c r="CL95" s="4">
        <f t="shared" si="49"/>
        <v>0.22665589999999999</v>
      </c>
      <c r="CM95" s="4">
        <f t="shared" si="49"/>
        <v>0.22665589999999999</v>
      </c>
      <c r="CN95" s="4">
        <f t="shared" si="49"/>
        <v>0.22665589999999999</v>
      </c>
      <c r="CO95" s="4">
        <f t="shared" si="49"/>
        <v>0.22665589999999999</v>
      </c>
      <c r="CP95" s="4">
        <f t="shared" si="49"/>
        <v>0.22665589999999999</v>
      </c>
      <c r="CQ95" s="4">
        <f t="shared" si="49"/>
        <v>0.22665589999999999</v>
      </c>
      <c r="CR95" s="4">
        <f t="shared" si="49"/>
        <v>0.22665589999999999</v>
      </c>
      <c r="CS95" s="4">
        <f t="shared" si="49"/>
        <v>0.22665589999999999</v>
      </c>
      <c r="CT95" s="4">
        <f t="shared" si="49"/>
        <v>0.22665589999999999</v>
      </c>
      <c r="CU95" s="4">
        <f t="shared" si="49"/>
        <v>0.22665589999999999</v>
      </c>
      <c r="CV95" s="4">
        <f t="shared" si="49"/>
        <v>0.22665589999999999</v>
      </c>
      <c r="CW95" s="4">
        <f t="shared" si="48"/>
        <v>0.22665589999999999</v>
      </c>
      <c r="CX95" s="4">
        <f t="shared" si="48"/>
        <v>0.22665589999999999</v>
      </c>
      <c r="CY95" s="4">
        <f t="shared" si="48"/>
        <v>0.22665589999999999</v>
      </c>
      <c r="CZ95" s="4">
        <f t="shared" si="48"/>
        <v>0.22665589999999999</v>
      </c>
      <c r="DA95" s="4">
        <f t="shared" si="48"/>
        <v>0.22665589999999999</v>
      </c>
      <c r="DB95" s="4">
        <f t="shared" si="48"/>
        <v>0.22665589999999999</v>
      </c>
      <c r="DC95" s="4">
        <f t="shared" si="48"/>
        <v>0.22665589999999999</v>
      </c>
      <c r="DD95" s="4">
        <f t="shared" si="48"/>
        <v>0.22665589999999999</v>
      </c>
      <c r="DE95" s="4">
        <f t="shared" si="48"/>
        <v>0.22665589999999999</v>
      </c>
      <c r="DF95" s="4">
        <f t="shared" si="48"/>
        <v>0.22665589999999999</v>
      </c>
      <c r="DG95" s="4">
        <f t="shared" si="48"/>
        <v>0.22665589999999999</v>
      </c>
      <c r="DH95" s="4">
        <f t="shared" si="48"/>
        <v>0.22665589999999999</v>
      </c>
      <c r="DI95" s="4">
        <f t="shared" si="48"/>
        <v>0.22665589999999999</v>
      </c>
      <c r="DJ95" s="4">
        <f t="shared" si="48"/>
        <v>0.22665589999999999</v>
      </c>
      <c r="DK95" s="4">
        <f t="shared" si="48"/>
        <v>0.22665589999999999</v>
      </c>
      <c r="DL95" s="4">
        <f t="shared" si="48"/>
        <v>0.22665589999999999</v>
      </c>
      <c r="DM95" s="4">
        <f t="shared" si="48"/>
        <v>0.22665589999999999</v>
      </c>
      <c r="DN95" s="4">
        <f t="shared" si="48"/>
        <v>0.22665589999999999</v>
      </c>
      <c r="DO95" s="4">
        <f t="shared" si="48"/>
        <v>0.22665589999999999</v>
      </c>
      <c r="DP95" s="4">
        <f t="shared" si="48"/>
        <v>0.22665589999999999</v>
      </c>
      <c r="DQ95" s="4">
        <f t="shared" si="48"/>
        <v>0.22665589999999999</v>
      </c>
      <c r="DR95" s="4">
        <f t="shared" si="48"/>
        <v>0.22665589999999999</v>
      </c>
      <c r="DS95" s="4">
        <f t="shared" si="48"/>
        <v>0.22665589999999999</v>
      </c>
      <c r="DT95" s="4">
        <f t="shared" si="48"/>
        <v>0.22665589999999999</v>
      </c>
      <c r="DU95" s="4">
        <f t="shared" si="48"/>
        <v>0.22665589999999999</v>
      </c>
      <c r="DV95" s="4">
        <f t="shared" si="48"/>
        <v>0.22665589999999999</v>
      </c>
      <c r="DW95" s="4">
        <f t="shared" si="48"/>
        <v>0.22665589999999999</v>
      </c>
      <c r="DX95" s="4">
        <f t="shared" si="48"/>
        <v>0.22665589999999999</v>
      </c>
      <c r="DY95" s="4">
        <f t="shared" si="48"/>
        <v>0.22665589999999999</v>
      </c>
      <c r="DZ95" s="4">
        <f t="shared" si="48"/>
        <v>0.22665589999999999</v>
      </c>
      <c r="EA95" s="4">
        <f t="shared" si="48"/>
        <v>0.22665589999999999</v>
      </c>
      <c r="EB95" s="4">
        <f t="shared" si="48"/>
        <v>0.22665589999999999</v>
      </c>
      <c r="EC95" s="4">
        <f t="shared" si="48"/>
        <v>0.22665589999999999</v>
      </c>
      <c r="ED95" s="4">
        <f t="shared" si="48"/>
        <v>0.22665589999999999</v>
      </c>
      <c r="EE95" s="4">
        <f t="shared" si="48"/>
        <v>0.22665589999999999</v>
      </c>
      <c r="EF95" s="4">
        <f t="shared" si="48"/>
        <v>0.22665589999999999</v>
      </c>
      <c r="EG95" s="4">
        <f t="shared" si="48"/>
        <v>0.22665589999999999</v>
      </c>
      <c r="EH95" s="4">
        <f t="shared" si="48"/>
        <v>0.22665589999999999</v>
      </c>
      <c r="EI95" s="4">
        <f t="shared" si="48"/>
        <v>0.22665589999999999</v>
      </c>
      <c r="EJ95" s="4">
        <f t="shared" si="48"/>
        <v>0.22665589999999999</v>
      </c>
      <c r="EK95" s="4">
        <f t="shared" si="48"/>
        <v>0.22665589999999999</v>
      </c>
    </row>
    <row r="96" spans="1:141" x14ac:dyDescent="0.3">
      <c r="A96" s="3">
        <v>94</v>
      </c>
      <c r="B96" s="4">
        <v>0.2599378</v>
      </c>
      <c r="C96" s="4">
        <v>0.25713320000000001</v>
      </c>
      <c r="D96" s="4">
        <v>0.25482389999999999</v>
      </c>
      <c r="E96" s="4">
        <v>0.25482389999999999</v>
      </c>
      <c r="F96" s="4">
        <v>0.25482389999999999</v>
      </c>
      <c r="G96" s="4">
        <v>0.25482389999999999</v>
      </c>
      <c r="H96" s="4">
        <v>0.25482389999999999</v>
      </c>
      <c r="I96" s="4">
        <v>0.25482389999999999</v>
      </c>
      <c r="J96" s="4">
        <v>0.25482389999999999</v>
      </c>
      <c r="K96" s="4">
        <v>0.25482389999999999</v>
      </c>
      <c r="L96" s="4">
        <v>0.25482389999999999</v>
      </c>
      <c r="M96" s="4">
        <v>0.25482389999999999</v>
      </c>
      <c r="N96" s="4">
        <v>0.25482389999999999</v>
      </c>
      <c r="O96" s="4">
        <v>0.25482389999999999</v>
      </c>
      <c r="P96" s="4">
        <v>0.25482389999999999</v>
      </c>
      <c r="Q96" s="4">
        <v>0.25482389999999999</v>
      </c>
      <c r="R96" s="4">
        <v>0.25482389999999999</v>
      </c>
      <c r="S96" s="4">
        <v>0.25482389999999999</v>
      </c>
      <c r="T96" s="4">
        <v>0.25482389999999999</v>
      </c>
      <c r="U96" s="4">
        <v>0.25482389999999999</v>
      </c>
      <c r="V96" s="4">
        <v>0.25482389999999999</v>
      </c>
      <c r="W96" s="4">
        <v>0.25482389999999999</v>
      </c>
      <c r="X96" s="4">
        <v>0.25482389999999999</v>
      </c>
      <c r="Y96" s="4">
        <v>0.25482389999999999</v>
      </c>
      <c r="Z96" s="4">
        <v>0.25482389999999999</v>
      </c>
      <c r="AA96" s="4">
        <v>0.25482389999999999</v>
      </c>
      <c r="AB96" s="4">
        <v>0.25482389999999999</v>
      </c>
      <c r="AC96" s="4">
        <v>0.25482389999999999</v>
      </c>
      <c r="AD96" s="4">
        <v>0.25482389999999999</v>
      </c>
      <c r="AE96" s="4">
        <v>0.25482389999999999</v>
      </c>
      <c r="AF96" s="4">
        <v>0.25482389999999999</v>
      </c>
      <c r="AG96" s="4">
        <v>0.25482389999999999</v>
      </c>
      <c r="AH96" s="4">
        <v>0.25482389999999999</v>
      </c>
      <c r="AI96" s="4">
        <v>0.25482389999999999</v>
      </c>
      <c r="AJ96" s="4">
        <v>0.25482389999999999</v>
      </c>
      <c r="AK96" s="4">
        <v>0.25482389999999999</v>
      </c>
      <c r="AL96" s="4">
        <v>0.25482389999999999</v>
      </c>
      <c r="AM96" s="4">
        <v>0.25482389999999999</v>
      </c>
      <c r="AN96" s="4">
        <v>0.25482389999999999</v>
      </c>
      <c r="AO96" s="4">
        <v>0.25482389999999999</v>
      </c>
      <c r="AP96" s="4">
        <v>0.25482389999999999</v>
      </c>
      <c r="AQ96" s="4">
        <v>0.25482389999999999</v>
      </c>
      <c r="AR96" s="4">
        <v>0.25482389999999999</v>
      </c>
      <c r="AS96" s="4">
        <v>0.25482389999999999</v>
      </c>
      <c r="AT96" s="4">
        <v>0.25482389999999999</v>
      </c>
      <c r="AU96" s="4">
        <v>0.25482389999999999</v>
      </c>
      <c r="AV96" s="4">
        <v>0.25482389999999999</v>
      </c>
      <c r="AW96" s="4">
        <v>0.25482389999999999</v>
      </c>
      <c r="AX96" s="4">
        <v>0.25482389999999999</v>
      </c>
      <c r="AY96" s="4">
        <v>0.25482389999999999</v>
      </c>
      <c r="AZ96" s="4">
        <v>0.25482389999999999</v>
      </c>
      <c r="BA96" s="4">
        <v>0.25482389999999999</v>
      </c>
      <c r="BB96" s="4">
        <f t="shared" si="45"/>
        <v>0.25482389999999999</v>
      </c>
      <c r="BC96" s="4">
        <f t="shared" si="45"/>
        <v>0.25482389999999999</v>
      </c>
      <c r="BD96" s="4">
        <f t="shared" si="45"/>
        <v>0.25482389999999999</v>
      </c>
      <c r="BE96" s="4">
        <f t="shared" si="45"/>
        <v>0.25482389999999999</v>
      </c>
      <c r="BF96" s="4">
        <f t="shared" si="45"/>
        <v>0.25482389999999999</v>
      </c>
      <c r="BG96" s="4">
        <f t="shared" si="45"/>
        <v>0.25482389999999999</v>
      </c>
      <c r="BH96" s="4">
        <f t="shared" si="45"/>
        <v>0.25482389999999999</v>
      </c>
      <c r="BI96" s="4">
        <f t="shared" si="45"/>
        <v>0.25482389999999999</v>
      </c>
      <c r="BJ96" s="4">
        <f t="shared" si="45"/>
        <v>0.25482389999999999</v>
      </c>
      <c r="BK96" s="4">
        <f t="shared" si="45"/>
        <v>0.25482389999999999</v>
      </c>
      <c r="BL96" s="4">
        <f t="shared" si="45"/>
        <v>0.25482389999999999</v>
      </c>
      <c r="BM96" s="4">
        <f t="shared" si="45"/>
        <v>0.25482389999999999</v>
      </c>
      <c r="BN96" s="4">
        <f t="shared" si="45"/>
        <v>0.25482389999999999</v>
      </c>
      <c r="BO96" s="4">
        <f t="shared" si="45"/>
        <v>0.25482389999999999</v>
      </c>
      <c r="BP96" s="4">
        <f t="shared" si="45"/>
        <v>0.25482389999999999</v>
      </c>
      <c r="BQ96" s="4">
        <f t="shared" si="45"/>
        <v>0.25482389999999999</v>
      </c>
      <c r="BR96" s="4">
        <f t="shared" si="44"/>
        <v>0.25482389999999999</v>
      </c>
      <c r="BS96" s="4">
        <f t="shared" si="44"/>
        <v>0.25482389999999999</v>
      </c>
      <c r="BT96" s="4">
        <f t="shared" si="44"/>
        <v>0.25482389999999999</v>
      </c>
      <c r="BU96" s="4">
        <f t="shared" si="44"/>
        <v>0.25482389999999999</v>
      </c>
      <c r="BV96" s="4">
        <f t="shared" si="44"/>
        <v>0.25482389999999999</v>
      </c>
      <c r="BW96" s="4">
        <f t="shared" si="44"/>
        <v>0.25482389999999999</v>
      </c>
      <c r="BX96" s="4">
        <f t="shared" si="44"/>
        <v>0.25482389999999999</v>
      </c>
      <c r="BY96" s="4">
        <f t="shared" si="44"/>
        <v>0.25482389999999999</v>
      </c>
      <c r="BZ96" s="4">
        <f t="shared" si="44"/>
        <v>0.25482389999999999</v>
      </c>
      <c r="CA96" s="4">
        <f t="shared" si="44"/>
        <v>0.25482389999999999</v>
      </c>
      <c r="CB96" s="4">
        <f t="shared" si="44"/>
        <v>0.25482389999999999</v>
      </c>
      <c r="CC96" s="4">
        <f t="shared" si="44"/>
        <v>0.25482389999999999</v>
      </c>
      <c r="CD96" s="4">
        <f t="shared" si="44"/>
        <v>0.25482389999999999</v>
      </c>
      <c r="CE96" s="4">
        <f t="shared" si="44"/>
        <v>0.25482389999999999</v>
      </c>
      <c r="CF96" s="4">
        <f t="shared" si="44"/>
        <v>0.25482389999999999</v>
      </c>
      <c r="CG96" s="4">
        <f t="shared" si="49"/>
        <v>0.25482389999999999</v>
      </c>
      <c r="CH96" s="4">
        <f t="shared" si="49"/>
        <v>0.25482389999999999</v>
      </c>
      <c r="CI96" s="4">
        <f t="shared" si="49"/>
        <v>0.25482389999999999</v>
      </c>
      <c r="CJ96" s="4">
        <f t="shared" si="49"/>
        <v>0.25482389999999999</v>
      </c>
      <c r="CK96" s="4">
        <f t="shared" si="49"/>
        <v>0.25482389999999999</v>
      </c>
      <c r="CL96" s="4">
        <f t="shared" si="49"/>
        <v>0.25482389999999999</v>
      </c>
      <c r="CM96" s="4">
        <f t="shared" si="49"/>
        <v>0.25482389999999999</v>
      </c>
      <c r="CN96" s="4">
        <f t="shared" si="49"/>
        <v>0.25482389999999999</v>
      </c>
      <c r="CO96" s="4">
        <f t="shared" si="49"/>
        <v>0.25482389999999999</v>
      </c>
      <c r="CP96" s="4">
        <f t="shared" si="49"/>
        <v>0.25482389999999999</v>
      </c>
      <c r="CQ96" s="4">
        <f t="shared" si="49"/>
        <v>0.25482389999999999</v>
      </c>
      <c r="CR96" s="4">
        <f t="shared" si="49"/>
        <v>0.25482389999999999</v>
      </c>
      <c r="CS96" s="4">
        <f t="shared" si="49"/>
        <v>0.25482389999999999</v>
      </c>
      <c r="CT96" s="4">
        <f t="shared" si="49"/>
        <v>0.25482389999999999</v>
      </c>
      <c r="CU96" s="4">
        <f t="shared" si="49"/>
        <v>0.25482389999999999</v>
      </c>
      <c r="CV96" s="4">
        <f t="shared" si="49"/>
        <v>0.25482389999999999</v>
      </c>
      <c r="CW96" s="4">
        <f t="shared" si="48"/>
        <v>0.25482389999999999</v>
      </c>
      <c r="CX96" s="4">
        <f t="shared" si="48"/>
        <v>0.25482389999999999</v>
      </c>
      <c r="CY96" s="4">
        <f t="shared" si="48"/>
        <v>0.25482389999999999</v>
      </c>
      <c r="CZ96" s="4">
        <f t="shared" si="48"/>
        <v>0.25482389999999999</v>
      </c>
      <c r="DA96" s="4">
        <f t="shared" si="48"/>
        <v>0.25482389999999999</v>
      </c>
      <c r="DB96" s="4">
        <f t="shared" si="48"/>
        <v>0.25482389999999999</v>
      </c>
      <c r="DC96" s="4">
        <f t="shared" si="48"/>
        <v>0.25482389999999999</v>
      </c>
      <c r="DD96" s="4">
        <f t="shared" si="48"/>
        <v>0.25482389999999999</v>
      </c>
      <c r="DE96" s="4">
        <f t="shared" si="48"/>
        <v>0.25482389999999999</v>
      </c>
      <c r="DF96" s="4">
        <f t="shared" si="48"/>
        <v>0.25482389999999999</v>
      </c>
      <c r="DG96" s="4">
        <f t="shared" si="48"/>
        <v>0.25482389999999999</v>
      </c>
      <c r="DH96" s="4">
        <f t="shared" si="48"/>
        <v>0.25482389999999999</v>
      </c>
      <c r="DI96" s="4">
        <f t="shared" si="48"/>
        <v>0.25482389999999999</v>
      </c>
      <c r="DJ96" s="4">
        <f t="shared" si="48"/>
        <v>0.25482389999999999</v>
      </c>
      <c r="DK96" s="4">
        <f t="shared" si="48"/>
        <v>0.25482389999999999</v>
      </c>
      <c r="DL96" s="4">
        <f t="shared" si="48"/>
        <v>0.25482389999999999</v>
      </c>
      <c r="DM96" s="4">
        <f t="shared" si="48"/>
        <v>0.25482389999999999</v>
      </c>
      <c r="DN96" s="4">
        <f t="shared" si="48"/>
        <v>0.25482389999999999</v>
      </c>
      <c r="DO96" s="4">
        <f t="shared" si="48"/>
        <v>0.25482389999999999</v>
      </c>
      <c r="DP96" s="4">
        <f t="shared" si="48"/>
        <v>0.25482389999999999</v>
      </c>
      <c r="DQ96" s="4">
        <f t="shared" si="48"/>
        <v>0.25482389999999999</v>
      </c>
      <c r="DR96" s="4">
        <f t="shared" si="48"/>
        <v>0.25482389999999999</v>
      </c>
      <c r="DS96" s="4">
        <f t="shared" si="48"/>
        <v>0.25482389999999999</v>
      </c>
      <c r="DT96" s="4">
        <f t="shared" si="48"/>
        <v>0.25482389999999999</v>
      </c>
      <c r="DU96" s="4">
        <f t="shared" si="48"/>
        <v>0.25482389999999999</v>
      </c>
      <c r="DV96" s="4">
        <f t="shared" si="48"/>
        <v>0.25482389999999999</v>
      </c>
      <c r="DW96" s="4">
        <f t="shared" si="48"/>
        <v>0.25482389999999999</v>
      </c>
      <c r="DX96" s="4">
        <f t="shared" si="48"/>
        <v>0.25482389999999999</v>
      </c>
      <c r="DY96" s="4">
        <f t="shared" si="48"/>
        <v>0.25482389999999999</v>
      </c>
      <c r="DZ96" s="4">
        <f t="shared" si="48"/>
        <v>0.25482389999999999</v>
      </c>
      <c r="EA96" s="4">
        <f t="shared" si="48"/>
        <v>0.25482389999999999</v>
      </c>
      <c r="EB96" s="4">
        <f t="shared" si="48"/>
        <v>0.25482389999999999</v>
      </c>
      <c r="EC96" s="4">
        <f t="shared" si="48"/>
        <v>0.25482389999999999</v>
      </c>
      <c r="ED96" s="4">
        <f t="shared" si="48"/>
        <v>0.25482389999999999</v>
      </c>
      <c r="EE96" s="4">
        <f t="shared" si="48"/>
        <v>0.25482389999999999</v>
      </c>
      <c r="EF96" s="4">
        <f t="shared" si="48"/>
        <v>0.25482389999999999</v>
      </c>
      <c r="EG96" s="4">
        <f t="shared" si="48"/>
        <v>0.25482389999999999</v>
      </c>
      <c r="EH96" s="4">
        <f t="shared" si="48"/>
        <v>0.25482389999999999</v>
      </c>
      <c r="EI96" s="4">
        <f t="shared" si="48"/>
        <v>0.25482389999999999</v>
      </c>
      <c r="EJ96" s="4">
        <f t="shared" si="48"/>
        <v>0.25482389999999999</v>
      </c>
      <c r="EK96" s="4">
        <f t="shared" si="48"/>
        <v>0.25482389999999999</v>
      </c>
    </row>
    <row r="97" spans="1:141" x14ac:dyDescent="0.3">
      <c r="A97" s="3">
        <v>95</v>
      </c>
      <c r="B97" s="4">
        <v>0.28075489999999997</v>
      </c>
      <c r="C97" s="4">
        <v>0.28075489999999997</v>
      </c>
      <c r="D97" s="4">
        <v>0.28075489999999997</v>
      </c>
      <c r="E97" s="4">
        <v>0.28075489999999997</v>
      </c>
      <c r="F97" s="4">
        <v>0.28075489999999997</v>
      </c>
      <c r="G97" s="4">
        <v>0.28075489999999997</v>
      </c>
      <c r="H97" s="4">
        <v>0.28075489999999997</v>
      </c>
      <c r="I97" s="4">
        <v>0.28075489999999997</v>
      </c>
      <c r="J97" s="4">
        <v>0.28075489999999997</v>
      </c>
      <c r="K97" s="4">
        <v>0.28075489999999997</v>
      </c>
      <c r="L97" s="4">
        <v>0.28075489999999997</v>
      </c>
      <c r="M97" s="4">
        <v>0.28075489999999997</v>
      </c>
      <c r="N97" s="4">
        <v>0.28075489999999997</v>
      </c>
      <c r="O97" s="4">
        <v>0.28075489999999997</v>
      </c>
      <c r="P97" s="4">
        <v>0.28075489999999997</v>
      </c>
      <c r="Q97" s="4">
        <v>0.28075489999999997</v>
      </c>
      <c r="R97" s="4">
        <v>0.28075489999999997</v>
      </c>
      <c r="S97" s="4">
        <v>0.28075489999999997</v>
      </c>
      <c r="T97" s="4">
        <v>0.28075489999999997</v>
      </c>
      <c r="U97" s="4">
        <v>0.28075489999999997</v>
      </c>
      <c r="V97" s="4">
        <v>0.28075489999999997</v>
      </c>
      <c r="W97" s="4">
        <v>0.28075489999999997</v>
      </c>
      <c r="X97" s="4">
        <v>0.28075489999999997</v>
      </c>
      <c r="Y97" s="4">
        <v>0.28075489999999997</v>
      </c>
      <c r="Z97" s="4">
        <v>0.28075489999999997</v>
      </c>
      <c r="AA97" s="4">
        <v>0.28075489999999997</v>
      </c>
      <c r="AB97" s="4">
        <v>0.28075489999999997</v>
      </c>
      <c r="AC97" s="4">
        <v>0.28075489999999997</v>
      </c>
      <c r="AD97" s="4">
        <v>0.28075489999999997</v>
      </c>
      <c r="AE97" s="4">
        <v>0.28075489999999997</v>
      </c>
      <c r="AF97" s="4">
        <v>0.28075489999999997</v>
      </c>
      <c r="AG97" s="4">
        <v>0.28075489999999997</v>
      </c>
      <c r="AH97" s="4">
        <v>0.28075489999999997</v>
      </c>
      <c r="AI97" s="4">
        <v>0.28075489999999997</v>
      </c>
      <c r="AJ97" s="4">
        <v>0.28075489999999997</v>
      </c>
      <c r="AK97" s="4">
        <v>0.28075489999999997</v>
      </c>
      <c r="AL97" s="4">
        <v>0.28075489999999997</v>
      </c>
      <c r="AM97" s="4">
        <v>0.28075489999999997</v>
      </c>
      <c r="AN97" s="4">
        <v>0.28075489999999997</v>
      </c>
      <c r="AO97" s="4">
        <v>0.28075489999999997</v>
      </c>
      <c r="AP97" s="4">
        <v>0.28075489999999997</v>
      </c>
      <c r="AQ97" s="4">
        <v>0.28075489999999997</v>
      </c>
      <c r="AR97" s="4">
        <v>0.28075489999999997</v>
      </c>
      <c r="AS97" s="4">
        <v>0.28075489999999997</v>
      </c>
      <c r="AT97" s="4">
        <v>0.28075489999999997</v>
      </c>
      <c r="AU97" s="4">
        <v>0.28075489999999997</v>
      </c>
      <c r="AV97" s="4">
        <v>0.28075489999999997</v>
      </c>
      <c r="AW97" s="4">
        <v>0.28075489999999997</v>
      </c>
      <c r="AX97" s="4">
        <v>0.28075489999999997</v>
      </c>
      <c r="AY97" s="4">
        <v>0.28075489999999997</v>
      </c>
      <c r="AZ97" s="4">
        <v>0.28075489999999997</v>
      </c>
      <c r="BA97" s="4">
        <v>0.28075489999999997</v>
      </c>
      <c r="BB97" s="4">
        <f t="shared" si="45"/>
        <v>0.28075489999999997</v>
      </c>
      <c r="BC97" s="4">
        <f t="shared" si="45"/>
        <v>0.28075489999999997</v>
      </c>
      <c r="BD97" s="4">
        <f t="shared" si="45"/>
        <v>0.28075489999999997</v>
      </c>
      <c r="BE97" s="4">
        <f t="shared" si="45"/>
        <v>0.28075489999999997</v>
      </c>
      <c r="BF97" s="4">
        <f t="shared" si="45"/>
        <v>0.28075489999999997</v>
      </c>
      <c r="BG97" s="4">
        <f t="shared" si="45"/>
        <v>0.28075489999999997</v>
      </c>
      <c r="BH97" s="4">
        <f t="shared" si="45"/>
        <v>0.28075489999999997</v>
      </c>
      <c r="BI97" s="4">
        <f t="shared" si="45"/>
        <v>0.28075489999999997</v>
      </c>
      <c r="BJ97" s="4">
        <f t="shared" si="45"/>
        <v>0.28075489999999997</v>
      </c>
      <c r="BK97" s="4">
        <f t="shared" si="45"/>
        <v>0.28075489999999997</v>
      </c>
      <c r="BL97" s="4">
        <f t="shared" si="45"/>
        <v>0.28075489999999997</v>
      </c>
      <c r="BM97" s="4">
        <f t="shared" si="45"/>
        <v>0.28075489999999997</v>
      </c>
      <c r="BN97" s="4">
        <f t="shared" si="45"/>
        <v>0.28075489999999997</v>
      </c>
      <c r="BO97" s="4">
        <f t="shared" si="45"/>
        <v>0.28075489999999997</v>
      </c>
      <c r="BP97" s="4">
        <f t="shared" si="45"/>
        <v>0.28075489999999997</v>
      </c>
      <c r="BQ97" s="4">
        <f t="shared" si="45"/>
        <v>0.28075489999999997</v>
      </c>
      <c r="BR97" s="4">
        <f t="shared" si="44"/>
        <v>0.28075489999999997</v>
      </c>
      <c r="BS97" s="4">
        <f t="shared" si="44"/>
        <v>0.28075489999999997</v>
      </c>
      <c r="BT97" s="4">
        <f t="shared" si="44"/>
        <v>0.28075489999999997</v>
      </c>
      <c r="BU97" s="4">
        <f t="shared" si="44"/>
        <v>0.28075489999999997</v>
      </c>
      <c r="BV97" s="4">
        <f t="shared" si="44"/>
        <v>0.28075489999999997</v>
      </c>
      <c r="BW97" s="4">
        <f t="shared" si="44"/>
        <v>0.28075489999999997</v>
      </c>
      <c r="BX97" s="4">
        <f t="shared" si="44"/>
        <v>0.28075489999999997</v>
      </c>
      <c r="BY97" s="4">
        <f t="shared" si="44"/>
        <v>0.28075489999999997</v>
      </c>
      <c r="BZ97" s="4">
        <f t="shared" si="44"/>
        <v>0.28075489999999997</v>
      </c>
      <c r="CA97" s="4">
        <f t="shared" si="44"/>
        <v>0.28075489999999997</v>
      </c>
      <c r="CB97" s="4">
        <f t="shared" si="44"/>
        <v>0.28075489999999997</v>
      </c>
      <c r="CC97" s="4">
        <f t="shared" si="44"/>
        <v>0.28075489999999997</v>
      </c>
      <c r="CD97" s="4">
        <f t="shared" si="44"/>
        <v>0.28075489999999997</v>
      </c>
      <c r="CE97" s="4">
        <f t="shared" si="44"/>
        <v>0.28075489999999997</v>
      </c>
      <c r="CF97" s="4">
        <f t="shared" si="44"/>
        <v>0.28075489999999997</v>
      </c>
      <c r="CG97" s="4">
        <f t="shared" si="49"/>
        <v>0.28075489999999997</v>
      </c>
      <c r="CH97" s="4">
        <f t="shared" si="49"/>
        <v>0.28075489999999997</v>
      </c>
      <c r="CI97" s="4">
        <f t="shared" si="49"/>
        <v>0.28075489999999997</v>
      </c>
      <c r="CJ97" s="4">
        <f t="shared" si="49"/>
        <v>0.28075489999999997</v>
      </c>
      <c r="CK97" s="4">
        <f t="shared" si="49"/>
        <v>0.28075489999999997</v>
      </c>
      <c r="CL97" s="4">
        <f t="shared" si="49"/>
        <v>0.28075489999999997</v>
      </c>
      <c r="CM97" s="4">
        <f t="shared" si="49"/>
        <v>0.28075489999999997</v>
      </c>
      <c r="CN97" s="4">
        <f t="shared" si="49"/>
        <v>0.28075489999999997</v>
      </c>
      <c r="CO97" s="4">
        <f t="shared" si="49"/>
        <v>0.28075489999999997</v>
      </c>
      <c r="CP97" s="4">
        <f t="shared" si="49"/>
        <v>0.28075489999999997</v>
      </c>
      <c r="CQ97" s="4">
        <f t="shared" si="49"/>
        <v>0.28075489999999997</v>
      </c>
      <c r="CR97" s="4">
        <f t="shared" si="49"/>
        <v>0.28075489999999997</v>
      </c>
      <c r="CS97" s="4">
        <f t="shared" si="49"/>
        <v>0.28075489999999997</v>
      </c>
      <c r="CT97" s="4">
        <f t="shared" si="49"/>
        <v>0.28075489999999997</v>
      </c>
      <c r="CU97" s="4">
        <f t="shared" si="49"/>
        <v>0.28075489999999997</v>
      </c>
      <c r="CV97" s="4">
        <f t="shared" si="49"/>
        <v>0.28075489999999997</v>
      </c>
      <c r="CW97" s="4">
        <f t="shared" si="48"/>
        <v>0.28075489999999997</v>
      </c>
      <c r="CX97" s="4">
        <f t="shared" si="48"/>
        <v>0.28075489999999997</v>
      </c>
      <c r="CY97" s="4">
        <f t="shared" si="48"/>
        <v>0.28075489999999997</v>
      </c>
      <c r="CZ97" s="4">
        <f t="shared" si="48"/>
        <v>0.28075489999999997</v>
      </c>
      <c r="DA97" s="4">
        <f t="shared" si="48"/>
        <v>0.28075489999999997</v>
      </c>
      <c r="DB97" s="4">
        <f t="shared" si="48"/>
        <v>0.28075489999999997</v>
      </c>
      <c r="DC97" s="4">
        <f t="shared" si="48"/>
        <v>0.28075489999999997</v>
      </c>
      <c r="DD97" s="4">
        <f t="shared" si="48"/>
        <v>0.28075489999999997</v>
      </c>
      <c r="DE97" s="4">
        <f t="shared" si="48"/>
        <v>0.28075489999999997</v>
      </c>
      <c r="DF97" s="4">
        <f t="shared" si="48"/>
        <v>0.28075489999999997</v>
      </c>
      <c r="DG97" s="4">
        <f t="shared" si="48"/>
        <v>0.28075489999999997</v>
      </c>
      <c r="DH97" s="4">
        <f t="shared" si="48"/>
        <v>0.28075489999999997</v>
      </c>
      <c r="DI97" s="4">
        <f t="shared" si="48"/>
        <v>0.28075489999999997</v>
      </c>
      <c r="DJ97" s="4">
        <f t="shared" si="48"/>
        <v>0.28075489999999997</v>
      </c>
      <c r="DK97" s="4">
        <f t="shared" si="48"/>
        <v>0.28075489999999997</v>
      </c>
      <c r="DL97" s="4">
        <f t="shared" si="48"/>
        <v>0.28075489999999997</v>
      </c>
      <c r="DM97" s="4">
        <f t="shared" si="48"/>
        <v>0.28075489999999997</v>
      </c>
      <c r="DN97" s="4">
        <f t="shared" si="48"/>
        <v>0.28075489999999997</v>
      </c>
      <c r="DO97" s="4">
        <f t="shared" si="48"/>
        <v>0.28075489999999997</v>
      </c>
      <c r="DP97" s="4">
        <f t="shared" si="48"/>
        <v>0.28075489999999997</v>
      </c>
      <c r="DQ97" s="4">
        <f t="shared" si="48"/>
        <v>0.28075489999999997</v>
      </c>
      <c r="DR97" s="4">
        <f t="shared" si="48"/>
        <v>0.28075489999999997</v>
      </c>
      <c r="DS97" s="4">
        <f t="shared" si="48"/>
        <v>0.28075489999999997</v>
      </c>
      <c r="DT97" s="4">
        <f t="shared" si="48"/>
        <v>0.28075489999999997</v>
      </c>
      <c r="DU97" s="4">
        <f t="shared" si="48"/>
        <v>0.28075489999999997</v>
      </c>
      <c r="DV97" s="4">
        <f t="shared" si="48"/>
        <v>0.28075489999999997</v>
      </c>
      <c r="DW97" s="4">
        <f t="shared" si="48"/>
        <v>0.28075489999999997</v>
      </c>
      <c r="DX97" s="4">
        <f t="shared" si="48"/>
        <v>0.28075489999999997</v>
      </c>
      <c r="DY97" s="4">
        <f t="shared" si="48"/>
        <v>0.28075489999999997</v>
      </c>
      <c r="DZ97" s="4">
        <f t="shared" si="48"/>
        <v>0.28075489999999997</v>
      </c>
      <c r="EA97" s="4">
        <f t="shared" si="48"/>
        <v>0.28075489999999997</v>
      </c>
      <c r="EB97" s="4">
        <f t="shared" si="48"/>
        <v>0.28075489999999997</v>
      </c>
      <c r="EC97" s="4">
        <f t="shared" si="48"/>
        <v>0.28075489999999997</v>
      </c>
      <c r="ED97" s="4">
        <f t="shared" si="48"/>
        <v>0.28075489999999997</v>
      </c>
      <c r="EE97" s="4">
        <f t="shared" si="48"/>
        <v>0.28075489999999997</v>
      </c>
      <c r="EF97" s="4">
        <f t="shared" si="48"/>
        <v>0.28075489999999997</v>
      </c>
      <c r="EG97" s="4">
        <f t="shared" si="48"/>
        <v>0.28075489999999997</v>
      </c>
      <c r="EH97" s="4">
        <f t="shared" si="48"/>
        <v>0.28075489999999997</v>
      </c>
      <c r="EI97" s="4">
        <f t="shared" si="48"/>
        <v>0.28075489999999997</v>
      </c>
      <c r="EJ97" s="4">
        <f t="shared" si="48"/>
        <v>0.28075489999999997</v>
      </c>
      <c r="EK97" s="4">
        <f t="shared" si="48"/>
        <v>0.28075489999999997</v>
      </c>
    </row>
    <row r="98" spans="1:141" x14ac:dyDescent="0.3">
      <c r="A98" s="3">
        <v>96</v>
      </c>
      <c r="B98" s="4">
        <v>0.30175730000000001</v>
      </c>
      <c r="C98" s="4">
        <v>0.30175730000000001</v>
      </c>
      <c r="D98" s="4">
        <v>0.30175730000000001</v>
      </c>
      <c r="E98" s="4">
        <v>0.30175730000000001</v>
      </c>
      <c r="F98" s="4">
        <v>0.30175730000000001</v>
      </c>
      <c r="G98" s="4">
        <v>0.30175730000000001</v>
      </c>
      <c r="H98" s="4">
        <v>0.30175730000000001</v>
      </c>
      <c r="I98" s="4">
        <v>0.30175730000000001</v>
      </c>
      <c r="J98" s="4">
        <v>0.30175730000000001</v>
      </c>
      <c r="K98" s="4">
        <v>0.30175730000000001</v>
      </c>
      <c r="L98" s="4">
        <v>0.30175730000000001</v>
      </c>
      <c r="M98" s="4">
        <v>0.30175730000000001</v>
      </c>
      <c r="N98" s="4">
        <v>0.30175730000000001</v>
      </c>
      <c r="O98" s="4">
        <v>0.30175730000000001</v>
      </c>
      <c r="P98" s="4">
        <v>0.30175730000000001</v>
      </c>
      <c r="Q98" s="4">
        <v>0.30175730000000001</v>
      </c>
      <c r="R98" s="4">
        <v>0.30175730000000001</v>
      </c>
      <c r="S98" s="4">
        <v>0.30175730000000001</v>
      </c>
      <c r="T98" s="4">
        <v>0.30175730000000001</v>
      </c>
      <c r="U98" s="4">
        <v>0.30175730000000001</v>
      </c>
      <c r="V98" s="4">
        <v>0.30175730000000001</v>
      </c>
      <c r="W98" s="4">
        <v>0.30175730000000001</v>
      </c>
      <c r="X98" s="4">
        <v>0.30175730000000001</v>
      </c>
      <c r="Y98" s="4">
        <v>0.30175730000000001</v>
      </c>
      <c r="Z98" s="4">
        <v>0.30175730000000001</v>
      </c>
      <c r="AA98" s="4">
        <v>0.30175730000000001</v>
      </c>
      <c r="AB98" s="4">
        <v>0.30175730000000001</v>
      </c>
      <c r="AC98" s="4">
        <v>0.30175730000000001</v>
      </c>
      <c r="AD98" s="4">
        <v>0.30175730000000001</v>
      </c>
      <c r="AE98" s="4">
        <v>0.30175730000000001</v>
      </c>
      <c r="AF98" s="4">
        <v>0.30175730000000001</v>
      </c>
      <c r="AG98" s="4">
        <v>0.30175730000000001</v>
      </c>
      <c r="AH98" s="4">
        <v>0.30175730000000001</v>
      </c>
      <c r="AI98" s="4">
        <v>0.30175730000000001</v>
      </c>
      <c r="AJ98" s="4">
        <v>0.30175730000000001</v>
      </c>
      <c r="AK98" s="4">
        <v>0.30175730000000001</v>
      </c>
      <c r="AL98" s="4">
        <v>0.30175730000000001</v>
      </c>
      <c r="AM98" s="4">
        <v>0.30175730000000001</v>
      </c>
      <c r="AN98" s="4">
        <v>0.30175730000000001</v>
      </c>
      <c r="AO98" s="4">
        <v>0.30175730000000001</v>
      </c>
      <c r="AP98" s="4">
        <v>0.30175730000000001</v>
      </c>
      <c r="AQ98" s="4">
        <v>0.30175730000000001</v>
      </c>
      <c r="AR98" s="4">
        <v>0.30175730000000001</v>
      </c>
      <c r="AS98" s="4">
        <v>0.30175730000000001</v>
      </c>
      <c r="AT98" s="4">
        <v>0.30175730000000001</v>
      </c>
      <c r="AU98" s="4">
        <v>0.30175730000000001</v>
      </c>
      <c r="AV98" s="4">
        <v>0.30175730000000001</v>
      </c>
      <c r="AW98" s="4">
        <v>0.30175730000000001</v>
      </c>
      <c r="AX98" s="4">
        <v>0.30175730000000001</v>
      </c>
      <c r="AY98" s="4">
        <v>0.30175730000000001</v>
      </c>
      <c r="AZ98" s="4">
        <v>0.30175730000000001</v>
      </c>
      <c r="BA98" s="4">
        <v>0.30175730000000001</v>
      </c>
      <c r="BB98" s="4">
        <f t="shared" si="45"/>
        <v>0.30175730000000001</v>
      </c>
      <c r="BC98" s="4">
        <f t="shared" si="45"/>
        <v>0.30175730000000001</v>
      </c>
      <c r="BD98" s="4">
        <f t="shared" si="45"/>
        <v>0.30175730000000001</v>
      </c>
      <c r="BE98" s="4">
        <f t="shared" si="45"/>
        <v>0.30175730000000001</v>
      </c>
      <c r="BF98" s="4">
        <f t="shared" si="45"/>
        <v>0.30175730000000001</v>
      </c>
      <c r="BG98" s="4">
        <f t="shared" si="45"/>
        <v>0.30175730000000001</v>
      </c>
      <c r="BH98" s="4">
        <f t="shared" si="45"/>
        <v>0.30175730000000001</v>
      </c>
      <c r="BI98" s="4">
        <f t="shared" si="45"/>
        <v>0.30175730000000001</v>
      </c>
      <c r="BJ98" s="4">
        <f t="shared" si="45"/>
        <v>0.30175730000000001</v>
      </c>
      <c r="BK98" s="4">
        <f t="shared" si="45"/>
        <v>0.30175730000000001</v>
      </c>
      <c r="BL98" s="4">
        <f t="shared" si="45"/>
        <v>0.30175730000000001</v>
      </c>
      <c r="BM98" s="4">
        <f t="shared" si="45"/>
        <v>0.30175730000000001</v>
      </c>
      <c r="BN98" s="4">
        <f t="shared" si="45"/>
        <v>0.30175730000000001</v>
      </c>
      <c r="BO98" s="4">
        <f t="shared" si="45"/>
        <v>0.30175730000000001</v>
      </c>
      <c r="BP98" s="4">
        <f t="shared" si="45"/>
        <v>0.30175730000000001</v>
      </c>
      <c r="BQ98" s="4">
        <f t="shared" si="45"/>
        <v>0.30175730000000001</v>
      </c>
      <c r="BR98" s="4">
        <f t="shared" si="44"/>
        <v>0.30175730000000001</v>
      </c>
      <c r="BS98" s="4">
        <f t="shared" si="44"/>
        <v>0.30175730000000001</v>
      </c>
      <c r="BT98" s="4">
        <f t="shared" si="44"/>
        <v>0.30175730000000001</v>
      </c>
      <c r="BU98" s="4">
        <f t="shared" si="44"/>
        <v>0.30175730000000001</v>
      </c>
      <c r="BV98" s="4">
        <f t="shared" si="44"/>
        <v>0.30175730000000001</v>
      </c>
      <c r="BW98" s="4">
        <f t="shared" si="44"/>
        <v>0.30175730000000001</v>
      </c>
      <c r="BX98" s="4">
        <f t="shared" si="44"/>
        <v>0.30175730000000001</v>
      </c>
      <c r="BY98" s="4">
        <f t="shared" si="44"/>
        <v>0.30175730000000001</v>
      </c>
      <c r="BZ98" s="4">
        <f t="shared" si="44"/>
        <v>0.30175730000000001</v>
      </c>
      <c r="CA98" s="4">
        <f t="shared" si="44"/>
        <v>0.30175730000000001</v>
      </c>
      <c r="CB98" s="4">
        <f t="shared" si="44"/>
        <v>0.30175730000000001</v>
      </c>
      <c r="CC98" s="4">
        <f t="shared" si="44"/>
        <v>0.30175730000000001</v>
      </c>
      <c r="CD98" s="4">
        <f t="shared" si="44"/>
        <v>0.30175730000000001</v>
      </c>
      <c r="CE98" s="4">
        <f t="shared" si="44"/>
        <v>0.30175730000000001</v>
      </c>
      <c r="CF98" s="4">
        <f t="shared" si="44"/>
        <v>0.30175730000000001</v>
      </c>
      <c r="CG98" s="4">
        <f t="shared" si="49"/>
        <v>0.30175730000000001</v>
      </c>
      <c r="CH98" s="4">
        <f t="shared" si="49"/>
        <v>0.30175730000000001</v>
      </c>
      <c r="CI98" s="4">
        <f t="shared" si="49"/>
        <v>0.30175730000000001</v>
      </c>
      <c r="CJ98" s="4">
        <f t="shared" si="49"/>
        <v>0.30175730000000001</v>
      </c>
      <c r="CK98" s="4">
        <f t="shared" si="49"/>
        <v>0.30175730000000001</v>
      </c>
      <c r="CL98" s="4">
        <f t="shared" si="49"/>
        <v>0.30175730000000001</v>
      </c>
      <c r="CM98" s="4">
        <f t="shared" si="49"/>
        <v>0.30175730000000001</v>
      </c>
      <c r="CN98" s="4">
        <f t="shared" si="49"/>
        <v>0.30175730000000001</v>
      </c>
      <c r="CO98" s="4">
        <f t="shared" si="49"/>
        <v>0.30175730000000001</v>
      </c>
      <c r="CP98" s="4">
        <f t="shared" si="49"/>
        <v>0.30175730000000001</v>
      </c>
      <c r="CQ98" s="4">
        <f t="shared" si="49"/>
        <v>0.30175730000000001</v>
      </c>
      <c r="CR98" s="4">
        <f t="shared" si="49"/>
        <v>0.30175730000000001</v>
      </c>
      <c r="CS98" s="4">
        <f t="shared" si="49"/>
        <v>0.30175730000000001</v>
      </c>
      <c r="CT98" s="4">
        <f t="shared" si="49"/>
        <v>0.30175730000000001</v>
      </c>
      <c r="CU98" s="4">
        <f t="shared" si="49"/>
        <v>0.30175730000000001</v>
      </c>
      <c r="CV98" s="4">
        <f t="shared" si="49"/>
        <v>0.30175730000000001</v>
      </c>
      <c r="CW98" s="4">
        <f t="shared" si="48"/>
        <v>0.30175730000000001</v>
      </c>
      <c r="CX98" s="4">
        <f t="shared" si="48"/>
        <v>0.30175730000000001</v>
      </c>
      <c r="CY98" s="4">
        <f t="shared" si="48"/>
        <v>0.30175730000000001</v>
      </c>
      <c r="CZ98" s="4">
        <f t="shared" si="48"/>
        <v>0.30175730000000001</v>
      </c>
      <c r="DA98" s="4">
        <f t="shared" si="48"/>
        <v>0.30175730000000001</v>
      </c>
      <c r="DB98" s="4">
        <f t="shared" si="48"/>
        <v>0.30175730000000001</v>
      </c>
      <c r="DC98" s="4">
        <f t="shared" si="48"/>
        <v>0.30175730000000001</v>
      </c>
      <c r="DD98" s="4">
        <f t="shared" si="48"/>
        <v>0.30175730000000001</v>
      </c>
      <c r="DE98" s="4">
        <f t="shared" si="48"/>
        <v>0.30175730000000001</v>
      </c>
      <c r="DF98" s="4">
        <f t="shared" si="48"/>
        <v>0.30175730000000001</v>
      </c>
      <c r="DG98" s="4">
        <f t="shared" si="48"/>
        <v>0.30175730000000001</v>
      </c>
      <c r="DH98" s="4">
        <f t="shared" si="48"/>
        <v>0.30175730000000001</v>
      </c>
      <c r="DI98" s="4">
        <f t="shared" si="48"/>
        <v>0.30175730000000001</v>
      </c>
      <c r="DJ98" s="4">
        <f t="shared" si="48"/>
        <v>0.30175730000000001</v>
      </c>
      <c r="DK98" s="4">
        <f t="shared" si="48"/>
        <v>0.30175730000000001</v>
      </c>
      <c r="DL98" s="4">
        <f t="shared" si="48"/>
        <v>0.30175730000000001</v>
      </c>
      <c r="DM98" s="4">
        <f t="shared" si="48"/>
        <v>0.30175730000000001</v>
      </c>
      <c r="DN98" s="4">
        <f t="shared" si="48"/>
        <v>0.30175730000000001</v>
      </c>
      <c r="DO98" s="4">
        <f t="shared" si="48"/>
        <v>0.30175730000000001</v>
      </c>
      <c r="DP98" s="4">
        <f t="shared" si="48"/>
        <v>0.30175730000000001</v>
      </c>
      <c r="DQ98" s="4">
        <f t="shared" si="48"/>
        <v>0.30175730000000001</v>
      </c>
      <c r="DR98" s="4">
        <f t="shared" si="48"/>
        <v>0.30175730000000001</v>
      </c>
      <c r="DS98" s="4">
        <f t="shared" si="48"/>
        <v>0.30175730000000001</v>
      </c>
      <c r="DT98" s="4">
        <f t="shared" si="48"/>
        <v>0.30175730000000001</v>
      </c>
      <c r="DU98" s="4">
        <f t="shared" si="48"/>
        <v>0.30175730000000001</v>
      </c>
      <c r="DV98" s="4">
        <f t="shared" si="48"/>
        <v>0.30175730000000001</v>
      </c>
      <c r="DW98" s="4">
        <f t="shared" si="48"/>
        <v>0.30175730000000001</v>
      </c>
      <c r="DX98" s="4">
        <f t="shared" si="48"/>
        <v>0.30175730000000001</v>
      </c>
      <c r="DY98" s="4">
        <f t="shared" si="48"/>
        <v>0.30175730000000001</v>
      </c>
      <c r="DZ98" s="4">
        <f t="shared" si="48"/>
        <v>0.30175730000000001</v>
      </c>
      <c r="EA98" s="4">
        <f t="shared" si="48"/>
        <v>0.30175730000000001</v>
      </c>
      <c r="EB98" s="4">
        <f t="shared" si="48"/>
        <v>0.30175730000000001</v>
      </c>
      <c r="EC98" s="4">
        <f t="shared" si="48"/>
        <v>0.30175730000000001</v>
      </c>
      <c r="ED98" s="4">
        <f t="shared" si="48"/>
        <v>0.30175730000000001</v>
      </c>
      <c r="EE98" s="4">
        <f t="shared" si="48"/>
        <v>0.30175730000000001</v>
      </c>
      <c r="EF98" s="4">
        <f t="shared" si="48"/>
        <v>0.30175730000000001</v>
      </c>
      <c r="EG98" s="4">
        <f t="shared" si="48"/>
        <v>0.30175730000000001</v>
      </c>
      <c r="EH98" s="4">
        <f t="shared" si="48"/>
        <v>0.30175730000000001</v>
      </c>
      <c r="EI98" s="4">
        <f t="shared" si="48"/>
        <v>0.30175730000000001</v>
      </c>
      <c r="EJ98" s="4">
        <f t="shared" si="48"/>
        <v>0.30175730000000001</v>
      </c>
      <c r="EK98" s="4">
        <f t="shared" si="48"/>
        <v>0.30175730000000001</v>
      </c>
    </row>
    <row r="99" spans="1:141" x14ac:dyDescent="0.3">
      <c r="A99" s="3">
        <v>97</v>
      </c>
      <c r="B99" s="4">
        <v>0.32290160000000001</v>
      </c>
      <c r="C99" s="4">
        <v>0.32290160000000001</v>
      </c>
      <c r="D99" s="4">
        <v>0.32290160000000001</v>
      </c>
      <c r="E99" s="4">
        <v>0.32290160000000001</v>
      </c>
      <c r="F99" s="4">
        <v>0.32290160000000001</v>
      </c>
      <c r="G99" s="4">
        <v>0.32290160000000001</v>
      </c>
      <c r="H99" s="4">
        <v>0.32290160000000001</v>
      </c>
      <c r="I99" s="4">
        <v>0.32290160000000001</v>
      </c>
      <c r="J99" s="4">
        <v>0.32290160000000001</v>
      </c>
      <c r="K99" s="4">
        <v>0.32290160000000001</v>
      </c>
      <c r="L99" s="4">
        <v>0.32290160000000001</v>
      </c>
      <c r="M99" s="4">
        <v>0.32290160000000001</v>
      </c>
      <c r="N99" s="4">
        <v>0.32290160000000001</v>
      </c>
      <c r="O99" s="4">
        <v>0.32290160000000001</v>
      </c>
      <c r="P99" s="4">
        <v>0.32290160000000001</v>
      </c>
      <c r="Q99" s="4">
        <v>0.32290160000000001</v>
      </c>
      <c r="R99" s="4">
        <v>0.32290160000000001</v>
      </c>
      <c r="S99" s="4">
        <v>0.32290160000000001</v>
      </c>
      <c r="T99" s="4">
        <v>0.32290160000000001</v>
      </c>
      <c r="U99" s="4">
        <v>0.32290160000000001</v>
      </c>
      <c r="V99" s="4">
        <v>0.32290160000000001</v>
      </c>
      <c r="W99" s="4">
        <v>0.32290160000000001</v>
      </c>
      <c r="X99" s="4">
        <v>0.32290160000000001</v>
      </c>
      <c r="Y99" s="4">
        <v>0.32290160000000001</v>
      </c>
      <c r="Z99" s="4">
        <v>0.32290160000000001</v>
      </c>
      <c r="AA99" s="4">
        <v>0.32290160000000001</v>
      </c>
      <c r="AB99" s="4">
        <v>0.32290160000000001</v>
      </c>
      <c r="AC99" s="4">
        <v>0.32290160000000001</v>
      </c>
      <c r="AD99" s="4">
        <v>0.32290160000000001</v>
      </c>
      <c r="AE99" s="4">
        <v>0.32290160000000001</v>
      </c>
      <c r="AF99" s="4">
        <v>0.32290160000000001</v>
      </c>
      <c r="AG99" s="4">
        <v>0.32290160000000001</v>
      </c>
      <c r="AH99" s="4">
        <v>0.32290160000000001</v>
      </c>
      <c r="AI99" s="4">
        <v>0.32290160000000001</v>
      </c>
      <c r="AJ99" s="4">
        <v>0.32290160000000001</v>
      </c>
      <c r="AK99" s="4">
        <v>0.32290160000000001</v>
      </c>
      <c r="AL99" s="4">
        <v>0.32290160000000001</v>
      </c>
      <c r="AM99" s="4">
        <v>0.32290160000000001</v>
      </c>
      <c r="AN99" s="4">
        <v>0.32290160000000001</v>
      </c>
      <c r="AO99" s="4">
        <v>0.32290160000000001</v>
      </c>
      <c r="AP99" s="4">
        <v>0.32290160000000001</v>
      </c>
      <c r="AQ99" s="4">
        <v>0.32290160000000001</v>
      </c>
      <c r="AR99" s="4">
        <v>0.32290160000000001</v>
      </c>
      <c r="AS99" s="4">
        <v>0.32290160000000001</v>
      </c>
      <c r="AT99" s="4">
        <v>0.32290160000000001</v>
      </c>
      <c r="AU99" s="4">
        <v>0.32290160000000001</v>
      </c>
      <c r="AV99" s="4">
        <v>0.32290160000000001</v>
      </c>
      <c r="AW99" s="4">
        <v>0.32290160000000001</v>
      </c>
      <c r="AX99" s="4">
        <v>0.32290160000000001</v>
      </c>
      <c r="AY99" s="4">
        <v>0.32290160000000001</v>
      </c>
      <c r="AZ99" s="4">
        <v>0.32290160000000001</v>
      </c>
      <c r="BA99" s="4">
        <v>0.32290160000000001</v>
      </c>
      <c r="BB99" s="4">
        <f t="shared" si="45"/>
        <v>0.32290160000000001</v>
      </c>
      <c r="BC99" s="4">
        <f t="shared" si="45"/>
        <v>0.32290160000000001</v>
      </c>
      <c r="BD99" s="4">
        <f t="shared" si="45"/>
        <v>0.32290160000000001</v>
      </c>
      <c r="BE99" s="4">
        <f t="shared" si="45"/>
        <v>0.32290160000000001</v>
      </c>
      <c r="BF99" s="4">
        <f t="shared" si="45"/>
        <v>0.32290160000000001</v>
      </c>
      <c r="BG99" s="4">
        <f t="shared" si="45"/>
        <v>0.32290160000000001</v>
      </c>
      <c r="BH99" s="4">
        <f t="shared" si="45"/>
        <v>0.32290160000000001</v>
      </c>
      <c r="BI99" s="4">
        <f t="shared" si="45"/>
        <v>0.32290160000000001</v>
      </c>
      <c r="BJ99" s="4">
        <f t="shared" si="45"/>
        <v>0.32290160000000001</v>
      </c>
      <c r="BK99" s="4">
        <f t="shared" si="45"/>
        <v>0.32290160000000001</v>
      </c>
      <c r="BL99" s="4">
        <f t="shared" si="45"/>
        <v>0.32290160000000001</v>
      </c>
      <c r="BM99" s="4">
        <f t="shared" si="45"/>
        <v>0.32290160000000001</v>
      </c>
      <c r="BN99" s="4">
        <f t="shared" si="45"/>
        <v>0.32290160000000001</v>
      </c>
      <c r="BO99" s="4">
        <f t="shared" si="45"/>
        <v>0.32290160000000001</v>
      </c>
      <c r="BP99" s="4">
        <f t="shared" si="45"/>
        <v>0.32290160000000001</v>
      </c>
      <c r="BQ99" s="4">
        <f t="shared" si="45"/>
        <v>0.32290160000000001</v>
      </c>
      <c r="BR99" s="4">
        <f t="shared" si="44"/>
        <v>0.32290160000000001</v>
      </c>
      <c r="BS99" s="4">
        <f t="shared" si="44"/>
        <v>0.32290160000000001</v>
      </c>
      <c r="BT99" s="4">
        <f t="shared" si="44"/>
        <v>0.32290160000000001</v>
      </c>
      <c r="BU99" s="4">
        <f t="shared" si="44"/>
        <v>0.32290160000000001</v>
      </c>
      <c r="BV99" s="4">
        <f t="shared" si="44"/>
        <v>0.32290160000000001</v>
      </c>
      <c r="BW99" s="4">
        <f t="shared" si="44"/>
        <v>0.32290160000000001</v>
      </c>
      <c r="BX99" s="4">
        <f t="shared" si="44"/>
        <v>0.32290160000000001</v>
      </c>
      <c r="BY99" s="4">
        <f t="shared" si="44"/>
        <v>0.32290160000000001</v>
      </c>
      <c r="BZ99" s="4">
        <f t="shared" si="44"/>
        <v>0.32290160000000001</v>
      </c>
      <c r="CA99" s="4">
        <f t="shared" si="44"/>
        <v>0.32290160000000001</v>
      </c>
      <c r="CB99" s="4">
        <f t="shared" si="44"/>
        <v>0.32290160000000001</v>
      </c>
      <c r="CC99" s="4">
        <f t="shared" si="44"/>
        <v>0.32290160000000001</v>
      </c>
      <c r="CD99" s="4">
        <f t="shared" si="44"/>
        <v>0.32290160000000001</v>
      </c>
      <c r="CE99" s="4">
        <f t="shared" si="44"/>
        <v>0.32290160000000001</v>
      </c>
      <c r="CF99" s="4">
        <f t="shared" si="44"/>
        <v>0.32290160000000001</v>
      </c>
      <c r="CG99" s="4">
        <f t="shared" si="49"/>
        <v>0.32290160000000001</v>
      </c>
      <c r="CH99" s="4">
        <f t="shared" si="49"/>
        <v>0.32290160000000001</v>
      </c>
      <c r="CI99" s="4">
        <f t="shared" si="49"/>
        <v>0.32290160000000001</v>
      </c>
      <c r="CJ99" s="4">
        <f t="shared" si="49"/>
        <v>0.32290160000000001</v>
      </c>
      <c r="CK99" s="4">
        <f t="shared" si="49"/>
        <v>0.32290160000000001</v>
      </c>
      <c r="CL99" s="4">
        <f t="shared" si="49"/>
        <v>0.32290160000000001</v>
      </c>
      <c r="CM99" s="4">
        <f t="shared" si="49"/>
        <v>0.32290160000000001</v>
      </c>
      <c r="CN99" s="4">
        <f t="shared" si="49"/>
        <v>0.32290160000000001</v>
      </c>
      <c r="CO99" s="4">
        <f t="shared" si="49"/>
        <v>0.32290160000000001</v>
      </c>
      <c r="CP99" s="4">
        <f t="shared" si="49"/>
        <v>0.32290160000000001</v>
      </c>
      <c r="CQ99" s="4">
        <f t="shared" si="49"/>
        <v>0.32290160000000001</v>
      </c>
      <c r="CR99" s="4">
        <f t="shared" si="49"/>
        <v>0.32290160000000001</v>
      </c>
      <c r="CS99" s="4">
        <f t="shared" si="49"/>
        <v>0.32290160000000001</v>
      </c>
      <c r="CT99" s="4">
        <f t="shared" si="49"/>
        <v>0.32290160000000001</v>
      </c>
      <c r="CU99" s="4">
        <f t="shared" si="49"/>
        <v>0.32290160000000001</v>
      </c>
      <c r="CV99" s="4">
        <f t="shared" si="49"/>
        <v>0.32290160000000001</v>
      </c>
      <c r="CW99" s="4">
        <f t="shared" si="48"/>
        <v>0.32290160000000001</v>
      </c>
      <c r="CX99" s="4">
        <f t="shared" si="48"/>
        <v>0.32290160000000001</v>
      </c>
      <c r="CY99" s="4">
        <f t="shared" si="48"/>
        <v>0.32290160000000001</v>
      </c>
      <c r="CZ99" s="4">
        <f t="shared" si="48"/>
        <v>0.32290160000000001</v>
      </c>
      <c r="DA99" s="4">
        <f t="shared" si="48"/>
        <v>0.32290160000000001</v>
      </c>
      <c r="DB99" s="4">
        <f t="shared" si="48"/>
        <v>0.32290160000000001</v>
      </c>
      <c r="DC99" s="4">
        <f t="shared" si="48"/>
        <v>0.32290160000000001</v>
      </c>
      <c r="DD99" s="4">
        <f t="shared" si="48"/>
        <v>0.32290160000000001</v>
      </c>
      <c r="DE99" s="4">
        <f t="shared" si="48"/>
        <v>0.32290160000000001</v>
      </c>
      <c r="DF99" s="4">
        <f t="shared" si="48"/>
        <v>0.32290160000000001</v>
      </c>
      <c r="DG99" s="4">
        <f t="shared" si="48"/>
        <v>0.32290160000000001</v>
      </c>
      <c r="DH99" s="4">
        <f t="shared" si="48"/>
        <v>0.32290160000000001</v>
      </c>
      <c r="DI99" s="4">
        <f t="shared" si="48"/>
        <v>0.32290160000000001</v>
      </c>
      <c r="DJ99" s="4">
        <f t="shared" si="48"/>
        <v>0.32290160000000001</v>
      </c>
      <c r="DK99" s="4">
        <f t="shared" si="48"/>
        <v>0.32290160000000001</v>
      </c>
      <c r="DL99" s="4">
        <f t="shared" si="48"/>
        <v>0.32290160000000001</v>
      </c>
      <c r="DM99" s="4">
        <f t="shared" si="48"/>
        <v>0.32290160000000001</v>
      </c>
      <c r="DN99" s="4">
        <f t="shared" si="48"/>
        <v>0.32290160000000001</v>
      </c>
      <c r="DO99" s="4">
        <f t="shared" si="48"/>
        <v>0.32290160000000001</v>
      </c>
      <c r="DP99" s="4">
        <f t="shared" si="48"/>
        <v>0.32290160000000001</v>
      </c>
      <c r="DQ99" s="4">
        <f t="shared" si="48"/>
        <v>0.32290160000000001</v>
      </c>
      <c r="DR99" s="4">
        <f t="shared" si="48"/>
        <v>0.32290160000000001</v>
      </c>
      <c r="DS99" s="4">
        <f t="shared" si="48"/>
        <v>0.32290160000000001</v>
      </c>
      <c r="DT99" s="4">
        <f t="shared" si="48"/>
        <v>0.32290160000000001</v>
      </c>
      <c r="DU99" s="4">
        <f t="shared" si="48"/>
        <v>0.32290160000000001</v>
      </c>
      <c r="DV99" s="4">
        <f t="shared" si="48"/>
        <v>0.32290160000000001</v>
      </c>
      <c r="DW99" s="4">
        <f t="shared" si="48"/>
        <v>0.32290160000000001</v>
      </c>
      <c r="DX99" s="4">
        <f t="shared" si="48"/>
        <v>0.32290160000000001</v>
      </c>
      <c r="DY99" s="4">
        <f t="shared" si="48"/>
        <v>0.32290160000000001</v>
      </c>
      <c r="DZ99" s="4">
        <f t="shared" si="48"/>
        <v>0.32290160000000001</v>
      </c>
      <c r="EA99" s="4">
        <f t="shared" si="48"/>
        <v>0.32290160000000001</v>
      </c>
      <c r="EB99" s="4">
        <f t="shared" si="48"/>
        <v>0.32290160000000001</v>
      </c>
      <c r="EC99" s="4">
        <f t="shared" si="48"/>
        <v>0.32290160000000001</v>
      </c>
      <c r="ED99" s="4">
        <f t="shared" si="48"/>
        <v>0.32290160000000001</v>
      </c>
      <c r="EE99" s="4">
        <f t="shared" si="48"/>
        <v>0.32290160000000001</v>
      </c>
      <c r="EF99" s="4">
        <f t="shared" si="48"/>
        <v>0.32290160000000001</v>
      </c>
      <c r="EG99" s="4">
        <f t="shared" si="48"/>
        <v>0.32290160000000001</v>
      </c>
      <c r="EH99" s="4">
        <f t="shared" si="48"/>
        <v>0.32290160000000001</v>
      </c>
      <c r="EI99" s="4">
        <f t="shared" si="48"/>
        <v>0.32290160000000001</v>
      </c>
      <c r="EJ99" s="4">
        <f t="shared" si="48"/>
        <v>0.32290160000000001</v>
      </c>
      <c r="EK99" s="4">
        <f t="shared" si="48"/>
        <v>0.32290160000000001</v>
      </c>
    </row>
    <row r="100" spans="1:141" x14ac:dyDescent="0.3">
      <c r="A100" s="3">
        <v>98</v>
      </c>
      <c r="B100" s="4">
        <v>0.34399629999999998</v>
      </c>
      <c r="C100" s="4">
        <v>0.34399629999999998</v>
      </c>
      <c r="D100" s="4">
        <v>0.34399629999999998</v>
      </c>
      <c r="E100" s="4">
        <v>0.34399629999999998</v>
      </c>
      <c r="F100" s="4">
        <v>0.34399629999999998</v>
      </c>
      <c r="G100" s="4">
        <v>0.34399629999999998</v>
      </c>
      <c r="H100" s="4">
        <v>0.34399629999999998</v>
      </c>
      <c r="I100" s="4">
        <v>0.34399629999999998</v>
      </c>
      <c r="J100" s="4">
        <v>0.34399629999999998</v>
      </c>
      <c r="K100" s="4">
        <v>0.34399629999999998</v>
      </c>
      <c r="L100" s="4">
        <v>0.34399629999999998</v>
      </c>
      <c r="M100" s="4">
        <v>0.34399629999999998</v>
      </c>
      <c r="N100" s="4">
        <v>0.34399629999999998</v>
      </c>
      <c r="O100" s="4">
        <v>0.34399629999999998</v>
      </c>
      <c r="P100" s="4">
        <v>0.34399629999999998</v>
      </c>
      <c r="Q100" s="4">
        <v>0.34399629999999998</v>
      </c>
      <c r="R100" s="4">
        <v>0.34399629999999998</v>
      </c>
      <c r="S100" s="4">
        <v>0.34399629999999998</v>
      </c>
      <c r="T100" s="4">
        <v>0.34399629999999998</v>
      </c>
      <c r="U100" s="4">
        <v>0.34399629999999998</v>
      </c>
      <c r="V100" s="4">
        <v>0.34399629999999998</v>
      </c>
      <c r="W100" s="4">
        <v>0.34399629999999998</v>
      </c>
      <c r="X100" s="4">
        <v>0.34399629999999998</v>
      </c>
      <c r="Y100" s="4">
        <v>0.34399629999999998</v>
      </c>
      <c r="Z100" s="4">
        <v>0.34399629999999998</v>
      </c>
      <c r="AA100" s="4">
        <v>0.34399629999999998</v>
      </c>
      <c r="AB100" s="4">
        <v>0.34399629999999998</v>
      </c>
      <c r="AC100" s="4">
        <v>0.34399629999999998</v>
      </c>
      <c r="AD100" s="4">
        <v>0.34399629999999998</v>
      </c>
      <c r="AE100" s="4">
        <v>0.34399629999999998</v>
      </c>
      <c r="AF100" s="4">
        <v>0.34399629999999998</v>
      </c>
      <c r="AG100" s="4">
        <v>0.34399629999999998</v>
      </c>
      <c r="AH100" s="4">
        <v>0.34399629999999998</v>
      </c>
      <c r="AI100" s="4">
        <v>0.34399629999999998</v>
      </c>
      <c r="AJ100" s="4">
        <v>0.34399629999999998</v>
      </c>
      <c r="AK100" s="4">
        <v>0.34399629999999998</v>
      </c>
      <c r="AL100" s="4">
        <v>0.34399629999999998</v>
      </c>
      <c r="AM100" s="4">
        <v>0.34399629999999998</v>
      </c>
      <c r="AN100" s="4">
        <v>0.34399629999999998</v>
      </c>
      <c r="AO100" s="4">
        <v>0.34399629999999998</v>
      </c>
      <c r="AP100" s="4">
        <v>0.34399629999999998</v>
      </c>
      <c r="AQ100" s="4">
        <v>0.34399629999999998</v>
      </c>
      <c r="AR100" s="4">
        <v>0.34399629999999998</v>
      </c>
      <c r="AS100" s="4">
        <v>0.34399629999999998</v>
      </c>
      <c r="AT100" s="4">
        <v>0.34399629999999998</v>
      </c>
      <c r="AU100" s="4">
        <v>0.34399629999999998</v>
      </c>
      <c r="AV100" s="4">
        <v>0.34399629999999998</v>
      </c>
      <c r="AW100" s="4">
        <v>0.34399629999999998</v>
      </c>
      <c r="AX100" s="4">
        <v>0.34399629999999998</v>
      </c>
      <c r="AY100" s="4">
        <v>0.34399629999999998</v>
      </c>
      <c r="AZ100" s="4">
        <v>0.34399629999999998</v>
      </c>
      <c r="BA100" s="4">
        <v>0.34399629999999998</v>
      </c>
      <c r="BB100" s="4">
        <f t="shared" si="45"/>
        <v>0.34399629999999998</v>
      </c>
      <c r="BC100" s="4">
        <f t="shared" si="45"/>
        <v>0.34399629999999998</v>
      </c>
      <c r="BD100" s="4">
        <f t="shared" si="45"/>
        <v>0.34399629999999998</v>
      </c>
      <c r="BE100" s="4">
        <f t="shared" si="45"/>
        <v>0.34399629999999998</v>
      </c>
      <c r="BF100" s="4">
        <f t="shared" si="45"/>
        <v>0.34399629999999998</v>
      </c>
      <c r="BG100" s="4">
        <f t="shared" si="45"/>
        <v>0.34399629999999998</v>
      </c>
      <c r="BH100" s="4">
        <f t="shared" si="45"/>
        <v>0.34399629999999998</v>
      </c>
      <c r="BI100" s="4">
        <f t="shared" si="45"/>
        <v>0.34399629999999998</v>
      </c>
      <c r="BJ100" s="4">
        <f t="shared" si="45"/>
        <v>0.34399629999999998</v>
      </c>
      <c r="BK100" s="4">
        <f t="shared" si="45"/>
        <v>0.34399629999999998</v>
      </c>
      <c r="BL100" s="4">
        <f t="shared" si="45"/>
        <v>0.34399629999999998</v>
      </c>
      <c r="BM100" s="4">
        <f t="shared" si="45"/>
        <v>0.34399629999999998</v>
      </c>
      <c r="BN100" s="4">
        <f t="shared" si="45"/>
        <v>0.34399629999999998</v>
      </c>
      <c r="BO100" s="4">
        <f t="shared" si="45"/>
        <v>0.34399629999999998</v>
      </c>
      <c r="BP100" s="4">
        <f t="shared" si="45"/>
        <v>0.34399629999999998</v>
      </c>
      <c r="BQ100" s="4">
        <f t="shared" si="45"/>
        <v>0.34399629999999998</v>
      </c>
      <c r="BR100" s="4">
        <f t="shared" si="44"/>
        <v>0.34399629999999998</v>
      </c>
      <c r="BS100" s="4">
        <f t="shared" si="44"/>
        <v>0.34399629999999998</v>
      </c>
      <c r="BT100" s="4">
        <f t="shared" si="44"/>
        <v>0.34399629999999998</v>
      </c>
      <c r="BU100" s="4">
        <f t="shared" si="44"/>
        <v>0.34399629999999998</v>
      </c>
      <c r="BV100" s="4">
        <f t="shared" si="44"/>
        <v>0.34399629999999998</v>
      </c>
      <c r="BW100" s="4">
        <f t="shared" si="44"/>
        <v>0.34399629999999998</v>
      </c>
      <c r="BX100" s="4">
        <f t="shared" si="44"/>
        <v>0.34399629999999998</v>
      </c>
      <c r="BY100" s="4">
        <f t="shared" si="44"/>
        <v>0.34399629999999998</v>
      </c>
      <c r="BZ100" s="4">
        <f t="shared" si="44"/>
        <v>0.34399629999999998</v>
      </c>
      <c r="CA100" s="4">
        <f t="shared" si="44"/>
        <v>0.34399629999999998</v>
      </c>
      <c r="CB100" s="4">
        <f t="shared" si="44"/>
        <v>0.34399629999999998</v>
      </c>
      <c r="CC100" s="4">
        <f t="shared" si="44"/>
        <v>0.34399629999999998</v>
      </c>
      <c r="CD100" s="4">
        <f t="shared" si="44"/>
        <v>0.34399629999999998</v>
      </c>
      <c r="CE100" s="4">
        <f t="shared" si="44"/>
        <v>0.34399629999999998</v>
      </c>
      <c r="CF100" s="4">
        <f t="shared" si="44"/>
        <v>0.34399629999999998</v>
      </c>
      <c r="CG100" s="4">
        <f t="shared" si="49"/>
        <v>0.34399629999999998</v>
      </c>
      <c r="CH100" s="4">
        <f t="shared" si="49"/>
        <v>0.34399629999999998</v>
      </c>
      <c r="CI100" s="4">
        <f t="shared" si="49"/>
        <v>0.34399629999999998</v>
      </c>
      <c r="CJ100" s="4">
        <f t="shared" si="49"/>
        <v>0.34399629999999998</v>
      </c>
      <c r="CK100" s="4">
        <f t="shared" si="49"/>
        <v>0.34399629999999998</v>
      </c>
      <c r="CL100" s="4">
        <f t="shared" si="49"/>
        <v>0.34399629999999998</v>
      </c>
      <c r="CM100" s="4">
        <f t="shared" si="49"/>
        <v>0.34399629999999998</v>
      </c>
      <c r="CN100" s="4">
        <f t="shared" si="49"/>
        <v>0.34399629999999998</v>
      </c>
      <c r="CO100" s="4">
        <f t="shared" si="49"/>
        <v>0.34399629999999998</v>
      </c>
      <c r="CP100" s="4">
        <f t="shared" si="49"/>
        <v>0.34399629999999998</v>
      </c>
      <c r="CQ100" s="4">
        <f t="shared" si="49"/>
        <v>0.34399629999999998</v>
      </c>
      <c r="CR100" s="4">
        <f t="shared" si="49"/>
        <v>0.34399629999999998</v>
      </c>
      <c r="CS100" s="4">
        <f t="shared" si="49"/>
        <v>0.34399629999999998</v>
      </c>
      <c r="CT100" s="4">
        <f t="shared" si="49"/>
        <v>0.34399629999999998</v>
      </c>
      <c r="CU100" s="4">
        <f t="shared" si="49"/>
        <v>0.34399629999999998</v>
      </c>
      <c r="CV100" s="4">
        <f t="shared" si="49"/>
        <v>0.34399629999999998</v>
      </c>
      <c r="CW100" s="4">
        <f t="shared" si="48"/>
        <v>0.34399629999999998</v>
      </c>
      <c r="CX100" s="4">
        <f t="shared" si="48"/>
        <v>0.34399629999999998</v>
      </c>
      <c r="CY100" s="4">
        <f t="shared" si="48"/>
        <v>0.34399629999999998</v>
      </c>
      <c r="CZ100" s="4">
        <f t="shared" si="48"/>
        <v>0.34399629999999998</v>
      </c>
      <c r="DA100" s="4">
        <f t="shared" si="48"/>
        <v>0.34399629999999998</v>
      </c>
      <c r="DB100" s="4">
        <f t="shared" si="48"/>
        <v>0.34399629999999998</v>
      </c>
      <c r="DC100" s="4">
        <f t="shared" ref="DC100:EK100" si="50">$BA100</f>
        <v>0.34399629999999998</v>
      </c>
      <c r="DD100" s="4">
        <f t="shared" si="50"/>
        <v>0.34399629999999998</v>
      </c>
      <c r="DE100" s="4">
        <f t="shared" si="50"/>
        <v>0.34399629999999998</v>
      </c>
      <c r="DF100" s="4">
        <f t="shared" si="50"/>
        <v>0.34399629999999998</v>
      </c>
      <c r="DG100" s="4">
        <f t="shared" si="50"/>
        <v>0.34399629999999998</v>
      </c>
      <c r="DH100" s="4">
        <f t="shared" si="50"/>
        <v>0.34399629999999998</v>
      </c>
      <c r="DI100" s="4">
        <f t="shared" si="50"/>
        <v>0.34399629999999998</v>
      </c>
      <c r="DJ100" s="4">
        <f t="shared" si="50"/>
        <v>0.34399629999999998</v>
      </c>
      <c r="DK100" s="4">
        <f t="shared" si="50"/>
        <v>0.34399629999999998</v>
      </c>
      <c r="DL100" s="4">
        <f t="shared" si="50"/>
        <v>0.34399629999999998</v>
      </c>
      <c r="DM100" s="4">
        <f t="shared" si="50"/>
        <v>0.34399629999999998</v>
      </c>
      <c r="DN100" s="4">
        <f t="shared" si="50"/>
        <v>0.34399629999999998</v>
      </c>
      <c r="DO100" s="4">
        <f t="shared" si="50"/>
        <v>0.34399629999999998</v>
      </c>
      <c r="DP100" s="4">
        <f t="shared" si="50"/>
        <v>0.34399629999999998</v>
      </c>
      <c r="DQ100" s="4">
        <f t="shared" si="50"/>
        <v>0.34399629999999998</v>
      </c>
      <c r="DR100" s="4">
        <f t="shared" si="50"/>
        <v>0.34399629999999998</v>
      </c>
      <c r="DS100" s="4">
        <f t="shared" si="50"/>
        <v>0.34399629999999998</v>
      </c>
      <c r="DT100" s="4">
        <f t="shared" si="50"/>
        <v>0.34399629999999998</v>
      </c>
      <c r="DU100" s="4">
        <f t="shared" si="50"/>
        <v>0.34399629999999998</v>
      </c>
      <c r="DV100" s="4">
        <f t="shared" si="50"/>
        <v>0.34399629999999998</v>
      </c>
      <c r="DW100" s="4">
        <f t="shared" si="50"/>
        <v>0.34399629999999998</v>
      </c>
      <c r="DX100" s="4">
        <f t="shared" si="50"/>
        <v>0.34399629999999998</v>
      </c>
      <c r="DY100" s="4">
        <f t="shared" si="50"/>
        <v>0.34399629999999998</v>
      </c>
      <c r="DZ100" s="4">
        <f t="shared" si="50"/>
        <v>0.34399629999999998</v>
      </c>
      <c r="EA100" s="4">
        <f t="shared" si="50"/>
        <v>0.34399629999999998</v>
      </c>
      <c r="EB100" s="4">
        <f t="shared" si="50"/>
        <v>0.34399629999999998</v>
      </c>
      <c r="EC100" s="4">
        <f t="shared" si="50"/>
        <v>0.34399629999999998</v>
      </c>
      <c r="ED100" s="4">
        <f t="shared" si="50"/>
        <v>0.34399629999999998</v>
      </c>
      <c r="EE100" s="4">
        <f t="shared" si="50"/>
        <v>0.34399629999999998</v>
      </c>
      <c r="EF100" s="4">
        <f t="shared" si="50"/>
        <v>0.34399629999999998</v>
      </c>
      <c r="EG100" s="4">
        <f t="shared" si="50"/>
        <v>0.34399629999999998</v>
      </c>
      <c r="EH100" s="4">
        <f t="shared" si="50"/>
        <v>0.34399629999999998</v>
      </c>
      <c r="EI100" s="4">
        <f t="shared" si="50"/>
        <v>0.34399629999999998</v>
      </c>
      <c r="EJ100" s="4">
        <f t="shared" si="50"/>
        <v>0.34399629999999998</v>
      </c>
      <c r="EK100" s="4">
        <f t="shared" si="50"/>
        <v>0.34399629999999998</v>
      </c>
    </row>
    <row r="101" spans="1:141" x14ac:dyDescent="0.3">
      <c r="A101" s="3">
        <v>99</v>
      </c>
      <c r="B101" s="4">
        <v>0.3648516</v>
      </c>
      <c r="C101" s="4">
        <v>0.3648516</v>
      </c>
      <c r="D101" s="4">
        <v>0.3648516</v>
      </c>
      <c r="E101" s="4">
        <v>0.3648516</v>
      </c>
      <c r="F101" s="4">
        <v>0.3648516</v>
      </c>
      <c r="G101" s="4">
        <v>0.3648516</v>
      </c>
      <c r="H101" s="4">
        <v>0.3648516</v>
      </c>
      <c r="I101" s="4">
        <v>0.3648516</v>
      </c>
      <c r="J101" s="4">
        <v>0.3648516</v>
      </c>
      <c r="K101" s="4">
        <v>0.3648516</v>
      </c>
      <c r="L101" s="4">
        <v>0.3648516</v>
      </c>
      <c r="M101" s="4">
        <v>0.3648516</v>
      </c>
      <c r="N101" s="4">
        <v>0.3648516</v>
      </c>
      <c r="O101" s="4">
        <v>0.3648516</v>
      </c>
      <c r="P101" s="4">
        <v>0.3648516</v>
      </c>
      <c r="Q101" s="4">
        <v>0.3648516</v>
      </c>
      <c r="R101" s="4">
        <v>0.3648516</v>
      </c>
      <c r="S101" s="4">
        <v>0.3648516</v>
      </c>
      <c r="T101" s="4">
        <v>0.3648516</v>
      </c>
      <c r="U101" s="4">
        <v>0.3648516</v>
      </c>
      <c r="V101" s="4">
        <v>0.3648516</v>
      </c>
      <c r="W101" s="4">
        <v>0.3648516</v>
      </c>
      <c r="X101" s="4">
        <v>0.3648516</v>
      </c>
      <c r="Y101" s="4">
        <v>0.3648516</v>
      </c>
      <c r="Z101" s="4">
        <v>0.3648516</v>
      </c>
      <c r="AA101" s="4">
        <v>0.3648516</v>
      </c>
      <c r="AB101" s="4">
        <v>0.3648516</v>
      </c>
      <c r="AC101" s="4">
        <v>0.3648516</v>
      </c>
      <c r="AD101" s="4">
        <v>0.3648516</v>
      </c>
      <c r="AE101" s="4">
        <v>0.3648516</v>
      </c>
      <c r="AF101" s="4">
        <v>0.3648516</v>
      </c>
      <c r="AG101" s="4">
        <v>0.3648516</v>
      </c>
      <c r="AH101" s="4">
        <v>0.3648516</v>
      </c>
      <c r="AI101" s="4">
        <v>0.3648516</v>
      </c>
      <c r="AJ101" s="4">
        <v>0.3648516</v>
      </c>
      <c r="AK101" s="4">
        <v>0.3648516</v>
      </c>
      <c r="AL101" s="4">
        <v>0.3648516</v>
      </c>
      <c r="AM101" s="4">
        <v>0.3648516</v>
      </c>
      <c r="AN101" s="4">
        <v>0.3648516</v>
      </c>
      <c r="AO101" s="4">
        <v>0.3648516</v>
      </c>
      <c r="AP101" s="4">
        <v>0.3648516</v>
      </c>
      <c r="AQ101" s="4">
        <v>0.3648516</v>
      </c>
      <c r="AR101" s="4">
        <v>0.3648516</v>
      </c>
      <c r="AS101" s="4">
        <v>0.3648516</v>
      </c>
      <c r="AT101" s="4">
        <v>0.3648516</v>
      </c>
      <c r="AU101" s="4">
        <v>0.3648516</v>
      </c>
      <c r="AV101" s="4">
        <v>0.3648516</v>
      </c>
      <c r="AW101" s="4">
        <v>0.3648516</v>
      </c>
      <c r="AX101" s="4">
        <v>0.3648516</v>
      </c>
      <c r="AY101" s="4">
        <v>0.3648516</v>
      </c>
      <c r="AZ101" s="4">
        <v>0.3648516</v>
      </c>
      <c r="BA101" s="4">
        <v>0.3648516</v>
      </c>
      <c r="BB101" s="4">
        <f t="shared" si="45"/>
        <v>0.3648516</v>
      </c>
      <c r="BC101" s="4">
        <f t="shared" si="45"/>
        <v>0.3648516</v>
      </c>
      <c r="BD101" s="4">
        <f t="shared" si="45"/>
        <v>0.3648516</v>
      </c>
      <c r="BE101" s="4">
        <f t="shared" si="45"/>
        <v>0.3648516</v>
      </c>
      <c r="BF101" s="4">
        <f t="shared" si="45"/>
        <v>0.3648516</v>
      </c>
      <c r="BG101" s="4">
        <f t="shared" si="45"/>
        <v>0.3648516</v>
      </c>
      <c r="BH101" s="4">
        <f t="shared" si="45"/>
        <v>0.3648516</v>
      </c>
      <c r="BI101" s="4">
        <f t="shared" si="45"/>
        <v>0.3648516</v>
      </c>
      <c r="BJ101" s="4">
        <f t="shared" si="45"/>
        <v>0.3648516</v>
      </c>
      <c r="BK101" s="4">
        <f t="shared" si="45"/>
        <v>0.3648516</v>
      </c>
      <c r="BL101" s="4">
        <f t="shared" si="45"/>
        <v>0.3648516</v>
      </c>
      <c r="BM101" s="4">
        <f t="shared" si="45"/>
        <v>0.3648516</v>
      </c>
      <c r="BN101" s="4">
        <f t="shared" si="45"/>
        <v>0.3648516</v>
      </c>
      <c r="BO101" s="4">
        <f t="shared" si="45"/>
        <v>0.3648516</v>
      </c>
      <c r="BP101" s="4">
        <f t="shared" si="45"/>
        <v>0.3648516</v>
      </c>
      <c r="BQ101" s="4">
        <f t="shared" si="45"/>
        <v>0.3648516</v>
      </c>
      <c r="BR101" s="4">
        <f t="shared" si="44"/>
        <v>0.3648516</v>
      </c>
      <c r="BS101" s="4">
        <f t="shared" si="44"/>
        <v>0.3648516</v>
      </c>
      <c r="BT101" s="4">
        <f t="shared" si="44"/>
        <v>0.3648516</v>
      </c>
      <c r="BU101" s="4">
        <f t="shared" si="44"/>
        <v>0.3648516</v>
      </c>
      <c r="BV101" s="4">
        <f t="shared" si="44"/>
        <v>0.3648516</v>
      </c>
      <c r="BW101" s="4">
        <f t="shared" si="44"/>
        <v>0.3648516</v>
      </c>
      <c r="BX101" s="4">
        <f t="shared" si="44"/>
        <v>0.3648516</v>
      </c>
      <c r="BY101" s="4">
        <f t="shared" si="44"/>
        <v>0.3648516</v>
      </c>
      <c r="BZ101" s="4">
        <f t="shared" si="44"/>
        <v>0.3648516</v>
      </c>
      <c r="CA101" s="4">
        <f t="shared" si="44"/>
        <v>0.3648516</v>
      </c>
      <c r="CB101" s="4">
        <f t="shared" si="44"/>
        <v>0.3648516</v>
      </c>
      <c r="CC101" s="4">
        <f t="shared" si="44"/>
        <v>0.3648516</v>
      </c>
      <c r="CD101" s="4">
        <f t="shared" si="44"/>
        <v>0.3648516</v>
      </c>
      <c r="CE101" s="4">
        <f t="shared" si="44"/>
        <v>0.3648516</v>
      </c>
      <c r="CF101" s="4">
        <f t="shared" si="44"/>
        <v>0.3648516</v>
      </c>
      <c r="CG101" s="4">
        <f t="shared" si="49"/>
        <v>0.3648516</v>
      </c>
      <c r="CH101" s="4">
        <f t="shared" si="49"/>
        <v>0.3648516</v>
      </c>
      <c r="CI101" s="4">
        <f t="shared" si="49"/>
        <v>0.3648516</v>
      </c>
      <c r="CJ101" s="4">
        <f t="shared" si="49"/>
        <v>0.3648516</v>
      </c>
      <c r="CK101" s="4">
        <f t="shared" si="49"/>
        <v>0.3648516</v>
      </c>
      <c r="CL101" s="4">
        <f t="shared" si="49"/>
        <v>0.3648516</v>
      </c>
      <c r="CM101" s="4">
        <f t="shared" si="49"/>
        <v>0.3648516</v>
      </c>
      <c r="CN101" s="4">
        <f t="shared" si="49"/>
        <v>0.3648516</v>
      </c>
      <c r="CO101" s="4">
        <f t="shared" si="49"/>
        <v>0.3648516</v>
      </c>
      <c r="CP101" s="4">
        <f t="shared" si="49"/>
        <v>0.3648516</v>
      </c>
      <c r="CQ101" s="4">
        <f t="shared" si="49"/>
        <v>0.3648516</v>
      </c>
      <c r="CR101" s="4">
        <f t="shared" si="49"/>
        <v>0.3648516</v>
      </c>
      <c r="CS101" s="4">
        <f t="shared" si="49"/>
        <v>0.3648516</v>
      </c>
      <c r="CT101" s="4">
        <f t="shared" si="49"/>
        <v>0.3648516</v>
      </c>
      <c r="CU101" s="4">
        <f t="shared" si="49"/>
        <v>0.3648516</v>
      </c>
      <c r="CV101" s="4">
        <f t="shared" si="49"/>
        <v>0.3648516</v>
      </c>
      <c r="CW101" s="4">
        <f t="shared" ref="CW101:EK107" si="51">$BA101</f>
        <v>0.3648516</v>
      </c>
      <c r="CX101" s="4">
        <f t="shared" si="51"/>
        <v>0.3648516</v>
      </c>
      <c r="CY101" s="4">
        <f t="shared" si="51"/>
        <v>0.3648516</v>
      </c>
      <c r="CZ101" s="4">
        <f t="shared" si="51"/>
        <v>0.3648516</v>
      </c>
      <c r="DA101" s="4">
        <f t="shared" si="51"/>
        <v>0.3648516</v>
      </c>
      <c r="DB101" s="4">
        <f t="shared" si="51"/>
        <v>0.3648516</v>
      </c>
      <c r="DC101" s="4">
        <f t="shared" si="51"/>
        <v>0.3648516</v>
      </c>
      <c r="DD101" s="4">
        <f t="shared" si="51"/>
        <v>0.3648516</v>
      </c>
      <c r="DE101" s="4">
        <f t="shared" si="51"/>
        <v>0.3648516</v>
      </c>
      <c r="DF101" s="4">
        <f t="shared" si="51"/>
        <v>0.3648516</v>
      </c>
      <c r="DG101" s="4">
        <f t="shared" si="51"/>
        <v>0.3648516</v>
      </c>
      <c r="DH101" s="4">
        <f t="shared" si="51"/>
        <v>0.3648516</v>
      </c>
      <c r="DI101" s="4">
        <f t="shared" si="51"/>
        <v>0.3648516</v>
      </c>
      <c r="DJ101" s="4">
        <f t="shared" si="51"/>
        <v>0.3648516</v>
      </c>
      <c r="DK101" s="4">
        <f t="shared" si="51"/>
        <v>0.3648516</v>
      </c>
      <c r="DL101" s="4">
        <f t="shared" si="51"/>
        <v>0.3648516</v>
      </c>
      <c r="DM101" s="4">
        <f t="shared" si="51"/>
        <v>0.3648516</v>
      </c>
      <c r="DN101" s="4">
        <f t="shared" si="51"/>
        <v>0.3648516</v>
      </c>
      <c r="DO101" s="4">
        <f t="shared" si="51"/>
        <v>0.3648516</v>
      </c>
      <c r="DP101" s="4">
        <f t="shared" si="51"/>
        <v>0.3648516</v>
      </c>
      <c r="DQ101" s="4">
        <f t="shared" si="51"/>
        <v>0.3648516</v>
      </c>
      <c r="DR101" s="4">
        <f t="shared" si="51"/>
        <v>0.3648516</v>
      </c>
      <c r="DS101" s="4">
        <f t="shared" si="51"/>
        <v>0.3648516</v>
      </c>
      <c r="DT101" s="4">
        <f t="shared" si="51"/>
        <v>0.3648516</v>
      </c>
      <c r="DU101" s="4">
        <f t="shared" si="51"/>
        <v>0.3648516</v>
      </c>
      <c r="DV101" s="4">
        <f t="shared" si="51"/>
        <v>0.3648516</v>
      </c>
      <c r="DW101" s="4">
        <f t="shared" si="51"/>
        <v>0.3648516</v>
      </c>
      <c r="DX101" s="4">
        <f t="shared" si="51"/>
        <v>0.3648516</v>
      </c>
      <c r="DY101" s="4">
        <f t="shared" si="51"/>
        <v>0.3648516</v>
      </c>
      <c r="DZ101" s="4">
        <f t="shared" si="51"/>
        <v>0.3648516</v>
      </c>
      <c r="EA101" s="4">
        <f t="shared" si="51"/>
        <v>0.3648516</v>
      </c>
      <c r="EB101" s="4">
        <f t="shared" si="51"/>
        <v>0.3648516</v>
      </c>
      <c r="EC101" s="4">
        <f t="shared" si="51"/>
        <v>0.3648516</v>
      </c>
      <c r="ED101" s="4">
        <f t="shared" si="51"/>
        <v>0.3648516</v>
      </c>
      <c r="EE101" s="4">
        <f t="shared" si="51"/>
        <v>0.3648516</v>
      </c>
      <c r="EF101" s="4">
        <f t="shared" si="51"/>
        <v>0.3648516</v>
      </c>
      <c r="EG101" s="4">
        <f t="shared" si="51"/>
        <v>0.3648516</v>
      </c>
      <c r="EH101" s="4">
        <f t="shared" si="51"/>
        <v>0.3648516</v>
      </c>
      <c r="EI101" s="4">
        <f t="shared" si="51"/>
        <v>0.3648516</v>
      </c>
      <c r="EJ101" s="4">
        <f t="shared" si="51"/>
        <v>0.3648516</v>
      </c>
      <c r="EK101" s="4">
        <f t="shared" si="51"/>
        <v>0.3648516</v>
      </c>
    </row>
    <row r="102" spans="1:141" x14ac:dyDescent="0.3">
      <c r="A102" s="3">
        <v>100</v>
      </c>
      <c r="B102" s="4">
        <v>0.3852855</v>
      </c>
      <c r="C102" s="4">
        <v>0.3852855</v>
      </c>
      <c r="D102" s="4">
        <v>0.3852855</v>
      </c>
      <c r="E102" s="4">
        <v>0.3852855</v>
      </c>
      <c r="F102" s="4">
        <v>0.3852855</v>
      </c>
      <c r="G102" s="4">
        <v>0.3852855</v>
      </c>
      <c r="H102" s="4">
        <v>0.3852855</v>
      </c>
      <c r="I102" s="4">
        <v>0.3852855</v>
      </c>
      <c r="J102" s="4">
        <v>0.3852855</v>
      </c>
      <c r="K102" s="4">
        <v>0.3852855</v>
      </c>
      <c r="L102" s="4">
        <v>0.3852855</v>
      </c>
      <c r="M102" s="4">
        <v>0.3852855</v>
      </c>
      <c r="N102" s="4">
        <v>0.3852855</v>
      </c>
      <c r="O102" s="4">
        <v>0.3852855</v>
      </c>
      <c r="P102" s="4">
        <v>0.3852855</v>
      </c>
      <c r="Q102" s="4">
        <v>0.3852855</v>
      </c>
      <c r="R102" s="4">
        <v>0.3852855</v>
      </c>
      <c r="S102" s="4">
        <v>0.3852855</v>
      </c>
      <c r="T102" s="4">
        <v>0.3852855</v>
      </c>
      <c r="U102" s="4">
        <v>0.3852855</v>
      </c>
      <c r="V102" s="4">
        <v>0.3852855</v>
      </c>
      <c r="W102" s="4">
        <v>0.3852855</v>
      </c>
      <c r="X102" s="4">
        <v>0.3852855</v>
      </c>
      <c r="Y102" s="4">
        <v>0.3852855</v>
      </c>
      <c r="Z102" s="4">
        <v>0.3852855</v>
      </c>
      <c r="AA102" s="4">
        <v>0.3852855</v>
      </c>
      <c r="AB102" s="4">
        <v>0.3852855</v>
      </c>
      <c r="AC102" s="4">
        <v>0.3852855</v>
      </c>
      <c r="AD102" s="4">
        <v>0.3852855</v>
      </c>
      <c r="AE102" s="4">
        <v>0.3852855</v>
      </c>
      <c r="AF102" s="4">
        <v>0.3852855</v>
      </c>
      <c r="AG102" s="4">
        <v>0.3852855</v>
      </c>
      <c r="AH102" s="4">
        <v>0.3852855</v>
      </c>
      <c r="AI102" s="4">
        <v>0.3852855</v>
      </c>
      <c r="AJ102" s="4">
        <v>0.3852855</v>
      </c>
      <c r="AK102" s="4">
        <v>0.3852855</v>
      </c>
      <c r="AL102" s="4">
        <v>0.3852855</v>
      </c>
      <c r="AM102" s="4">
        <v>0.3852855</v>
      </c>
      <c r="AN102" s="4">
        <v>0.3852855</v>
      </c>
      <c r="AO102" s="4">
        <v>0.3852855</v>
      </c>
      <c r="AP102" s="4">
        <v>0.3852855</v>
      </c>
      <c r="AQ102" s="4">
        <v>0.3852855</v>
      </c>
      <c r="AR102" s="4">
        <v>0.3852855</v>
      </c>
      <c r="AS102" s="4">
        <v>0.3852855</v>
      </c>
      <c r="AT102" s="4">
        <v>0.3852855</v>
      </c>
      <c r="AU102" s="4">
        <v>0.3852855</v>
      </c>
      <c r="AV102" s="4">
        <v>0.3852855</v>
      </c>
      <c r="AW102" s="4">
        <v>0.3852855</v>
      </c>
      <c r="AX102" s="4">
        <v>0.3852855</v>
      </c>
      <c r="AY102" s="4">
        <v>0.3852855</v>
      </c>
      <c r="AZ102" s="4">
        <v>0.3852855</v>
      </c>
      <c r="BA102" s="4">
        <v>0.3852855</v>
      </c>
      <c r="BB102" s="4">
        <f t="shared" si="45"/>
        <v>0.3852855</v>
      </c>
      <c r="BC102" s="4">
        <f t="shared" si="45"/>
        <v>0.3852855</v>
      </c>
      <c r="BD102" s="4">
        <f t="shared" si="45"/>
        <v>0.3852855</v>
      </c>
      <c r="BE102" s="4">
        <f t="shared" si="45"/>
        <v>0.3852855</v>
      </c>
      <c r="BF102" s="4">
        <f t="shared" si="45"/>
        <v>0.3852855</v>
      </c>
      <c r="BG102" s="4">
        <f t="shared" si="45"/>
        <v>0.3852855</v>
      </c>
      <c r="BH102" s="4">
        <f t="shared" si="45"/>
        <v>0.3852855</v>
      </c>
      <c r="BI102" s="4">
        <f t="shared" si="45"/>
        <v>0.3852855</v>
      </c>
      <c r="BJ102" s="4">
        <f t="shared" si="45"/>
        <v>0.3852855</v>
      </c>
      <c r="BK102" s="4">
        <f t="shared" si="45"/>
        <v>0.3852855</v>
      </c>
      <c r="BL102" s="4">
        <f t="shared" si="45"/>
        <v>0.3852855</v>
      </c>
      <c r="BM102" s="4">
        <f t="shared" si="45"/>
        <v>0.3852855</v>
      </c>
      <c r="BN102" s="4">
        <f t="shared" si="45"/>
        <v>0.3852855</v>
      </c>
      <c r="BO102" s="4">
        <f t="shared" si="45"/>
        <v>0.3852855</v>
      </c>
      <c r="BP102" s="4">
        <f t="shared" si="45"/>
        <v>0.3852855</v>
      </c>
      <c r="BQ102" s="4">
        <f t="shared" si="45"/>
        <v>0.3852855</v>
      </c>
      <c r="BR102" s="4">
        <f t="shared" si="44"/>
        <v>0.3852855</v>
      </c>
      <c r="BS102" s="4">
        <f t="shared" si="44"/>
        <v>0.3852855</v>
      </c>
      <c r="BT102" s="4">
        <f t="shared" si="44"/>
        <v>0.3852855</v>
      </c>
      <c r="BU102" s="4">
        <f t="shared" si="44"/>
        <v>0.3852855</v>
      </c>
      <c r="BV102" s="4">
        <f t="shared" si="44"/>
        <v>0.3852855</v>
      </c>
      <c r="BW102" s="4">
        <f t="shared" si="44"/>
        <v>0.3852855</v>
      </c>
      <c r="BX102" s="4">
        <f t="shared" si="44"/>
        <v>0.3852855</v>
      </c>
      <c r="BY102" s="4">
        <f t="shared" si="44"/>
        <v>0.3852855</v>
      </c>
      <c r="BZ102" s="4">
        <f t="shared" si="44"/>
        <v>0.3852855</v>
      </c>
      <c r="CA102" s="4">
        <f t="shared" si="44"/>
        <v>0.3852855</v>
      </c>
      <c r="CB102" s="4">
        <f t="shared" si="44"/>
        <v>0.3852855</v>
      </c>
      <c r="CC102" s="4">
        <f t="shared" si="44"/>
        <v>0.3852855</v>
      </c>
      <c r="CD102" s="4">
        <f t="shared" si="44"/>
        <v>0.3852855</v>
      </c>
      <c r="CE102" s="4">
        <f t="shared" si="44"/>
        <v>0.3852855</v>
      </c>
      <c r="CF102" s="4">
        <f t="shared" si="44"/>
        <v>0.3852855</v>
      </c>
      <c r="CG102" s="4">
        <f t="shared" si="49"/>
        <v>0.3852855</v>
      </c>
      <c r="CH102" s="4">
        <f t="shared" si="49"/>
        <v>0.3852855</v>
      </c>
      <c r="CI102" s="4">
        <f t="shared" si="49"/>
        <v>0.3852855</v>
      </c>
      <c r="CJ102" s="4">
        <f t="shared" si="49"/>
        <v>0.3852855</v>
      </c>
      <c r="CK102" s="4">
        <f t="shared" si="49"/>
        <v>0.3852855</v>
      </c>
      <c r="CL102" s="4">
        <f t="shared" si="49"/>
        <v>0.3852855</v>
      </c>
      <c r="CM102" s="4">
        <f t="shared" si="49"/>
        <v>0.3852855</v>
      </c>
      <c r="CN102" s="4">
        <f t="shared" si="49"/>
        <v>0.3852855</v>
      </c>
      <c r="CO102" s="4">
        <f t="shared" si="49"/>
        <v>0.3852855</v>
      </c>
      <c r="CP102" s="4">
        <f t="shared" si="49"/>
        <v>0.3852855</v>
      </c>
      <c r="CQ102" s="4">
        <f t="shared" si="49"/>
        <v>0.3852855</v>
      </c>
      <c r="CR102" s="4">
        <f t="shared" si="49"/>
        <v>0.3852855</v>
      </c>
      <c r="CS102" s="4">
        <f t="shared" si="49"/>
        <v>0.3852855</v>
      </c>
      <c r="CT102" s="4">
        <f t="shared" si="49"/>
        <v>0.3852855</v>
      </c>
      <c r="CU102" s="4">
        <f t="shared" si="49"/>
        <v>0.3852855</v>
      </c>
      <c r="CV102" s="4">
        <f t="shared" si="49"/>
        <v>0.3852855</v>
      </c>
      <c r="CW102" s="4">
        <f t="shared" si="51"/>
        <v>0.3852855</v>
      </c>
      <c r="CX102" s="4">
        <f t="shared" si="51"/>
        <v>0.3852855</v>
      </c>
      <c r="CY102" s="4">
        <f t="shared" si="51"/>
        <v>0.3852855</v>
      </c>
      <c r="CZ102" s="4">
        <f t="shared" si="51"/>
        <v>0.3852855</v>
      </c>
      <c r="DA102" s="4">
        <f t="shared" si="51"/>
        <v>0.3852855</v>
      </c>
      <c r="DB102" s="4">
        <f t="shared" si="51"/>
        <v>0.3852855</v>
      </c>
      <c r="DC102" s="4">
        <f t="shared" si="51"/>
        <v>0.3852855</v>
      </c>
      <c r="DD102" s="4">
        <f t="shared" si="51"/>
        <v>0.3852855</v>
      </c>
      <c r="DE102" s="4">
        <f t="shared" si="51"/>
        <v>0.3852855</v>
      </c>
      <c r="DF102" s="4">
        <f t="shared" si="51"/>
        <v>0.3852855</v>
      </c>
      <c r="DG102" s="4">
        <f t="shared" si="51"/>
        <v>0.3852855</v>
      </c>
      <c r="DH102" s="4">
        <f t="shared" si="51"/>
        <v>0.3852855</v>
      </c>
      <c r="DI102" s="4">
        <f t="shared" si="51"/>
        <v>0.3852855</v>
      </c>
      <c r="DJ102" s="4">
        <f t="shared" si="51"/>
        <v>0.3852855</v>
      </c>
      <c r="DK102" s="4">
        <f t="shared" si="51"/>
        <v>0.3852855</v>
      </c>
      <c r="DL102" s="4">
        <f t="shared" si="51"/>
        <v>0.3852855</v>
      </c>
      <c r="DM102" s="4">
        <f t="shared" si="51"/>
        <v>0.3852855</v>
      </c>
      <c r="DN102" s="4">
        <f t="shared" si="51"/>
        <v>0.3852855</v>
      </c>
      <c r="DO102" s="4">
        <f t="shared" si="51"/>
        <v>0.3852855</v>
      </c>
      <c r="DP102" s="4">
        <f t="shared" si="51"/>
        <v>0.3852855</v>
      </c>
      <c r="DQ102" s="4">
        <f t="shared" si="51"/>
        <v>0.3852855</v>
      </c>
      <c r="DR102" s="4">
        <f t="shared" si="51"/>
        <v>0.3852855</v>
      </c>
      <c r="DS102" s="4">
        <f t="shared" si="51"/>
        <v>0.3852855</v>
      </c>
      <c r="DT102" s="4">
        <f t="shared" si="51"/>
        <v>0.3852855</v>
      </c>
      <c r="DU102" s="4">
        <f t="shared" si="51"/>
        <v>0.3852855</v>
      </c>
      <c r="DV102" s="4">
        <f t="shared" si="51"/>
        <v>0.3852855</v>
      </c>
      <c r="DW102" s="4">
        <f t="shared" si="51"/>
        <v>0.3852855</v>
      </c>
      <c r="DX102" s="4">
        <f t="shared" si="51"/>
        <v>0.3852855</v>
      </c>
      <c r="DY102" s="4">
        <f t="shared" si="51"/>
        <v>0.3852855</v>
      </c>
      <c r="DZ102" s="4">
        <f t="shared" si="51"/>
        <v>0.3852855</v>
      </c>
      <c r="EA102" s="4">
        <f t="shared" si="51"/>
        <v>0.3852855</v>
      </c>
      <c r="EB102" s="4">
        <f t="shared" si="51"/>
        <v>0.3852855</v>
      </c>
      <c r="EC102" s="4">
        <f t="shared" si="51"/>
        <v>0.3852855</v>
      </c>
      <c r="ED102" s="4">
        <f t="shared" si="51"/>
        <v>0.3852855</v>
      </c>
      <c r="EE102" s="4">
        <f t="shared" si="51"/>
        <v>0.3852855</v>
      </c>
      <c r="EF102" s="4">
        <f t="shared" si="51"/>
        <v>0.3852855</v>
      </c>
      <c r="EG102" s="4">
        <f t="shared" si="51"/>
        <v>0.3852855</v>
      </c>
      <c r="EH102" s="4">
        <f t="shared" si="51"/>
        <v>0.3852855</v>
      </c>
      <c r="EI102" s="4">
        <f t="shared" si="51"/>
        <v>0.3852855</v>
      </c>
      <c r="EJ102" s="4">
        <f t="shared" si="51"/>
        <v>0.3852855</v>
      </c>
      <c r="EK102" s="4">
        <f t="shared" si="51"/>
        <v>0.3852855</v>
      </c>
    </row>
    <row r="103" spans="1:141" x14ac:dyDescent="0.3">
      <c r="A103" s="3">
        <v>101</v>
      </c>
      <c r="B103" s="4">
        <v>0.40513070000000001</v>
      </c>
      <c r="C103" s="4">
        <v>0.40513070000000001</v>
      </c>
      <c r="D103" s="4">
        <v>0.40513070000000001</v>
      </c>
      <c r="E103" s="4">
        <v>0.40513070000000001</v>
      </c>
      <c r="F103" s="4">
        <v>0.40513070000000001</v>
      </c>
      <c r="G103" s="4">
        <v>0.40513070000000001</v>
      </c>
      <c r="H103" s="4">
        <v>0.40513070000000001</v>
      </c>
      <c r="I103" s="4">
        <v>0.40513070000000001</v>
      </c>
      <c r="J103" s="4">
        <v>0.40513070000000001</v>
      </c>
      <c r="K103" s="4">
        <v>0.40513070000000001</v>
      </c>
      <c r="L103" s="4">
        <v>0.40513070000000001</v>
      </c>
      <c r="M103" s="4">
        <v>0.40513070000000001</v>
      </c>
      <c r="N103" s="4">
        <v>0.40513070000000001</v>
      </c>
      <c r="O103" s="4">
        <v>0.40513070000000001</v>
      </c>
      <c r="P103" s="4">
        <v>0.40513070000000001</v>
      </c>
      <c r="Q103" s="4">
        <v>0.40513070000000001</v>
      </c>
      <c r="R103" s="4">
        <v>0.40513070000000001</v>
      </c>
      <c r="S103" s="4">
        <v>0.40513070000000001</v>
      </c>
      <c r="T103" s="4">
        <v>0.40513070000000001</v>
      </c>
      <c r="U103" s="4">
        <v>0.40513070000000001</v>
      </c>
      <c r="V103" s="4">
        <v>0.40513070000000001</v>
      </c>
      <c r="W103" s="4">
        <v>0.40513070000000001</v>
      </c>
      <c r="X103" s="4">
        <v>0.40513070000000001</v>
      </c>
      <c r="Y103" s="4">
        <v>0.40513070000000001</v>
      </c>
      <c r="Z103" s="4">
        <v>0.40513070000000001</v>
      </c>
      <c r="AA103" s="4">
        <v>0.40513070000000001</v>
      </c>
      <c r="AB103" s="4">
        <v>0.40513070000000001</v>
      </c>
      <c r="AC103" s="4">
        <v>0.40513070000000001</v>
      </c>
      <c r="AD103" s="4">
        <v>0.40513070000000001</v>
      </c>
      <c r="AE103" s="4">
        <v>0.40513070000000001</v>
      </c>
      <c r="AF103" s="4">
        <v>0.40513070000000001</v>
      </c>
      <c r="AG103" s="4">
        <v>0.40513070000000001</v>
      </c>
      <c r="AH103" s="4">
        <v>0.40513070000000001</v>
      </c>
      <c r="AI103" s="4">
        <v>0.40513070000000001</v>
      </c>
      <c r="AJ103" s="4">
        <v>0.40513070000000001</v>
      </c>
      <c r="AK103" s="4">
        <v>0.40513070000000001</v>
      </c>
      <c r="AL103" s="4">
        <v>0.40513070000000001</v>
      </c>
      <c r="AM103" s="4">
        <v>0.40513070000000001</v>
      </c>
      <c r="AN103" s="4">
        <v>0.40513070000000001</v>
      </c>
      <c r="AO103" s="4">
        <v>0.40513070000000001</v>
      </c>
      <c r="AP103" s="4">
        <v>0.40513070000000001</v>
      </c>
      <c r="AQ103" s="4">
        <v>0.40513070000000001</v>
      </c>
      <c r="AR103" s="4">
        <v>0.40513070000000001</v>
      </c>
      <c r="AS103" s="4">
        <v>0.40513070000000001</v>
      </c>
      <c r="AT103" s="4">
        <v>0.40513070000000001</v>
      </c>
      <c r="AU103" s="4">
        <v>0.40513070000000001</v>
      </c>
      <c r="AV103" s="4">
        <v>0.40513070000000001</v>
      </c>
      <c r="AW103" s="4">
        <v>0.40513070000000001</v>
      </c>
      <c r="AX103" s="4">
        <v>0.40513070000000001</v>
      </c>
      <c r="AY103" s="4">
        <v>0.40513070000000001</v>
      </c>
      <c r="AZ103" s="4">
        <v>0.40513070000000001</v>
      </c>
      <c r="BA103" s="4">
        <v>0.40513070000000001</v>
      </c>
      <c r="BB103" s="4">
        <f t="shared" si="45"/>
        <v>0.40513070000000001</v>
      </c>
      <c r="BC103" s="4">
        <f t="shared" si="45"/>
        <v>0.40513070000000001</v>
      </c>
      <c r="BD103" s="4">
        <f t="shared" si="45"/>
        <v>0.40513070000000001</v>
      </c>
      <c r="BE103" s="4">
        <f t="shared" si="45"/>
        <v>0.40513070000000001</v>
      </c>
      <c r="BF103" s="4">
        <f t="shared" si="45"/>
        <v>0.40513070000000001</v>
      </c>
      <c r="BG103" s="4">
        <f t="shared" si="45"/>
        <v>0.40513070000000001</v>
      </c>
      <c r="BH103" s="4">
        <f t="shared" si="45"/>
        <v>0.40513070000000001</v>
      </c>
      <c r="BI103" s="4">
        <f t="shared" si="45"/>
        <v>0.40513070000000001</v>
      </c>
      <c r="BJ103" s="4">
        <f t="shared" si="45"/>
        <v>0.40513070000000001</v>
      </c>
      <c r="BK103" s="4">
        <f t="shared" si="45"/>
        <v>0.40513070000000001</v>
      </c>
      <c r="BL103" s="4">
        <f t="shared" si="45"/>
        <v>0.40513070000000001</v>
      </c>
      <c r="BM103" s="4">
        <f t="shared" si="45"/>
        <v>0.40513070000000001</v>
      </c>
      <c r="BN103" s="4">
        <f t="shared" si="45"/>
        <v>0.40513070000000001</v>
      </c>
      <c r="BO103" s="4">
        <f t="shared" si="45"/>
        <v>0.40513070000000001</v>
      </c>
      <c r="BP103" s="4">
        <f t="shared" si="45"/>
        <v>0.40513070000000001</v>
      </c>
      <c r="BQ103" s="4">
        <f t="shared" si="45"/>
        <v>0.40513070000000001</v>
      </c>
      <c r="BR103" s="4">
        <f t="shared" si="44"/>
        <v>0.40513070000000001</v>
      </c>
      <c r="BS103" s="4">
        <f t="shared" si="44"/>
        <v>0.40513070000000001</v>
      </c>
      <c r="BT103" s="4">
        <f t="shared" si="44"/>
        <v>0.40513070000000001</v>
      </c>
      <c r="BU103" s="4">
        <f t="shared" si="44"/>
        <v>0.40513070000000001</v>
      </c>
      <c r="BV103" s="4">
        <f t="shared" si="44"/>
        <v>0.40513070000000001</v>
      </c>
      <c r="BW103" s="4">
        <f t="shared" si="44"/>
        <v>0.40513070000000001</v>
      </c>
      <c r="BX103" s="4">
        <f t="shared" si="44"/>
        <v>0.40513070000000001</v>
      </c>
      <c r="BY103" s="4">
        <f t="shared" si="44"/>
        <v>0.40513070000000001</v>
      </c>
      <c r="BZ103" s="4">
        <f t="shared" si="44"/>
        <v>0.40513070000000001</v>
      </c>
      <c r="CA103" s="4">
        <f t="shared" si="44"/>
        <v>0.40513070000000001</v>
      </c>
      <c r="CB103" s="4">
        <f t="shared" si="44"/>
        <v>0.40513070000000001</v>
      </c>
      <c r="CC103" s="4">
        <f t="shared" si="44"/>
        <v>0.40513070000000001</v>
      </c>
      <c r="CD103" s="4">
        <f t="shared" si="44"/>
        <v>0.40513070000000001</v>
      </c>
      <c r="CE103" s="4">
        <f t="shared" si="44"/>
        <v>0.40513070000000001</v>
      </c>
      <c r="CF103" s="4">
        <f t="shared" si="44"/>
        <v>0.40513070000000001</v>
      </c>
      <c r="CG103" s="4">
        <f t="shared" si="49"/>
        <v>0.40513070000000001</v>
      </c>
      <c r="CH103" s="4">
        <f t="shared" si="49"/>
        <v>0.40513070000000001</v>
      </c>
      <c r="CI103" s="4">
        <f t="shared" si="49"/>
        <v>0.40513070000000001</v>
      </c>
      <c r="CJ103" s="4">
        <f t="shared" si="49"/>
        <v>0.40513070000000001</v>
      </c>
      <c r="CK103" s="4">
        <f t="shared" si="49"/>
        <v>0.40513070000000001</v>
      </c>
      <c r="CL103" s="4">
        <f t="shared" si="49"/>
        <v>0.40513070000000001</v>
      </c>
      <c r="CM103" s="4">
        <f t="shared" si="49"/>
        <v>0.40513070000000001</v>
      </c>
      <c r="CN103" s="4">
        <f t="shared" si="49"/>
        <v>0.40513070000000001</v>
      </c>
      <c r="CO103" s="4">
        <f t="shared" si="49"/>
        <v>0.40513070000000001</v>
      </c>
      <c r="CP103" s="4">
        <f t="shared" si="49"/>
        <v>0.40513070000000001</v>
      </c>
      <c r="CQ103" s="4">
        <f t="shared" si="49"/>
        <v>0.40513070000000001</v>
      </c>
      <c r="CR103" s="4">
        <f t="shared" si="49"/>
        <v>0.40513070000000001</v>
      </c>
      <c r="CS103" s="4">
        <f t="shared" si="49"/>
        <v>0.40513070000000001</v>
      </c>
      <c r="CT103" s="4">
        <f t="shared" si="49"/>
        <v>0.40513070000000001</v>
      </c>
      <c r="CU103" s="4">
        <f t="shared" si="49"/>
        <v>0.40513070000000001</v>
      </c>
      <c r="CV103" s="4">
        <f t="shared" si="49"/>
        <v>0.40513070000000001</v>
      </c>
      <c r="CW103" s="4">
        <f t="shared" si="51"/>
        <v>0.40513070000000001</v>
      </c>
      <c r="CX103" s="4">
        <f t="shared" si="51"/>
        <v>0.40513070000000001</v>
      </c>
      <c r="CY103" s="4">
        <f t="shared" si="51"/>
        <v>0.40513070000000001</v>
      </c>
      <c r="CZ103" s="4">
        <f t="shared" si="51"/>
        <v>0.40513070000000001</v>
      </c>
      <c r="DA103" s="4">
        <f t="shared" si="51"/>
        <v>0.40513070000000001</v>
      </c>
      <c r="DB103" s="4">
        <f t="shared" si="51"/>
        <v>0.40513070000000001</v>
      </c>
      <c r="DC103" s="4">
        <f t="shared" si="51"/>
        <v>0.40513070000000001</v>
      </c>
      <c r="DD103" s="4">
        <f t="shared" si="51"/>
        <v>0.40513070000000001</v>
      </c>
      <c r="DE103" s="4">
        <f t="shared" si="51"/>
        <v>0.40513070000000001</v>
      </c>
      <c r="DF103" s="4">
        <f t="shared" si="51"/>
        <v>0.40513070000000001</v>
      </c>
      <c r="DG103" s="4">
        <f t="shared" si="51"/>
        <v>0.40513070000000001</v>
      </c>
      <c r="DH103" s="4">
        <f t="shared" si="51"/>
        <v>0.40513070000000001</v>
      </c>
      <c r="DI103" s="4">
        <f t="shared" si="51"/>
        <v>0.40513070000000001</v>
      </c>
      <c r="DJ103" s="4">
        <f t="shared" si="51"/>
        <v>0.40513070000000001</v>
      </c>
      <c r="DK103" s="4">
        <f t="shared" si="51"/>
        <v>0.40513070000000001</v>
      </c>
      <c r="DL103" s="4">
        <f t="shared" si="51"/>
        <v>0.40513070000000001</v>
      </c>
      <c r="DM103" s="4">
        <f t="shared" si="51"/>
        <v>0.40513070000000001</v>
      </c>
      <c r="DN103" s="4">
        <f t="shared" si="51"/>
        <v>0.40513070000000001</v>
      </c>
      <c r="DO103" s="4">
        <f t="shared" si="51"/>
        <v>0.40513070000000001</v>
      </c>
      <c r="DP103" s="4">
        <f t="shared" si="51"/>
        <v>0.40513070000000001</v>
      </c>
      <c r="DQ103" s="4">
        <f t="shared" si="51"/>
        <v>0.40513070000000001</v>
      </c>
      <c r="DR103" s="4">
        <f t="shared" si="51"/>
        <v>0.40513070000000001</v>
      </c>
      <c r="DS103" s="4">
        <f t="shared" si="51"/>
        <v>0.40513070000000001</v>
      </c>
      <c r="DT103" s="4">
        <f t="shared" si="51"/>
        <v>0.40513070000000001</v>
      </c>
      <c r="DU103" s="4">
        <f t="shared" si="51"/>
        <v>0.40513070000000001</v>
      </c>
      <c r="DV103" s="4">
        <f t="shared" si="51"/>
        <v>0.40513070000000001</v>
      </c>
      <c r="DW103" s="4">
        <f t="shared" si="51"/>
        <v>0.40513070000000001</v>
      </c>
      <c r="DX103" s="4">
        <f t="shared" si="51"/>
        <v>0.40513070000000001</v>
      </c>
      <c r="DY103" s="4">
        <f t="shared" si="51"/>
        <v>0.40513070000000001</v>
      </c>
      <c r="DZ103" s="4">
        <f t="shared" si="51"/>
        <v>0.40513070000000001</v>
      </c>
      <c r="EA103" s="4">
        <f t="shared" si="51"/>
        <v>0.40513070000000001</v>
      </c>
      <c r="EB103" s="4">
        <f t="shared" si="51"/>
        <v>0.40513070000000001</v>
      </c>
      <c r="EC103" s="4">
        <f t="shared" si="51"/>
        <v>0.40513070000000001</v>
      </c>
      <c r="ED103" s="4">
        <f t="shared" si="51"/>
        <v>0.40513070000000001</v>
      </c>
      <c r="EE103" s="4">
        <f t="shared" si="51"/>
        <v>0.40513070000000001</v>
      </c>
      <c r="EF103" s="4">
        <f t="shared" si="51"/>
        <v>0.40513070000000001</v>
      </c>
      <c r="EG103" s="4">
        <f t="shared" si="51"/>
        <v>0.40513070000000001</v>
      </c>
      <c r="EH103" s="4">
        <f t="shared" si="51"/>
        <v>0.40513070000000001</v>
      </c>
      <c r="EI103" s="4">
        <f t="shared" si="51"/>
        <v>0.40513070000000001</v>
      </c>
      <c r="EJ103" s="4">
        <f t="shared" si="51"/>
        <v>0.40513070000000001</v>
      </c>
      <c r="EK103" s="4">
        <f t="shared" si="51"/>
        <v>0.40513070000000001</v>
      </c>
    </row>
    <row r="104" spans="1:141" x14ac:dyDescent="0.3">
      <c r="A104" s="3">
        <v>102</v>
      </c>
      <c r="B104" s="4">
        <v>0.42423959999999999</v>
      </c>
      <c r="C104" s="4">
        <v>0.42423959999999999</v>
      </c>
      <c r="D104" s="4">
        <v>0.42423959999999999</v>
      </c>
      <c r="E104" s="4">
        <v>0.42423959999999999</v>
      </c>
      <c r="F104" s="4">
        <v>0.42423959999999999</v>
      </c>
      <c r="G104" s="4">
        <v>0.42423959999999999</v>
      </c>
      <c r="H104" s="4">
        <v>0.42423959999999999</v>
      </c>
      <c r="I104" s="4">
        <v>0.42423959999999999</v>
      </c>
      <c r="J104" s="4">
        <v>0.42423959999999999</v>
      </c>
      <c r="K104" s="4">
        <v>0.42423959999999999</v>
      </c>
      <c r="L104" s="4">
        <v>0.42423959999999999</v>
      </c>
      <c r="M104" s="4">
        <v>0.42423959999999999</v>
      </c>
      <c r="N104" s="4">
        <v>0.42423959999999999</v>
      </c>
      <c r="O104" s="4">
        <v>0.42423959999999999</v>
      </c>
      <c r="P104" s="4">
        <v>0.42423959999999999</v>
      </c>
      <c r="Q104" s="4">
        <v>0.42423959999999999</v>
      </c>
      <c r="R104" s="4">
        <v>0.42423959999999999</v>
      </c>
      <c r="S104" s="4">
        <v>0.42423959999999999</v>
      </c>
      <c r="T104" s="4">
        <v>0.42423959999999999</v>
      </c>
      <c r="U104" s="4">
        <v>0.42423959999999999</v>
      </c>
      <c r="V104" s="4">
        <v>0.42423959999999999</v>
      </c>
      <c r="W104" s="4">
        <v>0.42423959999999999</v>
      </c>
      <c r="X104" s="4">
        <v>0.42423959999999999</v>
      </c>
      <c r="Y104" s="4">
        <v>0.42423959999999999</v>
      </c>
      <c r="Z104" s="4">
        <v>0.42423959999999999</v>
      </c>
      <c r="AA104" s="4">
        <v>0.42423959999999999</v>
      </c>
      <c r="AB104" s="4">
        <v>0.42423959999999999</v>
      </c>
      <c r="AC104" s="4">
        <v>0.42423959999999999</v>
      </c>
      <c r="AD104" s="4">
        <v>0.42423959999999999</v>
      </c>
      <c r="AE104" s="4">
        <v>0.42423959999999999</v>
      </c>
      <c r="AF104" s="4">
        <v>0.42423959999999999</v>
      </c>
      <c r="AG104" s="4">
        <v>0.42423959999999999</v>
      </c>
      <c r="AH104" s="4">
        <v>0.42423959999999999</v>
      </c>
      <c r="AI104" s="4">
        <v>0.42423959999999999</v>
      </c>
      <c r="AJ104" s="4">
        <v>0.42423959999999999</v>
      </c>
      <c r="AK104" s="4">
        <v>0.42423959999999999</v>
      </c>
      <c r="AL104" s="4">
        <v>0.42423959999999999</v>
      </c>
      <c r="AM104" s="4">
        <v>0.42423959999999999</v>
      </c>
      <c r="AN104" s="4">
        <v>0.42423959999999999</v>
      </c>
      <c r="AO104" s="4">
        <v>0.42423959999999999</v>
      </c>
      <c r="AP104" s="4">
        <v>0.42423959999999999</v>
      </c>
      <c r="AQ104" s="4">
        <v>0.42423959999999999</v>
      </c>
      <c r="AR104" s="4">
        <v>0.42423959999999999</v>
      </c>
      <c r="AS104" s="4">
        <v>0.42423959999999999</v>
      </c>
      <c r="AT104" s="4">
        <v>0.42423959999999999</v>
      </c>
      <c r="AU104" s="4">
        <v>0.42423959999999999</v>
      </c>
      <c r="AV104" s="4">
        <v>0.42423959999999999</v>
      </c>
      <c r="AW104" s="4">
        <v>0.42423959999999999</v>
      </c>
      <c r="AX104" s="4">
        <v>0.42423959999999999</v>
      </c>
      <c r="AY104" s="4">
        <v>0.42423959999999999</v>
      </c>
      <c r="AZ104" s="4">
        <v>0.42423959999999999</v>
      </c>
      <c r="BA104" s="4">
        <v>0.42423959999999999</v>
      </c>
      <c r="BB104" s="4">
        <f t="shared" si="45"/>
        <v>0.42423959999999999</v>
      </c>
      <c r="BC104" s="4">
        <f t="shared" si="45"/>
        <v>0.42423959999999999</v>
      </c>
      <c r="BD104" s="4">
        <f t="shared" si="45"/>
        <v>0.42423959999999999</v>
      </c>
      <c r="BE104" s="4">
        <f t="shared" si="45"/>
        <v>0.42423959999999999</v>
      </c>
      <c r="BF104" s="4">
        <f t="shared" si="45"/>
        <v>0.42423959999999999</v>
      </c>
      <c r="BG104" s="4">
        <f t="shared" si="45"/>
        <v>0.42423959999999999</v>
      </c>
      <c r="BH104" s="4">
        <f t="shared" si="45"/>
        <v>0.42423959999999999</v>
      </c>
      <c r="BI104" s="4">
        <f t="shared" si="45"/>
        <v>0.42423959999999999</v>
      </c>
      <c r="BJ104" s="4">
        <f t="shared" si="45"/>
        <v>0.42423959999999999</v>
      </c>
      <c r="BK104" s="4">
        <f t="shared" si="45"/>
        <v>0.42423959999999999</v>
      </c>
      <c r="BL104" s="4">
        <f t="shared" si="45"/>
        <v>0.42423959999999999</v>
      </c>
      <c r="BM104" s="4">
        <f t="shared" si="45"/>
        <v>0.42423959999999999</v>
      </c>
      <c r="BN104" s="4">
        <f t="shared" si="45"/>
        <v>0.42423959999999999</v>
      </c>
      <c r="BO104" s="4">
        <f t="shared" si="45"/>
        <v>0.42423959999999999</v>
      </c>
      <c r="BP104" s="4">
        <f t="shared" si="45"/>
        <v>0.42423959999999999</v>
      </c>
      <c r="BQ104" s="4">
        <f t="shared" ref="BQ104:CF119" si="52">$BA104</f>
        <v>0.42423959999999999</v>
      </c>
      <c r="BR104" s="4">
        <f t="shared" si="52"/>
        <v>0.42423959999999999</v>
      </c>
      <c r="BS104" s="4">
        <f t="shared" si="52"/>
        <v>0.42423959999999999</v>
      </c>
      <c r="BT104" s="4">
        <f t="shared" si="52"/>
        <v>0.42423959999999999</v>
      </c>
      <c r="BU104" s="4">
        <f t="shared" si="52"/>
        <v>0.42423959999999999</v>
      </c>
      <c r="BV104" s="4">
        <f t="shared" si="52"/>
        <v>0.42423959999999999</v>
      </c>
      <c r="BW104" s="4">
        <f t="shared" si="52"/>
        <v>0.42423959999999999</v>
      </c>
      <c r="BX104" s="4">
        <f t="shared" si="52"/>
        <v>0.42423959999999999</v>
      </c>
      <c r="BY104" s="4">
        <f t="shared" si="52"/>
        <v>0.42423959999999999</v>
      </c>
      <c r="BZ104" s="4">
        <f t="shared" si="52"/>
        <v>0.42423959999999999</v>
      </c>
      <c r="CA104" s="4">
        <f t="shared" si="52"/>
        <v>0.42423959999999999</v>
      </c>
      <c r="CB104" s="4">
        <f t="shared" si="52"/>
        <v>0.42423959999999999</v>
      </c>
      <c r="CC104" s="4">
        <f t="shared" si="52"/>
        <v>0.42423959999999999</v>
      </c>
      <c r="CD104" s="4">
        <f t="shared" si="52"/>
        <v>0.42423959999999999</v>
      </c>
      <c r="CE104" s="4">
        <f t="shared" si="52"/>
        <v>0.42423959999999999</v>
      </c>
      <c r="CF104" s="4">
        <f t="shared" si="52"/>
        <v>0.42423959999999999</v>
      </c>
      <c r="CG104" s="4">
        <f t="shared" si="49"/>
        <v>0.42423959999999999</v>
      </c>
      <c r="CH104" s="4">
        <f t="shared" si="49"/>
        <v>0.42423959999999999</v>
      </c>
      <c r="CI104" s="4">
        <f t="shared" si="49"/>
        <v>0.42423959999999999</v>
      </c>
      <c r="CJ104" s="4">
        <f t="shared" si="49"/>
        <v>0.42423959999999999</v>
      </c>
      <c r="CK104" s="4">
        <f t="shared" si="49"/>
        <v>0.42423959999999999</v>
      </c>
      <c r="CL104" s="4">
        <f t="shared" si="49"/>
        <v>0.42423959999999999</v>
      </c>
      <c r="CM104" s="4">
        <f t="shared" si="49"/>
        <v>0.42423959999999999</v>
      </c>
      <c r="CN104" s="4">
        <f t="shared" si="49"/>
        <v>0.42423959999999999</v>
      </c>
      <c r="CO104" s="4">
        <f t="shared" si="49"/>
        <v>0.42423959999999999</v>
      </c>
      <c r="CP104" s="4">
        <f t="shared" si="49"/>
        <v>0.42423959999999999</v>
      </c>
      <c r="CQ104" s="4">
        <f t="shared" si="49"/>
        <v>0.42423959999999999</v>
      </c>
      <c r="CR104" s="4">
        <f t="shared" si="49"/>
        <v>0.42423959999999999</v>
      </c>
      <c r="CS104" s="4">
        <f t="shared" si="49"/>
        <v>0.42423959999999999</v>
      </c>
      <c r="CT104" s="4">
        <f t="shared" si="49"/>
        <v>0.42423959999999999</v>
      </c>
      <c r="CU104" s="4">
        <f t="shared" si="49"/>
        <v>0.42423959999999999</v>
      </c>
      <c r="CV104" s="4">
        <f t="shared" si="49"/>
        <v>0.42423959999999999</v>
      </c>
      <c r="CW104" s="4">
        <f t="shared" si="51"/>
        <v>0.42423959999999999</v>
      </c>
      <c r="CX104" s="4">
        <f t="shared" si="51"/>
        <v>0.42423959999999999</v>
      </c>
      <c r="CY104" s="4">
        <f t="shared" si="51"/>
        <v>0.42423959999999999</v>
      </c>
      <c r="CZ104" s="4">
        <f t="shared" si="51"/>
        <v>0.42423959999999999</v>
      </c>
      <c r="DA104" s="4">
        <f t="shared" si="51"/>
        <v>0.42423959999999999</v>
      </c>
      <c r="DB104" s="4">
        <f t="shared" si="51"/>
        <v>0.42423959999999999</v>
      </c>
      <c r="DC104" s="4">
        <f t="shared" si="51"/>
        <v>0.42423959999999999</v>
      </c>
      <c r="DD104" s="4">
        <f t="shared" si="51"/>
        <v>0.42423959999999999</v>
      </c>
      <c r="DE104" s="4">
        <f t="shared" si="51"/>
        <v>0.42423959999999999</v>
      </c>
      <c r="DF104" s="4">
        <f t="shared" si="51"/>
        <v>0.42423959999999999</v>
      </c>
      <c r="DG104" s="4">
        <f t="shared" si="51"/>
        <v>0.42423959999999999</v>
      </c>
      <c r="DH104" s="4">
        <f t="shared" si="51"/>
        <v>0.42423959999999999</v>
      </c>
      <c r="DI104" s="4">
        <f t="shared" si="51"/>
        <v>0.42423959999999999</v>
      </c>
      <c r="DJ104" s="4">
        <f t="shared" si="51"/>
        <v>0.42423959999999999</v>
      </c>
      <c r="DK104" s="4">
        <f t="shared" si="51"/>
        <v>0.42423959999999999</v>
      </c>
      <c r="DL104" s="4">
        <f t="shared" si="51"/>
        <v>0.42423959999999999</v>
      </c>
      <c r="DM104" s="4">
        <f t="shared" si="51"/>
        <v>0.42423959999999999</v>
      </c>
      <c r="DN104" s="4">
        <f t="shared" si="51"/>
        <v>0.42423959999999999</v>
      </c>
      <c r="DO104" s="4">
        <f t="shared" si="51"/>
        <v>0.42423959999999999</v>
      </c>
      <c r="DP104" s="4">
        <f t="shared" si="51"/>
        <v>0.42423959999999999</v>
      </c>
      <c r="DQ104" s="4">
        <f t="shared" si="51"/>
        <v>0.42423959999999999</v>
      </c>
      <c r="DR104" s="4">
        <f t="shared" si="51"/>
        <v>0.42423959999999999</v>
      </c>
      <c r="DS104" s="4">
        <f t="shared" si="51"/>
        <v>0.42423959999999999</v>
      </c>
      <c r="DT104" s="4">
        <f t="shared" si="51"/>
        <v>0.42423959999999999</v>
      </c>
      <c r="DU104" s="4">
        <f t="shared" si="51"/>
        <v>0.42423959999999999</v>
      </c>
      <c r="DV104" s="4">
        <f t="shared" si="51"/>
        <v>0.42423959999999999</v>
      </c>
      <c r="DW104" s="4">
        <f t="shared" si="51"/>
        <v>0.42423959999999999</v>
      </c>
      <c r="DX104" s="4">
        <f t="shared" si="51"/>
        <v>0.42423959999999999</v>
      </c>
      <c r="DY104" s="4">
        <f t="shared" si="51"/>
        <v>0.42423959999999999</v>
      </c>
      <c r="DZ104" s="4">
        <f t="shared" si="51"/>
        <v>0.42423959999999999</v>
      </c>
      <c r="EA104" s="4">
        <f t="shared" si="51"/>
        <v>0.42423959999999999</v>
      </c>
      <c r="EB104" s="4">
        <f t="shared" si="51"/>
        <v>0.42423959999999999</v>
      </c>
      <c r="EC104" s="4">
        <f t="shared" si="51"/>
        <v>0.42423959999999999</v>
      </c>
      <c r="ED104" s="4">
        <f t="shared" si="51"/>
        <v>0.42423959999999999</v>
      </c>
      <c r="EE104" s="4">
        <f t="shared" si="51"/>
        <v>0.42423959999999999</v>
      </c>
      <c r="EF104" s="4">
        <f t="shared" si="51"/>
        <v>0.42423959999999999</v>
      </c>
      <c r="EG104" s="4">
        <f t="shared" si="51"/>
        <v>0.42423959999999999</v>
      </c>
      <c r="EH104" s="4">
        <f t="shared" si="51"/>
        <v>0.42423959999999999</v>
      </c>
      <c r="EI104" s="4">
        <f t="shared" si="51"/>
        <v>0.42423959999999999</v>
      </c>
      <c r="EJ104" s="4">
        <f t="shared" si="51"/>
        <v>0.42423959999999999</v>
      </c>
      <c r="EK104" s="4">
        <f t="shared" si="51"/>
        <v>0.42423959999999999</v>
      </c>
    </row>
    <row r="105" spans="1:141" x14ac:dyDescent="0.3">
      <c r="A105" s="3">
        <v>103</v>
      </c>
      <c r="B105" s="4">
        <v>0.4424882</v>
      </c>
      <c r="C105" s="4">
        <v>0.4424882</v>
      </c>
      <c r="D105" s="4">
        <v>0.4424882</v>
      </c>
      <c r="E105" s="4">
        <v>0.4424882</v>
      </c>
      <c r="F105" s="4">
        <v>0.4424882</v>
      </c>
      <c r="G105" s="4">
        <v>0.4424882</v>
      </c>
      <c r="H105" s="4">
        <v>0.4424882</v>
      </c>
      <c r="I105" s="4">
        <v>0.4424882</v>
      </c>
      <c r="J105" s="4">
        <v>0.4424882</v>
      </c>
      <c r="K105" s="4">
        <v>0.4424882</v>
      </c>
      <c r="L105" s="4">
        <v>0.4424882</v>
      </c>
      <c r="M105" s="4">
        <v>0.4424882</v>
      </c>
      <c r="N105" s="4">
        <v>0.4424882</v>
      </c>
      <c r="O105" s="4">
        <v>0.4424882</v>
      </c>
      <c r="P105" s="4">
        <v>0.4424882</v>
      </c>
      <c r="Q105" s="4">
        <v>0.4424882</v>
      </c>
      <c r="R105" s="4">
        <v>0.4424882</v>
      </c>
      <c r="S105" s="4">
        <v>0.4424882</v>
      </c>
      <c r="T105" s="4">
        <v>0.4424882</v>
      </c>
      <c r="U105" s="4">
        <v>0.4424882</v>
      </c>
      <c r="V105" s="4">
        <v>0.4424882</v>
      </c>
      <c r="W105" s="4">
        <v>0.4424882</v>
      </c>
      <c r="X105" s="4">
        <v>0.4424882</v>
      </c>
      <c r="Y105" s="4">
        <v>0.4424882</v>
      </c>
      <c r="Z105" s="4">
        <v>0.4424882</v>
      </c>
      <c r="AA105" s="4">
        <v>0.4424882</v>
      </c>
      <c r="AB105" s="4">
        <v>0.4424882</v>
      </c>
      <c r="AC105" s="4">
        <v>0.4424882</v>
      </c>
      <c r="AD105" s="4">
        <v>0.4424882</v>
      </c>
      <c r="AE105" s="4">
        <v>0.4424882</v>
      </c>
      <c r="AF105" s="4">
        <v>0.4424882</v>
      </c>
      <c r="AG105" s="4">
        <v>0.4424882</v>
      </c>
      <c r="AH105" s="4">
        <v>0.4424882</v>
      </c>
      <c r="AI105" s="4">
        <v>0.4424882</v>
      </c>
      <c r="AJ105" s="4">
        <v>0.4424882</v>
      </c>
      <c r="AK105" s="4">
        <v>0.4424882</v>
      </c>
      <c r="AL105" s="4">
        <v>0.4424882</v>
      </c>
      <c r="AM105" s="4">
        <v>0.4424882</v>
      </c>
      <c r="AN105" s="4">
        <v>0.4424882</v>
      </c>
      <c r="AO105" s="4">
        <v>0.4424882</v>
      </c>
      <c r="AP105" s="4">
        <v>0.4424882</v>
      </c>
      <c r="AQ105" s="4">
        <v>0.4424882</v>
      </c>
      <c r="AR105" s="4">
        <v>0.4424882</v>
      </c>
      <c r="AS105" s="4">
        <v>0.4424882</v>
      </c>
      <c r="AT105" s="4">
        <v>0.4424882</v>
      </c>
      <c r="AU105" s="4">
        <v>0.4424882</v>
      </c>
      <c r="AV105" s="4">
        <v>0.4424882</v>
      </c>
      <c r="AW105" s="4">
        <v>0.4424882</v>
      </c>
      <c r="AX105" s="4">
        <v>0.4424882</v>
      </c>
      <c r="AY105" s="4">
        <v>0.4424882</v>
      </c>
      <c r="AZ105" s="4">
        <v>0.4424882</v>
      </c>
      <c r="BA105" s="4">
        <v>0.4424882</v>
      </c>
      <c r="BB105" s="4">
        <f t="shared" ref="BB105:BQ120" si="53">$BA105</f>
        <v>0.4424882</v>
      </c>
      <c r="BC105" s="4">
        <f t="shared" si="53"/>
        <v>0.4424882</v>
      </c>
      <c r="BD105" s="4">
        <f t="shared" si="53"/>
        <v>0.4424882</v>
      </c>
      <c r="BE105" s="4">
        <f t="shared" si="53"/>
        <v>0.4424882</v>
      </c>
      <c r="BF105" s="4">
        <f t="shared" si="53"/>
        <v>0.4424882</v>
      </c>
      <c r="BG105" s="4">
        <f t="shared" si="53"/>
        <v>0.4424882</v>
      </c>
      <c r="BH105" s="4">
        <f t="shared" si="53"/>
        <v>0.4424882</v>
      </c>
      <c r="BI105" s="4">
        <f t="shared" si="53"/>
        <v>0.4424882</v>
      </c>
      <c r="BJ105" s="4">
        <f t="shared" si="53"/>
        <v>0.4424882</v>
      </c>
      <c r="BK105" s="4">
        <f t="shared" si="53"/>
        <v>0.4424882</v>
      </c>
      <c r="BL105" s="4">
        <f t="shared" si="53"/>
        <v>0.4424882</v>
      </c>
      <c r="BM105" s="4">
        <f t="shared" si="53"/>
        <v>0.4424882</v>
      </c>
      <c r="BN105" s="4">
        <f t="shared" si="53"/>
        <v>0.4424882</v>
      </c>
      <c r="BO105" s="4">
        <f t="shared" si="53"/>
        <v>0.4424882</v>
      </c>
      <c r="BP105" s="4">
        <f t="shared" si="53"/>
        <v>0.4424882</v>
      </c>
      <c r="BQ105" s="4">
        <f t="shared" si="53"/>
        <v>0.4424882</v>
      </c>
      <c r="BR105" s="4">
        <f t="shared" si="52"/>
        <v>0.4424882</v>
      </c>
      <c r="BS105" s="4">
        <f t="shared" si="52"/>
        <v>0.4424882</v>
      </c>
      <c r="BT105" s="4">
        <f t="shared" si="52"/>
        <v>0.4424882</v>
      </c>
      <c r="BU105" s="4">
        <f t="shared" si="52"/>
        <v>0.4424882</v>
      </c>
      <c r="BV105" s="4">
        <f t="shared" si="52"/>
        <v>0.4424882</v>
      </c>
      <c r="BW105" s="4">
        <f t="shared" si="52"/>
        <v>0.4424882</v>
      </c>
      <c r="BX105" s="4">
        <f t="shared" si="52"/>
        <v>0.4424882</v>
      </c>
      <c r="BY105" s="4">
        <f t="shared" si="52"/>
        <v>0.4424882</v>
      </c>
      <c r="BZ105" s="4">
        <f t="shared" si="52"/>
        <v>0.4424882</v>
      </c>
      <c r="CA105" s="4">
        <f t="shared" si="52"/>
        <v>0.4424882</v>
      </c>
      <c r="CB105" s="4">
        <f t="shared" si="52"/>
        <v>0.4424882</v>
      </c>
      <c r="CC105" s="4">
        <f t="shared" si="52"/>
        <v>0.4424882</v>
      </c>
      <c r="CD105" s="4">
        <f t="shared" si="52"/>
        <v>0.4424882</v>
      </c>
      <c r="CE105" s="4">
        <f t="shared" si="52"/>
        <v>0.4424882</v>
      </c>
      <c r="CF105" s="4">
        <f t="shared" si="52"/>
        <v>0.4424882</v>
      </c>
      <c r="CG105" s="4">
        <f t="shared" si="49"/>
        <v>0.4424882</v>
      </c>
      <c r="CH105" s="4">
        <f t="shared" si="49"/>
        <v>0.4424882</v>
      </c>
      <c r="CI105" s="4">
        <f t="shared" si="49"/>
        <v>0.4424882</v>
      </c>
      <c r="CJ105" s="4">
        <f t="shared" si="49"/>
        <v>0.4424882</v>
      </c>
      <c r="CK105" s="4">
        <f t="shared" si="49"/>
        <v>0.4424882</v>
      </c>
      <c r="CL105" s="4">
        <f t="shared" si="49"/>
        <v>0.4424882</v>
      </c>
      <c r="CM105" s="4">
        <f t="shared" si="49"/>
        <v>0.4424882</v>
      </c>
      <c r="CN105" s="4">
        <f t="shared" si="49"/>
        <v>0.4424882</v>
      </c>
      <c r="CO105" s="4">
        <f t="shared" si="49"/>
        <v>0.4424882</v>
      </c>
      <c r="CP105" s="4">
        <f t="shared" si="49"/>
        <v>0.4424882</v>
      </c>
      <c r="CQ105" s="4">
        <f t="shared" si="49"/>
        <v>0.4424882</v>
      </c>
      <c r="CR105" s="4">
        <f t="shared" si="49"/>
        <v>0.4424882</v>
      </c>
      <c r="CS105" s="4">
        <f t="shared" si="49"/>
        <v>0.4424882</v>
      </c>
      <c r="CT105" s="4">
        <f t="shared" si="49"/>
        <v>0.4424882</v>
      </c>
      <c r="CU105" s="4">
        <f t="shared" si="49"/>
        <v>0.4424882</v>
      </c>
      <c r="CV105" s="4">
        <f t="shared" si="49"/>
        <v>0.4424882</v>
      </c>
      <c r="CW105" s="4">
        <f t="shared" si="51"/>
        <v>0.4424882</v>
      </c>
      <c r="CX105" s="4">
        <f t="shared" si="51"/>
        <v>0.4424882</v>
      </c>
      <c r="CY105" s="4">
        <f t="shared" si="51"/>
        <v>0.4424882</v>
      </c>
      <c r="CZ105" s="4">
        <f t="shared" si="51"/>
        <v>0.4424882</v>
      </c>
      <c r="DA105" s="4">
        <f t="shared" si="51"/>
        <v>0.4424882</v>
      </c>
      <c r="DB105" s="4">
        <f t="shared" si="51"/>
        <v>0.4424882</v>
      </c>
      <c r="DC105" s="4">
        <f t="shared" si="51"/>
        <v>0.4424882</v>
      </c>
      <c r="DD105" s="4">
        <f t="shared" si="51"/>
        <v>0.4424882</v>
      </c>
      <c r="DE105" s="4">
        <f t="shared" si="51"/>
        <v>0.4424882</v>
      </c>
      <c r="DF105" s="4">
        <f t="shared" si="51"/>
        <v>0.4424882</v>
      </c>
      <c r="DG105" s="4">
        <f t="shared" si="51"/>
        <v>0.4424882</v>
      </c>
      <c r="DH105" s="4">
        <f t="shared" si="51"/>
        <v>0.4424882</v>
      </c>
      <c r="DI105" s="4">
        <f t="shared" si="51"/>
        <v>0.4424882</v>
      </c>
      <c r="DJ105" s="4">
        <f t="shared" si="51"/>
        <v>0.4424882</v>
      </c>
      <c r="DK105" s="4">
        <f t="shared" si="51"/>
        <v>0.4424882</v>
      </c>
      <c r="DL105" s="4">
        <f t="shared" si="51"/>
        <v>0.4424882</v>
      </c>
      <c r="DM105" s="4">
        <f t="shared" si="51"/>
        <v>0.4424882</v>
      </c>
      <c r="DN105" s="4">
        <f t="shared" si="51"/>
        <v>0.4424882</v>
      </c>
      <c r="DO105" s="4">
        <f t="shared" si="51"/>
        <v>0.4424882</v>
      </c>
      <c r="DP105" s="4">
        <f t="shared" si="51"/>
        <v>0.4424882</v>
      </c>
      <c r="DQ105" s="4">
        <f t="shared" si="51"/>
        <v>0.4424882</v>
      </c>
      <c r="DR105" s="4">
        <f t="shared" si="51"/>
        <v>0.4424882</v>
      </c>
      <c r="DS105" s="4">
        <f t="shared" si="51"/>
        <v>0.4424882</v>
      </c>
      <c r="DT105" s="4">
        <f t="shared" si="51"/>
        <v>0.4424882</v>
      </c>
      <c r="DU105" s="4">
        <f t="shared" si="51"/>
        <v>0.4424882</v>
      </c>
      <c r="DV105" s="4">
        <f t="shared" si="51"/>
        <v>0.4424882</v>
      </c>
      <c r="DW105" s="4">
        <f t="shared" si="51"/>
        <v>0.4424882</v>
      </c>
      <c r="DX105" s="4">
        <f t="shared" si="51"/>
        <v>0.4424882</v>
      </c>
      <c r="DY105" s="4">
        <f t="shared" si="51"/>
        <v>0.4424882</v>
      </c>
      <c r="DZ105" s="4">
        <f t="shared" si="51"/>
        <v>0.4424882</v>
      </c>
      <c r="EA105" s="4">
        <f t="shared" si="51"/>
        <v>0.4424882</v>
      </c>
      <c r="EB105" s="4">
        <f t="shared" si="51"/>
        <v>0.4424882</v>
      </c>
      <c r="EC105" s="4">
        <f t="shared" si="51"/>
        <v>0.4424882</v>
      </c>
      <c r="ED105" s="4">
        <f t="shared" si="51"/>
        <v>0.4424882</v>
      </c>
      <c r="EE105" s="4">
        <f t="shared" si="51"/>
        <v>0.4424882</v>
      </c>
      <c r="EF105" s="4">
        <f t="shared" si="51"/>
        <v>0.4424882</v>
      </c>
      <c r="EG105" s="4">
        <f t="shared" si="51"/>
        <v>0.4424882</v>
      </c>
      <c r="EH105" s="4">
        <f t="shared" si="51"/>
        <v>0.4424882</v>
      </c>
      <c r="EI105" s="4">
        <f t="shared" si="51"/>
        <v>0.4424882</v>
      </c>
      <c r="EJ105" s="4">
        <f t="shared" si="51"/>
        <v>0.4424882</v>
      </c>
      <c r="EK105" s="4">
        <f t="shared" si="51"/>
        <v>0.4424882</v>
      </c>
    </row>
    <row r="106" spans="1:141" x14ac:dyDescent="0.3">
      <c r="A106" s="3">
        <v>104</v>
      </c>
      <c r="B106" s="4">
        <v>0.45977879999999999</v>
      </c>
      <c r="C106" s="4">
        <v>0.45977879999999999</v>
      </c>
      <c r="D106" s="4">
        <v>0.45977879999999999</v>
      </c>
      <c r="E106" s="4">
        <v>0.45977879999999999</v>
      </c>
      <c r="F106" s="4">
        <v>0.45977879999999999</v>
      </c>
      <c r="G106" s="4">
        <v>0.45977879999999999</v>
      </c>
      <c r="H106" s="4">
        <v>0.45977879999999999</v>
      </c>
      <c r="I106" s="4">
        <v>0.45977879999999999</v>
      </c>
      <c r="J106" s="4">
        <v>0.45977879999999999</v>
      </c>
      <c r="K106" s="4">
        <v>0.45977879999999999</v>
      </c>
      <c r="L106" s="4">
        <v>0.45977879999999999</v>
      </c>
      <c r="M106" s="4">
        <v>0.45977879999999999</v>
      </c>
      <c r="N106" s="4">
        <v>0.45977879999999999</v>
      </c>
      <c r="O106" s="4">
        <v>0.45977879999999999</v>
      </c>
      <c r="P106" s="4">
        <v>0.45977879999999999</v>
      </c>
      <c r="Q106" s="4">
        <v>0.45977879999999999</v>
      </c>
      <c r="R106" s="4">
        <v>0.45977879999999999</v>
      </c>
      <c r="S106" s="4">
        <v>0.45977879999999999</v>
      </c>
      <c r="T106" s="4">
        <v>0.45977879999999999</v>
      </c>
      <c r="U106" s="4">
        <v>0.45977879999999999</v>
      </c>
      <c r="V106" s="4">
        <v>0.45977879999999999</v>
      </c>
      <c r="W106" s="4">
        <v>0.45977879999999999</v>
      </c>
      <c r="X106" s="4">
        <v>0.45977879999999999</v>
      </c>
      <c r="Y106" s="4">
        <v>0.45977879999999999</v>
      </c>
      <c r="Z106" s="4">
        <v>0.45977879999999999</v>
      </c>
      <c r="AA106" s="4">
        <v>0.45977879999999999</v>
      </c>
      <c r="AB106" s="4">
        <v>0.45977879999999999</v>
      </c>
      <c r="AC106" s="4">
        <v>0.45977879999999999</v>
      </c>
      <c r="AD106" s="4">
        <v>0.45977879999999999</v>
      </c>
      <c r="AE106" s="4">
        <v>0.45977879999999999</v>
      </c>
      <c r="AF106" s="4">
        <v>0.45977879999999999</v>
      </c>
      <c r="AG106" s="4">
        <v>0.45977879999999999</v>
      </c>
      <c r="AH106" s="4">
        <v>0.45977879999999999</v>
      </c>
      <c r="AI106" s="4">
        <v>0.45977879999999999</v>
      </c>
      <c r="AJ106" s="4">
        <v>0.45977879999999999</v>
      </c>
      <c r="AK106" s="4">
        <v>0.45977879999999999</v>
      </c>
      <c r="AL106" s="4">
        <v>0.45977879999999999</v>
      </c>
      <c r="AM106" s="4">
        <v>0.45977879999999999</v>
      </c>
      <c r="AN106" s="4">
        <v>0.45977879999999999</v>
      </c>
      <c r="AO106" s="4">
        <v>0.45977879999999999</v>
      </c>
      <c r="AP106" s="4">
        <v>0.45977879999999999</v>
      </c>
      <c r="AQ106" s="4">
        <v>0.45977879999999999</v>
      </c>
      <c r="AR106" s="4">
        <v>0.45977879999999999</v>
      </c>
      <c r="AS106" s="4">
        <v>0.45977879999999999</v>
      </c>
      <c r="AT106" s="4">
        <v>0.45977879999999999</v>
      </c>
      <c r="AU106" s="4">
        <v>0.45977879999999999</v>
      </c>
      <c r="AV106" s="4">
        <v>0.45977879999999999</v>
      </c>
      <c r="AW106" s="4">
        <v>0.45977879999999999</v>
      </c>
      <c r="AX106" s="4">
        <v>0.45977879999999999</v>
      </c>
      <c r="AY106" s="4">
        <v>0.45977879999999999</v>
      </c>
      <c r="AZ106" s="4">
        <v>0.45977879999999999</v>
      </c>
      <c r="BA106" s="4">
        <v>0.45977879999999999</v>
      </c>
      <c r="BB106" s="4">
        <f t="shared" si="53"/>
        <v>0.45977879999999999</v>
      </c>
      <c r="BC106" s="4">
        <f t="shared" si="53"/>
        <v>0.45977879999999999</v>
      </c>
      <c r="BD106" s="4">
        <f t="shared" si="53"/>
        <v>0.45977879999999999</v>
      </c>
      <c r="BE106" s="4">
        <f t="shared" si="53"/>
        <v>0.45977879999999999</v>
      </c>
      <c r="BF106" s="4">
        <f t="shared" si="53"/>
        <v>0.45977879999999999</v>
      </c>
      <c r="BG106" s="4">
        <f t="shared" si="53"/>
        <v>0.45977879999999999</v>
      </c>
      <c r="BH106" s="4">
        <f t="shared" si="53"/>
        <v>0.45977879999999999</v>
      </c>
      <c r="BI106" s="4">
        <f t="shared" si="53"/>
        <v>0.45977879999999999</v>
      </c>
      <c r="BJ106" s="4">
        <f t="shared" si="53"/>
        <v>0.45977879999999999</v>
      </c>
      <c r="BK106" s="4">
        <f t="shared" si="53"/>
        <v>0.45977879999999999</v>
      </c>
      <c r="BL106" s="4">
        <f t="shared" si="53"/>
        <v>0.45977879999999999</v>
      </c>
      <c r="BM106" s="4">
        <f t="shared" si="53"/>
        <v>0.45977879999999999</v>
      </c>
      <c r="BN106" s="4">
        <f t="shared" si="53"/>
        <v>0.45977879999999999</v>
      </c>
      <c r="BO106" s="4">
        <f t="shared" si="53"/>
        <v>0.45977879999999999</v>
      </c>
      <c r="BP106" s="4">
        <f t="shared" si="53"/>
        <v>0.45977879999999999</v>
      </c>
      <c r="BQ106" s="4">
        <f t="shared" si="53"/>
        <v>0.45977879999999999</v>
      </c>
      <c r="BR106" s="4">
        <f t="shared" si="52"/>
        <v>0.45977879999999999</v>
      </c>
      <c r="BS106" s="4">
        <f t="shared" si="52"/>
        <v>0.45977879999999999</v>
      </c>
      <c r="BT106" s="4">
        <f t="shared" si="52"/>
        <v>0.45977879999999999</v>
      </c>
      <c r="BU106" s="4">
        <f t="shared" si="52"/>
        <v>0.45977879999999999</v>
      </c>
      <c r="BV106" s="4">
        <f t="shared" si="52"/>
        <v>0.45977879999999999</v>
      </c>
      <c r="BW106" s="4">
        <f t="shared" si="52"/>
        <v>0.45977879999999999</v>
      </c>
      <c r="BX106" s="4">
        <f t="shared" si="52"/>
        <v>0.45977879999999999</v>
      </c>
      <c r="BY106" s="4">
        <f t="shared" si="52"/>
        <v>0.45977879999999999</v>
      </c>
      <c r="BZ106" s="4">
        <f t="shared" si="52"/>
        <v>0.45977879999999999</v>
      </c>
      <c r="CA106" s="4">
        <f t="shared" si="52"/>
        <v>0.45977879999999999</v>
      </c>
      <c r="CB106" s="4">
        <f t="shared" si="52"/>
        <v>0.45977879999999999</v>
      </c>
      <c r="CC106" s="4">
        <f t="shared" si="52"/>
        <v>0.45977879999999999</v>
      </c>
      <c r="CD106" s="4">
        <f t="shared" si="52"/>
        <v>0.45977879999999999</v>
      </c>
      <c r="CE106" s="4">
        <f t="shared" si="52"/>
        <v>0.45977879999999999</v>
      </c>
      <c r="CF106" s="4">
        <f t="shared" si="52"/>
        <v>0.45977879999999999</v>
      </c>
      <c r="CG106" s="4">
        <f t="shared" si="49"/>
        <v>0.45977879999999999</v>
      </c>
      <c r="CH106" s="4">
        <f t="shared" si="49"/>
        <v>0.45977879999999999</v>
      </c>
      <c r="CI106" s="4">
        <f t="shared" si="49"/>
        <v>0.45977879999999999</v>
      </c>
      <c r="CJ106" s="4">
        <f t="shared" si="49"/>
        <v>0.45977879999999999</v>
      </c>
      <c r="CK106" s="4">
        <f t="shared" si="49"/>
        <v>0.45977879999999999</v>
      </c>
      <c r="CL106" s="4">
        <f t="shared" si="49"/>
        <v>0.45977879999999999</v>
      </c>
      <c r="CM106" s="4">
        <f t="shared" si="49"/>
        <v>0.45977879999999999</v>
      </c>
      <c r="CN106" s="4">
        <f t="shared" si="49"/>
        <v>0.45977879999999999</v>
      </c>
      <c r="CO106" s="4">
        <f t="shared" si="49"/>
        <v>0.45977879999999999</v>
      </c>
      <c r="CP106" s="4">
        <f t="shared" si="49"/>
        <v>0.45977879999999999</v>
      </c>
      <c r="CQ106" s="4">
        <f t="shared" si="49"/>
        <v>0.45977879999999999</v>
      </c>
      <c r="CR106" s="4">
        <f t="shared" si="49"/>
        <v>0.45977879999999999</v>
      </c>
      <c r="CS106" s="4">
        <f t="shared" si="49"/>
        <v>0.45977879999999999</v>
      </c>
      <c r="CT106" s="4">
        <f t="shared" si="49"/>
        <v>0.45977879999999999</v>
      </c>
      <c r="CU106" s="4">
        <f t="shared" si="49"/>
        <v>0.45977879999999999</v>
      </c>
      <c r="CV106" s="4">
        <f t="shared" si="49"/>
        <v>0.45977879999999999</v>
      </c>
      <c r="CW106" s="4">
        <f t="shared" si="51"/>
        <v>0.45977879999999999</v>
      </c>
      <c r="CX106" s="4">
        <f t="shared" si="51"/>
        <v>0.45977879999999999</v>
      </c>
      <c r="CY106" s="4">
        <f t="shared" si="51"/>
        <v>0.45977879999999999</v>
      </c>
      <c r="CZ106" s="4">
        <f t="shared" si="51"/>
        <v>0.45977879999999999</v>
      </c>
      <c r="DA106" s="4">
        <f t="shared" si="51"/>
        <v>0.45977879999999999</v>
      </c>
      <c r="DB106" s="4">
        <f t="shared" si="51"/>
        <v>0.45977879999999999</v>
      </c>
      <c r="DC106" s="4">
        <f t="shared" si="51"/>
        <v>0.45977879999999999</v>
      </c>
      <c r="DD106" s="4">
        <f t="shared" si="51"/>
        <v>0.45977879999999999</v>
      </c>
      <c r="DE106" s="4">
        <f t="shared" si="51"/>
        <v>0.45977879999999999</v>
      </c>
      <c r="DF106" s="4">
        <f t="shared" si="51"/>
        <v>0.45977879999999999</v>
      </c>
      <c r="DG106" s="4">
        <f t="shared" si="51"/>
        <v>0.45977879999999999</v>
      </c>
      <c r="DH106" s="4">
        <f t="shared" si="51"/>
        <v>0.45977879999999999</v>
      </c>
      <c r="DI106" s="4">
        <f t="shared" si="51"/>
        <v>0.45977879999999999</v>
      </c>
      <c r="DJ106" s="4">
        <f t="shared" si="51"/>
        <v>0.45977879999999999</v>
      </c>
      <c r="DK106" s="4">
        <f t="shared" si="51"/>
        <v>0.45977879999999999</v>
      </c>
      <c r="DL106" s="4">
        <f t="shared" si="51"/>
        <v>0.45977879999999999</v>
      </c>
      <c r="DM106" s="4">
        <f t="shared" si="51"/>
        <v>0.45977879999999999</v>
      </c>
      <c r="DN106" s="4">
        <f t="shared" si="51"/>
        <v>0.45977879999999999</v>
      </c>
      <c r="DO106" s="4">
        <f t="shared" si="51"/>
        <v>0.45977879999999999</v>
      </c>
      <c r="DP106" s="4">
        <f t="shared" si="51"/>
        <v>0.45977879999999999</v>
      </c>
      <c r="DQ106" s="4">
        <f t="shared" si="51"/>
        <v>0.45977879999999999</v>
      </c>
      <c r="DR106" s="4">
        <f t="shared" si="51"/>
        <v>0.45977879999999999</v>
      </c>
      <c r="DS106" s="4">
        <f t="shared" si="51"/>
        <v>0.45977879999999999</v>
      </c>
      <c r="DT106" s="4">
        <f t="shared" si="51"/>
        <v>0.45977879999999999</v>
      </c>
      <c r="DU106" s="4">
        <f t="shared" si="51"/>
        <v>0.45977879999999999</v>
      </c>
      <c r="DV106" s="4">
        <f t="shared" si="51"/>
        <v>0.45977879999999999</v>
      </c>
      <c r="DW106" s="4">
        <f t="shared" si="51"/>
        <v>0.45977879999999999</v>
      </c>
      <c r="DX106" s="4">
        <f t="shared" si="51"/>
        <v>0.45977879999999999</v>
      </c>
      <c r="DY106" s="4">
        <f t="shared" si="51"/>
        <v>0.45977879999999999</v>
      </c>
      <c r="DZ106" s="4">
        <f t="shared" si="51"/>
        <v>0.45977879999999999</v>
      </c>
      <c r="EA106" s="4">
        <f t="shared" si="51"/>
        <v>0.45977879999999999</v>
      </c>
      <c r="EB106" s="4">
        <f t="shared" si="51"/>
        <v>0.45977879999999999</v>
      </c>
      <c r="EC106" s="4">
        <f t="shared" si="51"/>
        <v>0.45977879999999999</v>
      </c>
      <c r="ED106" s="4">
        <f t="shared" si="51"/>
        <v>0.45977879999999999</v>
      </c>
      <c r="EE106" s="4">
        <f t="shared" si="51"/>
        <v>0.45977879999999999</v>
      </c>
      <c r="EF106" s="4">
        <f t="shared" si="51"/>
        <v>0.45977879999999999</v>
      </c>
      <c r="EG106" s="4">
        <f t="shared" si="51"/>
        <v>0.45977879999999999</v>
      </c>
      <c r="EH106" s="4">
        <f t="shared" si="51"/>
        <v>0.45977879999999999</v>
      </c>
      <c r="EI106" s="4">
        <f t="shared" si="51"/>
        <v>0.45977879999999999</v>
      </c>
      <c r="EJ106" s="4">
        <f t="shared" si="51"/>
        <v>0.45977879999999999</v>
      </c>
      <c r="EK106" s="4">
        <f t="shared" si="51"/>
        <v>0.45977879999999999</v>
      </c>
    </row>
    <row r="107" spans="1:141" x14ac:dyDescent="0.3">
      <c r="A107" s="3">
        <v>105</v>
      </c>
      <c r="B107" s="4">
        <v>0.47604030000000003</v>
      </c>
      <c r="C107" s="4">
        <v>0.47604030000000003</v>
      </c>
      <c r="D107" s="4">
        <v>0.47604030000000003</v>
      </c>
      <c r="E107" s="4">
        <v>0.47604030000000003</v>
      </c>
      <c r="F107" s="4">
        <v>0.47604030000000003</v>
      </c>
      <c r="G107" s="4">
        <v>0.47604030000000003</v>
      </c>
      <c r="H107" s="4">
        <v>0.47604030000000003</v>
      </c>
      <c r="I107" s="4">
        <v>0.47604030000000003</v>
      </c>
      <c r="J107" s="4">
        <v>0.47604030000000003</v>
      </c>
      <c r="K107" s="4">
        <v>0.47604030000000003</v>
      </c>
      <c r="L107" s="4">
        <v>0.47604030000000003</v>
      </c>
      <c r="M107" s="4">
        <v>0.47604030000000003</v>
      </c>
      <c r="N107" s="4">
        <v>0.47604030000000003</v>
      </c>
      <c r="O107" s="4">
        <v>0.47604030000000003</v>
      </c>
      <c r="P107" s="4">
        <v>0.47604030000000003</v>
      </c>
      <c r="Q107" s="4">
        <v>0.47604030000000003</v>
      </c>
      <c r="R107" s="4">
        <v>0.47604030000000003</v>
      </c>
      <c r="S107" s="4">
        <v>0.47604030000000003</v>
      </c>
      <c r="T107" s="4">
        <v>0.47604030000000003</v>
      </c>
      <c r="U107" s="4">
        <v>0.47604030000000003</v>
      </c>
      <c r="V107" s="4">
        <v>0.47604030000000003</v>
      </c>
      <c r="W107" s="4">
        <v>0.47604030000000003</v>
      </c>
      <c r="X107" s="4">
        <v>0.47604030000000003</v>
      </c>
      <c r="Y107" s="4">
        <v>0.47604030000000003</v>
      </c>
      <c r="Z107" s="4">
        <v>0.47604030000000003</v>
      </c>
      <c r="AA107" s="4">
        <v>0.47604030000000003</v>
      </c>
      <c r="AB107" s="4">
        <v>0.47604030000000003</v>
      </c>
      <c r="AC107" s="4">
        <v>0.47604030000000003</v>
      </c>
      <c r="AD107" s="4">
        <v>0.47604030000000003</v>
      </c>
      <c r="AE107" s="4">
        <v>0.47604030000000003</v>
      </c>
      <c r="AF107" s="4">
        <v>0.47604030000000003</v>
      </c>
      <c r="AG107" s="4">
        <v>0.47604030000000003</v>
      </c>
      <c r="AH107" s="4">
        <v>0.47604030000000003</v>
      </c>
      <c r="AI107" s="4">
        <v>0.47604030000000003</v>
      </c>
      <c r="AJ107" s="4">
        <v>0.47604030000000003</v>
      </c>
      <c r="AK107" s="4">
        <v>0.47604030000000003</v>
      </c>
      <c r="AL107" s="4">
        <v>0.47604030000000003</v>
      </c>
      <c r="AM107" s="4">
        <v>0.47604030000000003</v>
      </c>
      <c r="AN107" s="4">
        <v>0.47604030000000003</v>
      </c>
      <c r="AO107" s="4">
        <v>0.47604030000000003</v>
      </c>
      <c r="AP107" s="4">
        <v>0.47604030000000003</v>
      </c>
      <c r="AQ107" s="4">
        <v>0.47604030000000003</v>
      </c>
      <c r="AR107" s="4">
        <v>0.47604030000000003</v>
      </c>
      <c r="AS107" s="4">
        <v>0.47604030000000003</v>
      </c>
      <c r="AT107" s="4">
        <v>0.47604030000000003</v>
      </c>
      <c r="AU107" s="4">
        <v>0.47604030000000003</v>
      </c>
      <c r="AV107" s="4">
        <v>0.47604030000000003</v>
      </c>
      <c r="AW107" s="4">
        <v>0.47604030000000003</v>
      </c>
      <c r="AX107" s="4">
        <v>0.47604030000000003</v>
      </c>
      <c r="AY107" s="4">
        <v>0.47604030000000003</v>
      </c>
      <c r="AZ107" s="4">
        <v>0.47604030000000003</v>
      </c>
      <c r="BA107" s="4">
        <v>0.47604030000000003</v>
      </c>
      <c r="BB107" s="4">
        <f t="shared" si="53"/>
        <v>0.47604030000000003</v>
      </c>
      <c r="BC107" s="4">
        <f t="shared" si="53"/>
        <v>0.47604030000000003</v>
      </c>
      <c r="BD107" s="4">
        <f t="shared" si="53"/>
        <v>0.47604030000000003</v>
      </c>
      <c r="BE107" s="4">
        <f t="shared" si="53"/>
        <v>0.47604030000000003</v>
      </c>
      <c r="BF107" s="4">
        <f t="shared" si="53"/>
        <v>0.47604030000000003</v>
      </c>
      <c r="BG107" s="4">
        <f t="shared" si="53"/>
        <v>0.47604030000000003</v>
      </c>
      <c r="BH107" s="4">
        <f t="shared" si="53"/>
        <v>0.47604030000000003</v>
      </c>
      <c r="BI107" s="4">
        <f t="shared" si="53"/>
        <v>0.47604030000000003</v>
      </c>
      <c r="BJ107" s="4">
        <f t="shared" si="53"/>
        <v>0.47604030000000003</v>
      </c>
      <c r="BK107" s="4">
        <f t="shared" si="53"/>
        <v>0.47604030000000003</v>
      </c>
      <c r="BL107" s="4">
        <f t="shared" si="53"/>
        <v>0.47604030000000003</v>
      </c>
      <c r="BM107" s="4">
        <f t="shared" si="53"/>
        <v>0.47604030000000003</v>
      </c>
      <c r="BN107" s="4">
        <f t="shared" si="53"/>
        <v>0.47604030000000003</v>
      </c>
      <c r="BO107" s="4">
        <f t="shared" si="53"/>
        <v>0.47604030000000003</v>
      </c>
      <c r="BP107" s="4">
        <f t="shared" si="53"/>
        <v>0.47604030000000003</v>
      </c>
      <c r="BQ107" s="4">
        <f t="shared" si="53"/>
        <v>0.47604030000000003</v>
      </c>
      <c r="BR107" s="4">
        <f t="shared" si="52"/>
        <v>0.47604030000000003</v>
      </c>
      <c r="BS107" s="4">
        <f t="shared" si="52"/>
        <v>0.47604030000000003</v>
      </c>
      <c r="BT107" s="4">
        <f t="shared" si="52"/>
        <v>0.47604030000000003</v>
      </c>
      <c r="BU107" s="4">
        <f t="shared" si="52"/>
        <v>0.47604030000000003</v>
      </c>
      <c r="BV107" s="4">
        <f t="shared" si="52"/>
        <v>0.47604030000000003</v>
      </c>
      <c r="BW107" s="4">
        <f t="shared" si="52"/>
        <v>0.47604030000000003</v>
      </c>
      <c r="BX107" s="4">
        <f t="shared" si="52"/>
        <v>0.47604030000000003</v>
      </c>
      <c r="BY107" s="4">
        <f t="shared" si="52"/>
        <v>0.47604030000000003</v>
      </c>
      <c r="BZ107" s="4">
        <f t="shared" si="52"/>
        <v>0.47604030000000003</v>
      </c>
      <c r="CA107" s="4">
        <f t="shared" si="52"/>
        <v>0.47604030000000003</v>
      </c>
      <c r="CB107" s="4">
        <f t="shared" si="52"/>
        <v>0.47604030000000003</v>
      </c>
      <c r="CC107" s="4">
        <f t="shared" si="52"/>
        <v>0.47604030000000003</v>
      </c>
      <c r="CD107" s="4">
        <f t="shared" si="52"/>
        <v>0.47604030000000003</v>
      </c>
      <c r="CE107" s="4">
        <f t="shared" si="52"/>
        <v>0.47604030000000003</v>
      </c>
      <c r="CF107" s="4">
        <f t="shared" si="52"/>
        <v>0.47604030000000003</v>
      </c>
      <c r="CG107" s="4">
        <f t="shared" si="49"/>
        <v>0.47604030000000003</v>
      </c>
      <c r="CH107" s="4">
        <f t="shared" si="49"/>
        <v>0.47604030000000003</v>
      </c>
      <c r="CI107" s="4">
        <f t="shared" si="49"/>
        <v>0.47604030000000003</v>
      </c>
      <c r="CJ107" s="4">
        <f t="shared" si="49"/>
        <v>0.47604030000000003</v>
      </c>
      <c r="CK107" s="4">
        <f t="shared" si="49"/>
        <v>0.47604030000000003</v>
      </c>
      <c r="CL107" s="4">
        <f t="shared" si="49"/>
        <v>0.47604030000000003</v>
      </c>
      <c r="CM107" s="4">
        <f t="shared" si="49"/>
        <v>0.47604030000000003</v>
      </c>
      <c r="CN107" s="4">
        <f t="shared" si="49"/>
        <v>0.47604030000000003</v>
      </c>
      <c r="CO107" s="4">
        <f t="shared" si="49"/>
        <v>0.47604030000000003</v>
      </c>
      <c r="CP107" s="4">
        <f t="shared" si="49"/>
        <v>0.47604030000000003</v>
      </c>
      <c r="CQ107" s="4">
        <f t="shared" si="49"/>
        <v>0.47604030000000003</v>
      </c>
      <c r="CR107" s="4">
        <f t="shared" si="49"/>
        <v>0.47604030000000003</v>
      </c>
      <c r="CS107" s="4">
        <f t="shared" si="49"/>
        <v>0.47604030000000003</v>
      </c>
      <c r="CT107" s="4">
        <f t="shared" si="49"/>
        <v>0.47604030000000003</v>
      </c>
      <c r="CU107" s="4">
        <f t="shared" si="49"/>
        <v>0.47604030000000003</v>
      </c>
      <c r="CV107" s="4">
        <f t="shared" si="49"/>
        <v>0.47604030000000003</v>
      </c>
      <c r="CW107" s="4">
        <f t="shared" si="51"/>
        <v>0.47604030000000003</v>
      </c>
      <c r="CX107" s="4">
        <f t="shared" si="51"/>
        <v>0.47604030000000003</v>
      </c>
      <c r="CY107" s="4">
        <f t="shared" si="51"/>
        <v>0.47604030000000003</v>
      </c>
      <c r="CZ107" s="4">
        <f t="shared" si="51"/>
        <v>0.47604030000000003</v>
      </c>
      <c r="DA107" s="4">
        <f t="shared" si="51"/>
        <v>0.47604030000000003</v>
      </c>
      <c r="DB107" s="4">
        <f t="shared" si="51"/>
        <v>0.47604030000000003</v>
      </c>
      <c r="DC107" s="4">
        <f t="shared" si="51"/>
        <v>0.47604030000000003</v>
      </c>
      <c r="DD107" s="4">
        <f t="shared" si="51"/>
        <v>0.47604030000000003</v>
      </c>
      <c r="DE107" s="4">
        <f t="shared" si="51"/>
        <v>0.47604030000000003</v>
      </c>
      <c r="DF107" s="4">
        <f t="shared" ref="DF107:EK107" si="54">$BA107</f>
        <v>0.47604030000000003</v>
      </c>
      <c r="DG107" s="4">
        <f t="shared" si="54"/>
        <v>0.47604030000000003</v>
      </c>
      <c r="DH107" s="4">
        <f t="shared" si="54"/>
        <v>0.47604030000000003</v>
      </c>
      <c r="DI107" s="4">
        <f t="shared" si="54"/>
        <v>0.47604030000000003</v>
      </c>
      <c r="DJ107" s="4">
        <f t="shared" si="54"/>
        <v>0.47604030000000003</v>
      </c>
      <c r="DK107" s="4">
        <f t="shared" si="54"/>
        <v>0.47604030000000003</v>
      </c>
      <c r="DL107" s="4">
        <f t="shared" si="54"/>
        <v>0.47604030000000003</v>
      </c>
      <c r="DM107" s="4">
        <f t="shared" si="54"/>
        <v>0.47604030000000003</v>
      </c>
      <c r="DN107" s="4">
        <f t="shared" si="54"/>
        <v>0.47604030000000003</v>
      </c>
      <c r="DO107" s="4">
        <f t="shared" si="54"/>
        <v>0.47604030000000003</v>
      </c>
      <c r="DP107" s="4">
        <f t="shared" si="54"/>
        <v>0.47604030000000003</v>
      </c>
      <c r="DQ107" s="4">
        <f t="shared" si="54"/>
        <v>0.47604030000000003</v>
      </c>
      <c r="DR107" s="4">
        <f t="shared" si="54"/>
        <v>0.47604030000000003</v>
      </c>
      <c r="DS107" s="4">
        <f t="shared" si="54"/>
        <v>0.47604030000000003</v>
      </c>
      <c r="DT107" s="4">
        <f t="shared" si="54"/>
        <v>0.47604030000000003</v>
      </c>
      <c r="DU107" s="4">
        <f t="shared" si="54"/>
        <v>0.47604030000000003</v>
      </c>
      <c r="DV107" s="4">
        <f t="shared" si="54"/>
        <v>0.47604030000000003</v>
      </c>
      <c r="DW107" s="4">
        <f t="shared" si="54"/>
        <v>0.47604030000000003</v>
      </c>
      <c r="DX107" s="4">
        <f t="shared" si="54"/>
        <v>0.47604030000000003</v>
      </c>
      <c r="DY107" s="4">
        <f t="shared" si="54"/>
        <v>0.47604030000000003</v>
      </c>
      <c r="DZ107" s="4">
        <f t="shared" si="54"/>
        <v>0.47604030000000003</v>
      </c>
      <c r="EA107" s="4">
        <f t="shared" si="54"/>
        <v>0.47604030000000003</v>
      </c>
      <c r="EB107" s="4">
        <f t="shared" si="54"/>
        <v>0.47604030000000003</v>
      </c>
      <c r="EC107" s="4">
        <f t="shared" si="54"/>
        <v>0.47604030000000003</v>
      </c>
      <c r="ED107" s="4">
        <f t="shared" si="54"/>
        <v>0.47604030000000003</v>
      </c>
      <c r="EE107" s="4">
        <f t="shared" si="54"/>
        <v>0.47604030000000003</v>
      </c>
      <c r="EF107" s="4">
        <f t="shared" si="54"/>
        <v>0.47604030000000003</v>
      </c>
      <c r="EG107" s="4">
        <f t="shared" si="54"/>
        <v>0.47604030000000003</v>
      </c>
      <c r="EH107" s="4">
        <f t="shared" si="54"/>
        <v>0.47604030000000003</v>
      </c>
      <c r="EI107" s="4">
        <f t="shared" si="54"/>
        <v>0.47604030000000003</v>
      </c>
      <c r="EJ107" s="4">
        <f t="shared" si="54"/>
        <v>0.47604030000000003</v>
      </c>
      <c r="EK107" s="4">
        <f t="shared" si="54"/>
        <v>0.47604030000000003</v>
      </c>
    </row>
    <row r="108" spans="1:141" x14ac:dyDescent="0.3">
      <c r="A108" s="3">
        <v>106</v>
      </c>
      <c r="B108" s="4">
        <v>0.49122759999999999</v>
      </c>
      <c r="C108" s="4">
        <v>0.49122759999999999</v>
      </c>
      <c r="D108" s="4">
        <v>0.49122759999999999</v>
      </c>
      <c r="E108" s="4">
        <v>0.49122759999999999</v>
      </c>
      <c r="F108" s="4">
        <v>0.49122759999999999</v>
      </c>
      <c r="G108" s="4">
        <v>0.49122759999999999</v>
      </c>
      <c r="H108" s="4">
        <v>0.49122759999999999</v>
      </c>
      <c r="I108" s="4">
        <v>0.49122759999999999</v>
      </c>
      <c r="J108" s="4">
        <v>0.49122759999999999</v>
      </c>
      <c r="K108" s="4">
        <v>0.49122759999999999</v>
      </c>
      <c r="L108" s="4">
        <v>0.49122759999999999</v>
      </c>
      <c r="M108" s="4">
        <v>0.49122759999999999</v>
      </c>
      <c r="N108" s="4">
        <v>0.49122759999999999</v>
      </c>
      <c r="O108" s="4">
        <v>0.49122759999999999</v>
      </c>
      <c r="P108" s="4">
        <v>0.49122759999999999</v>
      </c>
      <c r="Q108" s="4">
        <v>0.49122759999999999</v>
      </c>
      <c r="R108" s="4">
        <v>0.49122759999999999</v>
      </c>
      <c r="S108" s="4">
        <v>0.49122759999999999</v>
      </c>
      <c r="T108" s="4">
        <v>0.49122759999999999</v>
      </c>
      <c r="U108" s="4">
        <v>0.49122759999999999</v>
      </c>
      <c r="V108" s="4">
        <v>0.49122759999999999</v>
      </c>
      <c r="W108" s="4">
        <v>0.49122759999999999</v>
      </c>
      <c r="X108" s="4">
        <v>0.49122759999999999</v>
      </c>
      <c r="Y108" s="4">
        <v>0.49122759999999999</v>
      </c>
      <c r="Z108" s="4">
        <v>0.49122759999999999</v>
      </c>
      <c r="AA108" s="4">
        <v>0.49122759999999999</v>
      </c>
      <c r="AB108" s="4">
        <v>0.49122759999999999</v>
      </c>
      <c r="AC108" s="4">
        <v>0.49122759999999999</v>
      </c>
      <c r="AD108" s="4">
        <v>0.49122759999999999</v>
      </c>
      <c r="AE108" s="4">
        <v>0.49122759999999999</v>
      </c>
      <c r="AF108" s="4">
        <v>0.49122759999999999</v>
      </c>
      <c r="AG108" s="4">
        <v>0.49122759999999999</v>
      </c>
      <c r="AH108" s="4">
        <v>0.49122759999999999</v>
      </c>
      <c r="AI108" s="4">
        <v>0.49122759999999999</v>
      </c>
      <c r="AJ108" s="4">
        <v>0.49122759999999999</v>
      </c>
      <c r="AK108" s="4">
        <v>0.49122759999999999</v>
      </c>
      <c r="AL108" s="4">
        <v>0.49122759999999999</v>
      </c>
      <c r="AM108" s="4">
        <v>0.49122759999999999</v>
      </c>
      <c r="AN108" s="4">
        <v>0.49122759999999999</v>
      </c>
      <c r="AO108" s="4">
        <v>0.49122759999999999</v>
      </c>
      <c r="AP108" s="4">
        <v>0.49122759999999999</v>
      </c>
      <c r="AQ108" s="4">
        <v>0.49122759999999999</v>
      </c>
      <c r="AR108" s="4">
        <v>0.49122759999999999</v>
      </c>
      <c r="AS108" s="4">
        <v>0.49122759999999999</v>
      </c>
      <c r="AT108" s="4">
        <v>0.49122759999999999</v>
      </c>
      <c r="AU108" s="4">
        <v>0.49122759999999999</v>
      </c>
      <c r="AV108" s="4">
        <v>0.49122759999999999</v>
      </c>
      <c r="AW108" s="4">
        <v>0.49122759999999999</v>
      </c>
      <c r="AX108" s="4">
        <v>0.49122759999999999</v>
      </c>
      <c r="AY108" s="4">
        <v>0.49122759999999999</v>
      </c>
      <c r="AZ108" s="4">
        <v>0.49122759999999999</v>
      </c>
      <c r="BA108" s="4">
        <v>0.49122759999999999</v>
      </c>
      <c r="BB108" s="4">
        <f t="shared" si="53"/>
        <v>0.49122759999999999</v>
      </c>
      <c r="BC108" s="4">
        <f t="shared" si="53"/>
        <v>0.49122759999999999</v>
      </c>
      <c r="BD108" s="4">
        <f t="shared" si="53"/>
        <v>0.49122759999999999</v>
      </c>
      <c r="BE108" s="4">
        <f t="shared" si="53"/>
        <v>0.49122759999999999</v>
      </c>
      <c r="BF108" s="4">
        <f t="shared" si="53"/>
        <v>0.49122759999999999</v>
      </c>
      <c r="BG108" s="4">
        <f t="shared" si="53"/>
        <v>0.49122759999999999</v>
      </c>
      <c r="BH108" s="4">
        <f t="shared" si="53"/>
        <v>0.49122759999999999</v>
      </c>
      <c r="BI108" s="4">
        <f t="shared" si="53"/>
        <v>0.49122759999999999</v>
      </c>
      <c r="BJ108" s="4">
        <f t="shared" si="53"/>
        <v>0.49122759999999999</v>
      </c>
      <c r="BK108" s="4">
        <f t="shared" si="53"/>
        <v>0.49122759999999999</v>
      </c>
      <c r="BL108" s="4">
        <f t="shared" si="53"/>
        <v>0.49122759999999999</v>
      </c>
      <c r="BM108" s="4">
        <f t="shared" si="53"/>
        <v>0.49122759999999999</v>
      </c>
      <c r="BN108" s="4">
        <f t="shared" si="53"/>
        <v>0.49122759999999999</v>
      </c>
      <c r="BO108" s="4">
        <f t="shared" si="53"/>
        <v>0.49122759999999999</v>
      </c>
      <c r="BP108" s="4">
        <f t="shared" si="53"/>
        <v>0.49122759999999999</v>
      </c>
      <c r="BQ108" s="4">
        <f t="shared" si="53"/>
        <v>0.49122759999999999</v>
      </c>
      <c r="BR108" s="4">
        <f t="shared" si="52"/>
        <v>0.49122759999999999</v>
      </c>
      <c r="BS108" s="4">
        <f t="shared" si="52"/>
        <v>0.49122759999999999</v>
      </c>
      <c r="BT108" s="4">
        <f t="shared" si="52"/>
        <v>0.49122759999999999</v>
      </c>
      <c r="BU108" s="4">
        <f t="shared" si="52"/>
        <v>0.49122759999999999</v>
      </c>
      <c r="BV108" s="4">
        <f t="shared" si="52"/>
        <v>0.49122759999999999</v>
      </c>
      <c r="BW108" s="4">
        <f t="shared" si="52"/>
        <v>0.49122759999999999</v>
      </c>
      <c r="BX108" s="4">
        <f t="shared" si="52"/>
        <v>0.49122759999999999</v>
      </c>
      <c r="BY108" s="4">
        <f t="shared" si="52"/>
        <v>0.49122759999999999</v>
      </c>
      <c r="BZ108" s="4">
        <f t="shared" si="52"/>
        <v>0.49122759999999999</v>
      </c>
      <c r="CA108" s="4">
        <f t="shared" si="52"/>
        <v>0.49122759999999999</v>
      </c>
      <c r="CB108" s="4">
        <f t="shared" si="52"/>
        <v>0.49122759999999999</v>
      </c>
      <c r="CC108" s="4">
        <f t="shared" si="52"/>
        <v>0.49122759999999999</v>
      </c>
      <c r="CD108" s="4">
        <f t="shared" si="52"/>
        <v>0.49122759999999999</v>
      </c>
      <c r="CE108" s="4">
        <f t="shared" si="52"/>
        <v>0.49122759999999999</v>
      </c>
      <c r="CF108" s="4">
        <f t="shared" si="52"/>
        <v>0.49122759999999999</v>
      </c>
      <c r="CG108" s="4">
        <f t="shared" si="49"/>
        <v>0.49122759999999999</v>
      </c>
      <c r="CH108" s="4">
        <f t="shared" si="49"/>
        <v>0.49122759999999999</v>
      </c>
      <c r="CI108" s="4">
        <f t="shared" si="49"/>
        <v>0.49122759999999999</v>
      </c>
      <c r="CJ108" s="4">
        <f t="shared" si="49"/>
        <v>0.49122759999999999</v>
      </c>
      <c r="CK108" s="4">
        <f t="shared" si="49"/>
        <v>0.49122759999999999</v>
      </c>
      <c r="CL108" s="4">
        <f t="shared" si="49"/>
        <v>0.49122759999999999</v>
      </c>
      <c r="CM108" s="4">
        <f t="shared" si="49"/>
        <v>0.49122759999999999</v>
      </c>
      <c r="CN108" s="4">
        <f t="shared" si="49"/>
        <v>0.49122759999999999</v>
      </c>
      <c r="CO108" s="4">
        <f t="shared" si="49"/>
        <v>0.49122759999999999</v>
      </c>
      <c r="CP108" s="4">
        <f t="shared" si="49"/>
        <v>0.49122759999999999</v>
      </c>
      <c r="CQ108" s="4">
        <f t="shared" si="49"/>
        <v>0.49122759999999999</v>
      </c>
      <c r="CR108" s="4">
        <f t="shared" si="49"/>
        <v>0.49122759999999999</v>
      </c>
      <c r="CS108" s="4">
        <f t="shared" si="49"/>
        <v>0.49122759999999999</v>
      </c>
      <c r="CT108" s="4">
        <f t="shared" si="49"/>
        <v>0.49122759999999999</v>
      </c>
      <c r="CU108" s="4">
        <f t="shared" si="49"/>
        <v>0.49122759999999999</v>
      </c>
      <c r="CV108" s="4">
        <f t="shared" si="49"/>
        <v>0.49122759999999999</v>
      </c>
      <c r="CW108" s="4">
        <f t="shared" ref="CW108:EK108" si="55">$BA108</f>
        <v>0.49122759999999999</v>
      </c>
      <c r="CX108" s="4">
        <f t="shared" si="55"/>
        <v>0.49122759999999999</v>
      </c>
      <c r="CY108" s="4">
        <f t="shared" si="55"/>
        <v>0.49122759999999999</v>
      </c>
      <c r="CZ108" s="4">
        <f t="shared" si="55"/>
        <v>0.49122759999999999</v>
      </c>
      <c r="DA108" s="4">
        <f t="shared" si="55"/>
        <v>0.49122759999999999</v>
      </c>
      <c r="DB108" s="4">
        <f t="shared" si="55"/>
        <v>0.49122759999999999</v>
      </c>
      <c r="DC108" s="4">
        <f t="shared" si="55"/>
        <v>0.49122759999999999</v>
      </c>
      <c r="DD108" s="4">
        <f t="shared" si="55"/>
        <v>0.49122759999999999</v>
      </c>
      <c r="DE108" s="4">
        <f t="shared" si="55"/>
        <v>0.49122759999999999</v>
      </c>
      <c r="DF108" s="4">
        <f t="shared" si="55"/>
        <v>0.49122759999999999</v>
      </c>
      <c r="DG108" s="4">
        <f t="shared" si="55"/>
        <v>0.49122759999999999</v>
      </c>
      <c r="DH108" s="4">
        <f t="shared" si="55"/>
        <v>0.49122759999999999</v>
      </c>
      <c r="DI108" s="4">
        <f t="shared" si="55"/>
        <v>0.49122759999999999</v>
      </c>
      <c r="DJ108" s="4">
        <f t="shared" si="55"/>
        <v>0.49122759999999999</v>
      </c>
      <c r="DK108" s="4">
        <f t="shared" si="55"/>
        <v>0.49122759999999999</v>
      </c>
      <c r="DL108" s="4">
        <f t="shared" si="55"/>
        <v>0.49122759999999999</v>
      </c>
      <c r="DM108" s="4">
        <f t="shared" si="55"/>
        <v>0.49122759999999999</v>
      </c>
      <c r="DN108" s="4">
        <f t="shared" si="55"/>
        <v>0.49122759999999999</v>
      </c>
      <c r="DO108" s="4">
        <f t="shared" si="55"/>
        <v>0.49122759999999999</v>
      </c>
      <c r="DP108" s="4">
        <f t="shared" si="55"/>
        <v>0.49122759999999999</v>
      </c>
      <c r="DQ108" s="4">
        <f t="shared" si="55"/>
        <v>0.49122759999999999</v>
      </c>
      <c r="DR108" s="4">
        <f t="shared" si="55"/>
        <v>0.49122759999999999</v>
      </c>
      <c r="DS108" s="4">
        <f t="shared" si="55"/>
        <v>0.49122759999999999</v>
      </c>
      <c r="DT108" s="4">
        <f t="shared" si="55"/>
        <v>0.49122759999999999</v>
      </c>
      <c r="DU108" s="4">
        <f t="shared" si="55"/>
        <v>0.49122759999999999</v>
      </c>
      <c r="DV108" s="4">
        <f t="shared" si="55"/>
        <v>0.49122759999999999</v>
      </c>
      <c r="DW108" s="4">
        <f t="shared" si="55"/>
        <v>0.49122759999999999</v>
      </c>
      <c r="DX108" s="4">
        <f t="shared" si="55"/>
        <v>0.49122759999999999</v>
      </c>
      <c r="DY108" s="4">
        <f t="shared" si="55"/>
        <v>0.49122759999999999</v>
      </c>
      <c r="DZ108" s="4">
        <f t="shared" si="55"/>
        <v>0.49122759999999999</v>
      </c>
      <c r="EA108" s="4">
        <f t="shared" si="55"/>
        <v>0.49122759999999999</v>
      </c>
      <c r="EB108" s="4">
        <f t="shared" si="55"/>
        <v>0.49122759999999999</v>
      </c>
      <c r="EC108" s="4">
        <f t="shared" si="55"/>
        <v>0.49122759999999999</v>
      </c>
      <c r="ED108" s="4">
        <f t="shared" si="55"/>
        <v>0.49122759999999999</v>
      </c>
      <c r="EE108" s="4">
        <f t="shared" si="55"/>
        <v>0.49122759999999999</v>
      </c>
      <c r="EF108" s="4">
        <f t="shared" si="55"/>
        <v>0.49122759999999999</v>
      </c>
      <c r="EG108" s="4">
        <f t="shared" si="55"/>
        <v>0.49122759999999999</v>
      </c>
      <c r="EH108" s="4">
        <f t="shared" si="55"/>
        <v>0.49122759999999999</v>
      </c>
      <c r="EI108" s="4">
        <f t="shared" si="55"/>
        <v>0.49122759999999999</v>
      </c>
      <c r="EJ108" s="4">
        <f t="shared" si="55"/>
        <v>0.49122759999999999</v>
      </c>
      <c r="EK108" s="4">
        <f t="shared" si="55"/>
        <v>0.49122759999999999</v>
      </c>
    </row>
    <row r="109" spans="1:141" x14ac:dyDescent="0.3">
      <c r="A109" s="3">
        <v>107</v>
      </c>
      <c r="B109" s="4">
        <v>0.5053202</v>
      </c>
      <c r="C109" s="4">
        <v>0.5053202</v>
      </c>
      <c r="D109" s="4">
        <v>0.5053202</v>
      </c>
      <c r="E109" s="4">
        <v>0.5053202</v>
      </c>
      <c r="F109" s="4">
        <v>0.5053202</v>
      </c>
      <c r="G109" s="4">
        <v>0.5053202</v>
      </c>
      <c r="H109" s="4">
        <v>0.5053202</v>
      </c>
      <c r="I109" s="4">
        <v>0.5053202</v>
      </c>
      <c r="J109" s="4">
        <v>0.5053202</v>
      </c>
      <c r="K109" s="4">
        <v>0.5053202</v>
      </c>
      <c r="L109" s="4">
        <v>0.5053202</v>
      </c>
      <c r="M109" s="4">
        <v>0.5053202</v>
      </c>
      <c r="N109" s="4">
        <v>0.5053202</v>
      </c>
      <c r="O109" s="4">
        <v>0.5053202</v>
      </c>
      <c r="P109" s="4">
        <v>0.5053202</v>
      </c>
      <c r="Q109" s="4">
        <v>0.5053202</v>
      </c>
      <c r="R109" s="4">
        <v>0.5053202</v>
      </c>
      <c r="S109" s="4">
        <v>0.5053202</v>
      </c>
      <c r="T109" s="4">
        <v>0.5053202</v>
      </c>
      <c r="U109" s="4">
        <v>0.5053202</v>
      </c>
      <c r="V109" s="4">
        <v>0.5053202</v>
      </c>
      <c r="W109" s="4">
        <v>0.5053202</v>
      </c>
      <c r="X109" s="4">
        <v>0.5053202</v>
      </c>
      <c r="Y109" s="4">
        <v>0.5053202</v>
      </c>
      <c r="Z109" s="4">
        <v>0.5053202</v>
      </c>
      <c r="AA109" s="4">
        <v>0.5053202</v>
      </c>
      <c r="AB109" s="4">
        <v>0.5053202</v>
      </c>
      <c r="AC109" s="4">
        <v>0.5053202</v>
      </c>
      <c r="AD109" s="4">
        <v>0.5053202</v>
      </c>
      <c r="AE109" s="4">
        <v>0.5053202</v>
      </c>
      <c r="AF109" s="4">
        <v>0.5053202</v>
      </c>
      <c r="AG109" s="4">
        <v>0.5053202</v>
      </c>
      <c r="AH109" s="4">
        <v>0.5053202</v>
      </c>
      <c r="AI109" s="4">
        <v>0.5053202</v>
      </c>
      <c r="AJ109" s="4">
        <v>0.5053202</v>
      </c>
      <c r="AK109" s="4">
        <v>0.5053202</v>
      </c>
      <c r="AL109" s="4">
        <v>0.5053202</v>
      </c>
      <c r="AM109" s="4">
        <v>0.5053202</v>
      </c>
      <c r="AN109" s="4">
        <v>0.5053202</v>
      </c>
      <c r="AO109" s="4">
        <v>0.5053202</v>
      </c>
      <c r="AP109" s="4">
        <v>0.5053202</v>
      </c>
      <c r="AQ109" s="4">
        <v>0.5053202</v>
      </c>
      <c r="AR109" s="4">
        <v>0.5053202</v>
      </c>
      <c r="AS109" s="4">
        <v>0.5053202</v>
      </c>
      <c r="AT109" s="4">
        <v>0.5053202</v>
      </c>
      <c r="AU109" s="4">
        <v>0.5053202</v>
      </c>
      <c r="AV109" s="4">
        <v>0.5053202</v>
      </c>
      <c r="AW109" s="4">
        <v>0.5053202</v>
      </c>
      <c r="AX109" s="4">
        <v>0.5053202</v>
      </c>
      <c r="AY109" s="4">
        <v>0.5053202</v>
      </c>
      <c r="AZ109" s="4">
        <v>0.5053202</v>
      </c>
      <c r="BA109" s="4">
        <v>0.5053202</v>
      </c>
      <c r="BB109" s="4">
        <f t="shared" si="53"/>
        <v>0.5053202</v>
      </c>
      <c r="BC109" s="4">
        <f t="shared" si="53"/>
        <v>0.5053202</v>
      </c>
      <c r="BD109" s="4">
        <f t="shared" si="53"/>
        <v>0.5053202</v>
      </c>
      <c r="BE109" s="4">
        <f t="shared" si="53"/>
        <v>0.5053202</v>
      </c>
      <c r="BF109" s="4">
        <f t="shared" si="53"/>
        <v>0.5053202</v>
      </c>
      <c r="BG109" s="4">
        <f t="shared" si="53"/>
        <v>0.5053202</v>
      </c>
      <c r="BH109" s="4">
        <f t="shared" si="53"/>
        <v>0.5053202</v>
      </c>
      <c r="BI109" s="4">
        <f t="shared" si="53"/>
        <v>0.5053202</v>
      </c>
      <c r="BJ109" s="4">
        <f t="shared" si="53"/>
        <v>0.5053202</v>
      </c>
      <c r="BK109" s="4">
        <f t="shared" si="53"/>
        <v>0.5053202</v>
      </c>
      <c r="BL109" s="4">
        <f t="shared" si="53"/>
        <v>0.5053202</v>
      </c>
      <c r="BM109" s="4">
        <f t="shared" si="53"/>
        <v>0.5053202</v>
      </c>
      <c r="BN109" s="4">
        <f t="shared" si="53"/>
        <v>0.5053202</v>
      </c>
      <c r="BO109" s="4">
        <f t="shared" si="53"/>
        <v>0.5053202</v>
      </c>
      <c r="BP109" s="4">
        <f t="shared" si="53"/>
        <v>0.5053202</v>
      </c>
      <c r="BQ109" s="4">
        <f t="shared" si="53"/>
        <v>0.5053202</v>
      </c>
      <c r="BR109" s="4">
        <f t="shared" si="52"/>
        <v>0.5053202</v>
      </c>
      <c r="BS109" s="4">
        <f t="shared" si="52"/>
        <v>0.5053202</v>
      </c>
      <c r="BT109" s="4">
        <f t="shared" si="52"/>
        <v>0.5053202</v>
      </c>
      <c r="BU109" s="4">
        <f t="shared" si="52"/>
        <v>0.5053202</v>
      </c>
      <c r="BV109" s="4">
        <f t="shared" si="52"/>
        <v>0.5053202</v>
      </c>
      <c r="BW109" s="4">
        <f t="shared" si="52"/>
        <v>0.5053202</v>
      </c>
      <c r="BX109" s="4">
        <f t="shared" si="52"/>
        <v>0.5053202</v>
      </c>
      <c r="BY109" s="4">
        <f t="shared" si="52"/>
        <v>0.5053202</v>
      </c>
      <c r="BZ109" s="4">
        <f t="shared" si="52"/>
        <v>0.5053202</v>
      </c>
      <c r="CA109" s="4">
        <f t="shared" si="52"/>
        <v>0.5053202</v>
      </c>
      <c r="CB109" s="4">
        <f t="shared" si="52"/>
        <v>0.5053202</v>
      </c>
      <c r="CC109" s="4">
        <f t="shared" si="52"/>
        <v>0.5053202</v>
      </c>
      <c r="CD109" s="4">
        <f t="shared" si="52"/>
        <v>0.5053202</v>
      </c>
      <c r="CE109" s="4">
        <f t="shared" si="52"/>
        <v>0.5053202</v>
      </c>
      <c r="CF109" s="4">
        <f t="shared" si="52"/>
        <v>0.5053202</v>
      </c>
      <c r="CG109" s="4">
        <f t="shared" si="49"/>
        <v>0.5053202</v>
      </c>
      <c r="CH109" s="4">
        <f t="shared" si="49"/>
        <v>0.5053202</v>
      </c>
      <c r="CI109" s="4">
        <f t="shared" si="49"/>
        <v>0.5053202</v>
      </c>
      <c r="CJ109" s="4">
        <f t="shared" si="49"/>
        <v>0.5053202</v>
      </c>
      <c r="CK109" s="4">
        <f t="shared" si="49"/>
        <v>0.5053202</v>
      </c>
      <c r="CL109" s="4">
        <f t="shared" si="49"/>
        <v>0.5053202</v>
      </c>
      <c r="CM109" s="4">
        <f t="shared" si="49"/>
        <v>0.5053202</v>
      </c>
      <c r="CN109" s="4">
        <f t="shared" si="49"/>
        <v>0.5053202</v>
      </c>
      <c r="CO109" s="4">
        <f t="shared" si="49"/>
        <v>0.5053202</v>
      </c>
      <c r="CP109" s="4">
        <f t="shared" si="49"/>
        <v>0.5053202</v>
      </c>
      <c r="CQ109" s="4">
        <f t="shared" si="49"/>
        <v>0.5053202</v>
      </c>
      <c r="CR109" s="4">
        <f t="shared" si="49"/>
        <v>0.5053202</v>
      </c>
      <c r="CS109" s="4">
        <f t="shared" si="49"/>
        <v>0.5053202</v>
      </c>
      <c r="CT109" s="4">
        <f t="shared" si="49"/>
        <v>0.5053202</v>
      </c>
      <c r="CU109" s="4">
        <f t="shared" si="49"/>
        <v>0.5053202</v>
      </c>
      <c r="CV109" s="4">
        <f t="shared" ref="CV109:EK115" si="56">$BA109</f>
        <v>0.5053202</v>
      </c>
      <c r="CW109" s="4">
        <f t="shared" si="56"/>
        <v>0.5053202</v>
      </c>
      <c r="CX109" s="4">
        <f t="shared" si="56"/>
        <v>0.5053202</v>
      </c>
      <c r="CY109" s="4">
        <f t="shared" si="56"/>
        <v>0.5053202</v>
      </c>
      <c r="CZ109" s="4">
        <f t="shared" si="56"/>
        <v>0.5053202</v>
      </c>
      <c r="DA109" s="4">
        <f t="shared" si="56"/>
        <v>0.5053202</v>
      </c>
      <c r="DB109" s="4">
        <f t="shared" si="56"/>
        <v>0.5053202</v>
      </c>
      <c r="DC109" s="4">
        <f t="shared" si="56"/>
        <v>0.5053202</v>
      </c>
      <c r="DD109" s="4">
        <f t="shared" si="56"/>
        <v>0.5053202</v>
      </c>
      <c r="DE109" s="4">
        <f t="shared" si="56"/>
        <v>0.5053202</v>
      </c>
      <c r="DF109" s="4">
        <f t="shared" si="56"/>
        <v>0.5053202</v>
      </c>
      <c r="DG109" s="4">
        <f t="shared" si="56"/>
        <v>0.5053202</v>
      </c>
      <c r="DH109" s="4">
        <f t="shared" si="56"/>
        <v>0.5053202</v>
      </c>
      <c r="DI109" s="4">
        <f t="shared" si="56"/>
        <v>0.5053202</v>
      </c>
      <c r="DJ109" s="4">
        <f t="shared" si="56"/>
        <v>0.5053202</v>
      </c>
      <c r="DK109" s="4">
        <f t="shared" si="56"/>
        <v>0.5053202</v>
      </c>
      <c r="DL109" s="4">
        <f t="shared" si="56"/>
        <v>0.5053202</v>
      </c>
      <c r="DM109" s="4">
        <f t="shared" si="56"/>
        <v>0.5053202</v>
      </c>
      <c r="DN109" s="4">
        <f t="shared" si="56"/>
        <v>0.5053202</v>
      </c>
      <c r="DO109" s="4">
        <f t="shared" si="56"/>
        <v>0.5053202</v>
      </c>
      <c r="DP109" s="4">
        <f t="shared" si="56"/>
        <v>0.5053202</v>
      </c>
      <c r="DQ109" s="4">
        <f t="shared" si="56"/>
        <v>0.5053202</v>
      </c>
      <c r="DR109" s="4">
        <f t="shared" si="56"/>
        <v>0.5053202</v>
      </c>
      <c r="DS109" s="4">
        <f t="shared" si="56"/>
        <v>0.5053202</v>
      </c>
      <c r="DT109" s="4">
        <f t="shared" si="56"/>
        <v>0.5053202</v>
      </c>
      <c r="DU109" s="4">
        <f t="shared" si="56"/>
        <v>0.5053202</v>
      </c>
      <c r="DV109" s="4">
        <f t="shared" si="56"/>
        <v>0.5053202</v>
      </c>
      <c r="DW109" s="4">
        <f t="shared" si="56"/>
        <v>0.5053202</v>
      </c>
      <c r="DX109" s="4">
        <f t="shared" si="56"/>
        <v>0.5053202</v>
      </c>
      <c r="DY109" s="4">
        <f t="shared" si="56"/>
        <v>0.5053202</v>
      </c>
      <c r="DZ109" s="4">
        <f t="shared" si="56"/>
        <v>0.5053202</v>
      </c>
      <c r="EA109" s="4">
        <f t="shared" si="56"/>
        <v>0.5053202</v>
      </c>
      <c r="EB109" s="4">
        <f t="shared" si="56"/>
        <v>0.5053202</v>
      </c>
      <c r="EC109" s="4">
        <f t="shared" si="56"/>
        <v>0.5053202</v>
      </c>
      <c r="ED109" s="4">
        <f t="shared" si="56"/>
        <v>0.5053202</v>
      </c>
      <c r="EE109" s="4">
        <f t="shared" si="56"/>
        <v>0.5053202</v>
      </c>
      <c r="EF109" s="4">
        <f t="shared" si="56"/>
        <v>0.5053202</v>
      </c>
      <c r="EG109" s="4">
        <f t="shared" si="56"/>
        <v>0.5053202</v>
      </c>
      <c r="EH109" s="4">
        <f t="shared" si="56"/>
        <v>0.5053202</v>
      </c>
      <c r="EI109" s="4">
        <f t="shared" si="56"/>
        <v>0.5053202</v>
      </c>
      <c r="EJ109" s="4">
        <f t="shared" si="56"/>
        <v>0.5053202</v>
      </c>
      <c r="EK109" s="4">
        <f t="shared" si="56"/>
        <v>0.5053202</v>
      </c>
    </row>
    <row r="110" spans="1:141" x14ac:dyDescent="0.3">
      <c r="A110" s="3">
        <v>108</v>
      </c>
      <c r="B110" s="4">
        <v>0.51831899999999997</v>
      </c>
      <c r="C110" s="4">
        <v>0.51831899999999997</v>
      </c>
      <c r="D110" s="4">
        <v>0.51831899999999997</v>
      </c>
      <c r="E110" s="4">
        <v>0.51831899999999997</v>
      </c>
      <c r="F110" s="4">
        <v>0.51831899999999997</v>
      </c>
      <c r="G110" s="4">
        <v>0.51831899999999997</v>
      </c>
      <c r="H110" s="4">
        <v>0.51831899999999997</v>
      </c>
      <c r="I110" s="4">
        <v>0.51831899999999997</v>
      </c>
      <c r="J110" s="4">
        <v>0.51831899999999997</v>
      </c>
      <c r="K110" s="4">
        <v>0.51831899999999997</v>
      </c>
      <c r="L110" s="4">
        <v>0.51831899999999997</v>
      </c>
      <c r="M110" s="4">
        <v>0.51831899999999997</v>
      </c>
      <c r="N110" s="4">
        <v>0.51831899999999997</v>
      </c>
      <c r="O110" s="4">
        <v>0.51831899999999997</v>
      </c>
      <c r="P110" s="4">
        <v>0.51831899999999997</v>
      </c>
      <c r="Q110" s="4">
        <v>0.51831899999999997</v>
      </c>
      <c r="R110" s="4">
        <v>0.51831899999999997</v>
      </c>
      <c r="S110" s="4">
        <v>0.51831899999999997</v>
      </c>
      <c r="T110" s="4">
        <v>0.51831899999999997</v>
      </c>
      <c r="U110" s="4">
        <v>0.51831899999999997</v>
      </c>
      <c r="V110" s="4">
        <v>0.51831899999999997</v>
      </c>
      <c r="W110" s="4">
        <v>0.51831899999999997</v>
      </c>
      <c r="X110" s="4">
        <v>0.51831899999999997</v>
      </c>
      <c r="Y110" s="4">
        <v>0.51831899999999997</v>
      </c>
      <c r="Z110" s="4">
        <v>0.51831899999999997</v>
      </c>
      <c r="AA110" s="4">
        <v>0.51831899999999997</v>
      </c>
      <c r="AB110" s="4">
        <v>0.51831899999999997</v>
      </c>
      <c r="AC110" s="4">
        <v>0.51831899999999997</v>
      </c>
      <c r="AD110" s="4">
        <v>0.51831899999999997</v>
      </c>
      <c r="AE110" s="4">
        <v>0.51831899999999997</v>
      </c>
      <c r="AF110" s="4">
        <v>0.51831899999999997</v>
      </c>
      <c r="AG110" s="4">
        <v>0.51831899999999997</v>
      </c>
      <c r="AH110" s="4">
        <v>0.51831899999999997</v>
      </c>
      <c r="AI110" s="4">
        <v>0.51831899999999997</v>
      </c>
      <c r="AJ110" s="4">
        <v>0.51831899999999997</v>
      </c>
      <c r="AK110" s="4">
        <v>0.51831899999999997</v>
      </c>
      <c r="AL110" s="4">
        <v>0.51831899999999997</v>
      </c>
      <c r="AM110" s="4">
        <v>0.51831899999999997</v>
      </c>
      <c r="AN110" s="4">
        <v>0.51831899999999997</v>
      </c>
      <c r="AO110" s="4">
        <v>0.51831899999999997</v>
      </c>
      <c r="AP110" s="4">
        <v>0.51831899999999997</v>
      </c>
      <c r="AQ110" s="4">
        <v>0.51831899999999997</v>
      </c>
      <c r="AR110" s="4">
        <v>0.51831899999999997</v>
      </c>
      <c r="AS110" s="4">
        <v>0.51831899999999997</v>
      </c>
      <c r="AT110" s="4">
        <v>0.51831899999999997</v>
      </c>
      <c r="AU110" s="4">
        <v>0.51831899999999997</v>
      </c>
      <c r="AV110" s="4">
        <v>0.51831899999999997</v>
      </c>
      <c r="AW110" s="4">
        <v>0.51831899999999997</v>
      </c>
      <c r="AX110" s="4">
        <v>0.51831899999999997</v>
      </c>
      <c r="AY110" s="4">
        <v>0.51831899999999997</v>
      </c>
      <c r="AZ110" s="4">
        <v>0.51831899999999997</v>
      </c>
      <c r="BA110" s="4">
        <v>0.51831899999999997</v>
      </c>
      <c r="BB110" s="4">
        <f t="shared" si="53"/>
        <v>0.51831899999999997</v>
      </c>
      <c r="BC110" s="4">
        <f t="shared" si="53"/>
        <v>0.51831899999999997</v>
      </c>
      <c r="BD110" s="4">
        <f t="shared" si="53"/>
        <v>0.51831899999999997</v>
      </c>
      <c r="BE110" s="4">
        <f t="shared" si="53"/>
        <v>0.51831899999999997</v>
      </c>
      <c r="BF110" s="4">
        <f t="shared" si="53"/>
        <v>0.51831899999999997</v>
      </c>
      <c r="BG110" s="4">
        <f t="shared" si="53"/>
        <v>0.51831899999999997</v>
      </c>
      <c r="BH110" s="4">
        <f t="shared" si="53"/>
        <v>0.51831899999999997</v>
      </c>
      <c r="BI110" s="4">
        <f t="shared" si="53"/>
        <v>0.51831899999999997</v>
      </c>
      <c r="BJ110" s="4">
        <f t="shared" si="53"/>
        <v>0.51831899999999997</v>
      </c>
      <c r="BK110" s="4">
        <f t="shared" si="53"/>
        <v>0.51831899999999997</v>
      </c>
      <c r="BL110" s="4">
        <f t="shared" si="53"/>
        <v>0.51831899999999997</v>
      </c>
      <c r="BM110" s="4">
        <f t="shared" si="53"/>
        <v>0.51831899999999997</v>
      </c>
      <c r="BN110" s="4">
        <f t="shared" si="53"/>
        <v>0.51831899999999997</v>
      </c>
      <c r="BO110" s="4">
        <f t="shared" si="53"/>
        <v>0.51831899999999997</v>
      </c>
      <c r="BP110" s="4">
        <f t="shared" si="53"/>
        <v>0.51831899999999997</v>
      </c>
      <c r="BQ110" s="4">
        <f t="shared" si="53"/>
        <v>0.51831899999999997</v>
      </c>
      <c r="BR110" s="4">
        <f t="shared" si="52"/>
        <v>0.51831899999999997</v>
      </c>
      <c r="BS110" s="4">
        <f t="shared" si="52"/>
        <v>0.51831899999999997</v>
      </c>
      <c r="BT110" s="4">
        <f t="shared" si="52"/>
        <v>0.51831899999999997</v>
      </c>
      <c r="BU110" s="4">
        <f t="shared" si="52"/>
        <v>0.51831899999999997</v>
      </c>
      <c r="BV110" s="4">
        <f t="shared" si="52"/>
        <v>0.51831899999999997</v>
      </c>
      <c r="BW110" s="4">
        <f t="shared" si="52"/>
        <v>0.51831899999999997</v>
      </c>
      <c r="BX110" s="4">
        <f t="shared" si="52"/>
        <v>0.51831899999999997</v>
      </c>
      <c r="BY110" s="4">
        <f t="shared" si="52"/>
        <v>0.51831899999999997</v>
      </c>
      <c r="BZ110" s="4">
        <f t="shared" si="52"/>
        <v>0.51831899999999997</v>
      </c>
      <c r="CA110" s="4">
        <f t="shared" si="52"/>
        <v>0.51831899999999997</v>
      </c>
      <c r="CB110" s="4">
        <f t="shared" si="52"/>
        <v>0.51831899999999997</v>
      </c>
      <c r="CC110" s="4">
        <f t="shared" si="52"/>
        <v>0.51831899999999997</v>
      </c>
      <c r="CD110" s="4">
        <f t="shared" si="52"/>
        <v>0.51831899999999997</v>
      </c>
      <c r="CE110" s="4">
        <f t="shared" si="52"/>
        <v>0.51831899999999997</v>
      </c>
      <c r="CF110" s="4">
        <f t="shared" si="52"/>
        <v>0.51831899999999997</v>
      </c>
      <c r="CG110" s="4">
        <f t="shared" ref="CG110:CV122" si="57">$BA110</f>
        <v>0.51831899999999997</v>
      </c>
      <c r="CH110" s="4">
        <f t="shared" si="57"/>
        <v>0.51831899999999997</v>
      </c>
      <c r="CI110" s="4">
        <f t="shared" si="57"/>
        <v>0.51831899999999997</v>
      </c>
      <c r="CJ110" s="4">
        <f t="shared" si="57"/>
        <v>0.51831899999999997</v>
      </c>
      <c r="CK110" s="4">
        <f t="shared" si="57"/>
        <v>0.51831899999999997</v>
      </c>
      <c r="CL110" s="4">
        <f t="shared" si="57"/>
        <v>0.51831899999999997</v>
      </c>
      <c r="CM110" s="4">
        <f t="shared" si="57"/>
        <v>0.51831899999999997</v>
      </c>
      <c r="CN110" s="4">
        <f t="shared" si="57"/>
        <v>0.51831899999999997</v>
      </c>
      <c r="CO110" s="4">
        <f t="shared" si="57"/>
        <v>0.51831899999999997</v>
      </c>
      <c r="CP110" s="4">
        <f t="shared" si="57"/>
        <v>0.51831899999999997</v>
      </c>
      <c r="CQ110" s="4">
        <f t="shared" si="57"/>
        <v>0.51831899999999997</v>
      </c>
      <c r="CR110" s="4">
        <f t="shared" si="57"/>
        <v>0.51831899999999997</v>
      </c>
      <c r="CS110" s="4">
        <f t="shared" si="57"/>
        <v>0.51831899999999997</v>
      </c>
      <c r="CT110" s="4">
        <f t="shared" si="57"/>
        <v>0.51831899999999997</v>
      </c>
      <c r="CU110" s="4">
        <f t="shared" si="57"/>
        <v>0.51831899999999997</v>
      </c>
      <c r="CV110" s="4">
        <f t="shared" si="57"/>
        <v>0.51831899999999997</v>
      </c>
      <c r="CW110" s="4">
        <f t="shared" si="56"/>
        <v>0.51831899999999997</v>
      </c>
      <c r="CX110" s="4">
        <f t="shared" si="56"/>
        <v>0.51831899999999997</v>
      </c>
      <c r="CY110" s="4">
        <f t="shared" si="56"/>
        <v>0.51831899999999997</v>
      </c>
      <c r="CZ110" s="4">
        <f t="shared" si="56"/>
        <v>0.51831899999999997</v>
      </c>
      <c r="DA110" s="4">
        <f t="shared" si="56"/>
        <v>0.51831899999999997</v>
      </c>
      <c r="DB110" s="4">
        <f t="shared" si="56"/>
        <v>0.51831899999999997</v>
      </c>
      <c r="DC110" s="4">
        <f t="shared" si="56"/>
        <v>0.51831899999999997</v>
      </c>
      <c r="DD110" s="4">
        <f t="shared" si="56"/>
        <v>0.51831899999999997</v>
      </c>
      <c r="DE110" s="4">
        <f t="shared" si="56"/>
        <v>0.51831899999999997</v>
      </c>
      <c r="DF110" s="4">
        <f t="shared" si="56"/>
        <v>0.51831899999999997</v>
      </c>
      <c r="DG110" s="4">
        <f t="shared" si="56"/>
        <v>0.51831899999999997</v>
      </c>
      <c r="DH110" s="4">
        <f t="shared" si="56"/>
        <v>0.51831899999999997</v>
      </c>
      <c r="DI110" s="4">
        <f t="shared" si="56"/>
        <v>0.51831899999999997</v>
      </c>
      <c r="DJ110" s="4">
        <f t="shared" si="56"/>
        <v>0.51831899999999997</v>
      </c>
      <c r="DK110" s="4">
        <f t="shared" si="56"/>
        <v>0.51831899999999997</v>
      </c>
      <c r="DL110" s="4">
        <f t="shared" si="56"/>
        <v>0.51831899999999997</v>
      </c>
      <c r="DM110" s="4">
        <f t="shared" si="56"/>
        <v>0.51831899999999997</v>
      </c>
      <c r="DN110" s="4">
        <f t="shared" si="56"/>
        <v>0.51831899999999997</v>
      </c>
      <c r="DO110" s="4">
        <f t="shared" si="56"/>
        <v>0.51831899999999997</v>
      </c>
      <c r="DP110" s="4">
        <f t="shared" si="56"/>
        <v>0.51831899999999997</v>
      </c>
      <c r="DQ110" s="4">
        <f t="shared" si="56"/>
        <v>0.51831899999999997</v>
      </c>
      <c r="DR110" s="4">
        <f t="shared" si="56"/>
        <v>0.51831899999999997</v>
      </c>
      <c r="DS110" s="4">
        <f t="shared" si="56"/>
        <v>0.51831899999999997</v>
      </c>
      <c r="DT110" s="4">
        <f t="shared" si="56"/>
        <v>0.51831899999999997</v>
      </c>
      <c r="DU110" s="4">
        <f t="shared" si="56"/>
        <v>0.51831899999999997</v>
      </c>
      <c r="DV110" s="4">
        <f t="shared" si="56"/>
        <v>0.51831899999999997</v>
      </c>
      <c r="DW110" s="4">
        <f t="shared" si="56"/>
        <v>0.51831899999999997</v>
      </c>
      <c r="DX110" s="4">
        <f t="shared" si="56"/>
        <v>0.51831899999999997</v>
      </c>
      <c r="DY110" s="4">
        <f t="shared" si="56"/>
        <v>0.51831899999999997</v>
      </c>
      <c r="DZ110" s="4">
        <f t="shared" si="56"/>
        <v>0.51831899999999997</v>
      </c>
      <c r="EA110" s="4">
        <f t="shared" si="56"/>
        <v>0.51831899999999997</v>
      </c>
      <c r="EB110" s="4">
        <f t="shared" si="56"/>
        <v>0.51831899999999997</v>
      </c>
      <c r="EC110" s="4">
        <f t="shared" si="56"/>
        <v>0.51831899999999997</v>
      </c>
      <c r="ED110" s="4">
        <f t="shared" si="56"/>
        <v>0.51831899999999997</v>
      </c>
      <c r="EE110" s="4">
        <f t="shared" si="56"/>
        <v>0.51831899999999997</v>
      </c>
      <c r="EF110" s="4">
        <f t="shared" si="56"/>
        <v>0.51831899999999997</v>
      </c>
      <c r="EG110" s="4">
        <f t="shared" si="56"/>
        <v>0.51831899999999997</v>
      </c>
      <c r="EH110" s="4">
        <f t="shared" si="56"/>
        <v>0.51831899999999997</v>
      </c>
      <c r="EI110" s="4">
        <f t="shared" si="56"/>
        <v>0.51831899999999997</v>
      </c>
      <c r="EJ110" s="4">
        <f t="shared" si="56"/>
        <v>0.51831899999999997</v>
      </c>
      <c r="EK110" s="4">
        <f t="shared" si="56"/>
        <v>0.51831899999999997</v>
      </c>
    </row>
    <row r="111" spans="1:141" x14ac:dyDescent="0.3">
      <c r="A111" s="3">
        <v>109</v>
      </c>
      <c r="B111" s="4">
        <v>0.53024340000000003</v>
      </c>
      <c r="C111" s="4">
        <v>0.53024340000000003</v>
      </c>
      <c r="D111" s="4">
        <v>0.53024340000000003</v>
      </c>
      <c r="E111" s="4">
        <v>0.53024340000000003</v>
      </c>
      <c r="F111" s="4">
        <v>0.53024340000000003</v>
      </c>
      <c r="G111" s="4">
        <v>0.53024340000000003</v>
      </c>
      <c r="H111" s="4">
        <v>0.53024340000000003</v>
      </c>
      <c r="I111" s="4">
        <v>0.53024340000000003</v>
      </c>
      <c r="J111" s="4">
        <v>0.53024340000000003</v>
      </c>
      <c r="K111" s="4">
        <v>0.53024340000000003</v>
      </c>
      <c r="L111" s="4">
        <v>0.53024340000000003</v>
      </c>
      <c r="M111" s="4">
        <v>0.53024340000000003</v>
      </c>
      <c r="N111" s="4">
        <v>0.53024340000000003</v>
      </c>
      <c r="O111" s="4">
        <v>0.53024340000000003</v>
      </c>
      <c r="P111" s="4">
        <v>0.53024340000000003</v>
      </c>
      <c r="Q111" s="4">
        <v>0.53024340000000003</v>
      </c>
      <c r="R111" s="4">
        <v>0.53024340000000003</v>
      </c>
      <c r="S111" s="4">
        <v>0.53024340000000003</v>
      </c>
      <c r="T111" s="4">
        <v>0.53024340000000003</v>
      </c>
      <c r="U111" s="4">
        <v>0.53024340000000003</v>
      </c>
      <c r="V111" s="4">
        <v>0.53024340000000003</v>
      </c>
      <c r="W111" s="4">
        <v>0.53024340000000003</v>
      </c>
      <c r="X111" s="4">
        <v>0.53024340000000003</v>
      </c>
      <c r="Y111" s="4">
        <v>0.53024340000000003</v>
      </c>
      <c r="Z111" s="4">
        <v>0.53024340000000003</v>
      </c>
      <c r="AA111" s="4">
        <v>0.53024340000000003</v>
      </c>
      <c r="AB111" s="4">
        <v>0.53024340000000003</v>
      </c>
      <c r="AC111" s="4">
        <v>0.53024340000000003</v>
      </c>
      <c r="AD111" s="4">
        <v>0.53024340000000003</v>
      </c>
      <c r="AE111" s="4">
        <v>0.53024340000000003</v>
      </c>
      <c r="AF111" s="4">
        <v>0.53024340000000003</v>
      </c>
      <c r="AG111" s="4">
        <v>0.53024340000000003</v>
      </c>
      <c r="AH111" s="4">
        <v>0.53024340000000003</v>
      </c>
      <c r="AI111" s="4">
        <v>0.53024340000000003</v>
      </c>
      <c r="AJ111" s="4">
        <v>0.53024340000000003</v>
      </c>
      <c r="AK111" s="4">
        <v>0.53024340000000003</v>
      </c>
      <c r="AL111" s="4">
        <v>0.53024340000000003</v>
      </c>
      <c r="AM111" s="4">
        <v>0.53024340000000003</v>
      </c>
      <c r="AN111" s="4">
        <v>0.53024340000000003</v>
      </c>
      <c r="AO111" s="4">
        <v>0.53024340000000003</v>
      </c>
      <c r="AP111" s="4">
        <v>0.53024340000000003</v>
      </c>
      <c r="AQ111" s="4">
        <v>0.53024340000000003</v>
      </c>
      <c r="AR111" s="4">
        <v>0.53024340000000003</v>
      </c>
      <c r="AS111" s="4">
        <v>0.53024340000000003</v>
      </c>
      <c r="AT111" s="4">
        <v>0.53024340000000003</v>
      </c>
      <c r="AU111" s="4">
        <v>0.53024340000000003</v>
      </c>
      <c r="AV111" s="4">
        <v>0.53024340000000003</v>
      </c>
      <c r="AW111" s="4">
        <v>0.53024340000000003</v>
      </c>
      <c r="AX111" s="4">
        <v>0.53024340000000003</v>
      </c>
      <c r="AY111" s="4">
        <v>0.53024340000000003</v>
      </c>
      <c r="AZ111" s="4">
        <v>0.53024340000000003</v>
      </c>
      <c r="BA111" s="4">
        <v>0.53024340000000003</v>
      </c>
      <c r="BB111" s="4">
        <f t="shared" si="53"/>
        <v>0.53024340000000003</v>
      </c>
      <c r="BC111" s="4">
        <f t="shared" si="53"/>
        <v>0.53024340000000003</v>
      </c>
      <c r="BD111" s="4">
        <f t="shared" si="53"/>
        <v>0.53024340000000003</v>
      </c>
      <c r="BE111" s="4">
        <f t="shared" si="53"/>
        <v>0.53024340000000003</v>
      </c>
      <c r="BF111" s="4">
        <f t="shared" si="53"/>
        <v>0.53024340000000003</v>
      </c>
      <c r="BG111" s="4">
        <f t="shared" si="53"/>
        <v>0.53024340000000003</v>
      </c>
      <c r="BH111" s="4">
        <f t="shared" si="53"/>
        <v>0.53024340000000003</v>
      </c>
      <c r="BI111" s="4">
        <f t="shared" si="53"/>
        <v>0.53024340000000003</v>
      </c>
      <c r="BJ111" s="4">
        <f t="shared" si="53"/>
        <v>0.53024340000000003</v>
      </c>
      <c r="BK111" s="4">
        <f t="shared" si="53"/>
        <v>0.53024340000000003</v>
      </c>
      <c r="BL111" s="4">
        <f t="shared" si="53"/>
        <v>0.53024340000000003</v>
      </c>
      <c r="BM111" s="4">
        <f t="shared" si="53"/>
        <v>0.53024340000000003</v>
      </c>
      <c r="BN111" s="4">
        <f t="shared" si="53"/>
        <v>0.53024340000000003</v>
      </c>
      <c r="BO111" s="4">
        <f t="shared" si="53"/>
        <v>0.53024340000000003</v>
      </c>
      <c r="BP111" s="4">
        <f t="shared" si="53"/>
        <v>0.53024340000000003</v>
      </c>
      <c r="BQ111" s="4">
        <f t="shared" si="53"/>
        <v>0.53024340000000003</v>
      </c>
      <c r="BR111" s="4">
        <f t="shared" si="52"/>
        <v>0.53024340000000003</v>
      </c>
      <c r="BS111" s="4">
        <f t="shared" si="52"/>
        <v>0.53024340000000003</v>
      </c>
      <c r="BT111" s="4">
        <f t="shared" si="52"/>
        <v>0.53024340000000003</v>
      </c>
      <c r="BU111" s="4">
        <f t="shared" si="52"/>
        <v>0.53024340000000003</v>
      </c>
      <c r="BV111" s="4">
        <f t="shared" si="52"/>
        <v>0.53024340000000003</v>
      </c>
      <c r="BW111" s="4">
        <f t="shared" si="52"/>
        <v>0.53024340000000003</v>
      </c>
      <c r="BX111" s="4">
        <f t="shared" si="52"/>
        <v>0.53024340000000003</v>
      </c>
      <c r="BY111" s="4">
        <f t="shared" si="52"/>
        <v>0.53024340000000003</v>
      </c>
      <c r="BZ111" s="4">
        <f t="shared" si="52"/>
        <v>0.53024340000000003</v>
      </c>
      <c r="CA111" s="4">
        <f t="shared" si="52"/>
        <v>0.53024340000000003</v>
      </c>
      <c r="CB111" s="4">
        <f t="shared" si="52"/>
        <v>0.53024340000000003</v>
      </c>
      <c r="CC111" s="4">
        <f t="shared" si="52"/>
        <v>0.53024340000000003</v>
      </c>
      <c r="CD111" s="4">
        <f t="shared" si="52"/>
        <v>0.53024340000000003</v>
      </c>
      <c r="CE111" s="4">
        <f t="shared" si="52"/>
        <v>0.53024340000000003</v>
      </c>
      <c r="CF111" s="4">
        <f t="shared" si="52"/>
        <v>0.53024340000000003</v>
      </c>
      <c r="CG111" s="4">
        <f t="shared" si="57"/>
        <v>0.53024340000000003</v>
      </c>
      <c r="CH111" s="4">
        <f t="shared" si="57"/>
        <v>0.53024340000000003</v>
      </c>
      <c r="CI111" s="4">
        <f t="shared" si="57"/>
        <v>0.53024340000000003</v>
      </c>
      <c r="CJ111" s="4">
        <f t="shared" si="57"/>
        <v>0.53024340000000003</v>
      </c>
      <c r="CK111" s="4">
        <f t="shared" si="57"/>
        <v>0.53024340000000003</v>
      </c>
      <c r="CL111" s="4">
        <f t="shared" si="57"/>
        <v>0.53024340000000003</v>
      </c>
      <c r="CM111" s="4">
        <f t="shared" si="57"/>
        <v>0.53024340000000003</v>
      </c>
      <c r="CN111" s="4">
        <f t="shared" si="57"/>
        <v>0.53024340000000003</v>
      </c>
      <c r="CO111" s="4">
        <f t="shared" si="57"/>
        <v>0.53024340000000003</v>
      </c>
      <c r="CP111" s="4">
        <f t="shared" si="57"/>
        <v>0.53024340000000003</v>
      </c>
      <c r="CQ111" s="4">
        <f t="shared" si="57"/>
        <v>0.53024340000000003</v>
      </c>
      <c r="CR111" s="4">
        <f t="shared" si="57"/>
        <v>0.53024340000000003</v>
      </c>
      <c r="CS111" s="4">
        <f t="shared" si="57"/>
        <v>0.53024340000000003</v>
      </c>
      <c r="CT111" s="4">
        <f t="shared" si="57"/>
        <v>0.53024340000000003</v>
      </c>
      <c r="CU111" s="4">
        <f t="shared" si="57"/>
        <v>0.53024340000000003</v>
      </c>
      <c r="CV111" s="4">
        <f t="shared" si="57"/>
        <v>0.53024340000000003</v>
      </c>
      <c r="CW111" s="4">
        <f t="shared" si="56"/>
        <v>0.53024340000000003</v>
      </c>
      <c r="CX111" s="4">
        <f t="shared" si="56"/>
        <v>0.53024340000000003</v>
      </c>
      <c r="CY111" s="4">
        <f t="shared" si="56"/>
        <v>0.53024340000000003</v>
      </c>
      <c r="CZ111" s="4">
        <f t="shared" si="56"/>
        <v>0.53024340000000003</v>
      </c>
      <c r="DA111" s="4">
        <f t="shared" si="56"/>
        <v>0.53024340000000003</v>
      </c>
      <c r="DB111" s="4">
        <f t="shared" si="56"/>
        <v>0.53024340000000003</v>
      </c>
      <c r="DC111" s="4">
        <f t="shared" si="56"/>
        <v>0.53024340000000003</v>
      </c>
      <c r="DD111" s="4">
        <f t="shared" si="56"/>
        <v>0.53024340000000003</v>
      </c>
      <c r="DE111" s="4">
        <f t="shared" si="56"/>
        <v>0.53024340000000003</v>
      </c>
      <c r="DF111" s="4">
        <f t="shared" si="56"/>
        <v>0.53024340000000003</v>
      </c>
      <c r="DG111" s="4">
        <f t="shared" si="56"/>
        <v>0.53024340000000003</v>
      </c>
      <c r="DH111" s="4">
        <f t="shared" si="56"/>
        <v>0.53024340000000003</v>
      </c>
      <c r="DI111" s="4">
        <f t="shared" si="56"/>
        <v>0.53024340000000003</v>
      </c>
      <c r="DJ111" s="4">
        <f t="shared" si="56"/>
        <v>0.53024340000000003</v>
      </c>
      <c r="DK111" s="4">
        <f t="shared" si="56"/>
        <v>0.53024340000000003</v>
      </c>
      <c r="DL111" s="4">
        <f t="shared" si="56"/>
        <v>0.53024340000000003</v>
      </c>
      <c r="DM111" s="4">
        <f t="shared" si="56"/>
        <v>0.53024340000000003</v>
      </c>
      <c r="DN111" s="4">
        <f t="shared" si="56"/>
        <v>0.53024340000000003</v>
      </c>
      <c r="DO111" s="4">
        <f t="shared" si="56"/>
        <v>0.53024340000000003</v>
      </c>
      <c r="DP111" s="4">
        <f t="shared" si="56"/>
        <v>0.53024340000000003</v>
      </c>
      <c r="DQ111" s="4">
        <f t="shared" si="56"/>
        <v>0.53024340000000003</v>
      </c>
      <c r="DR111" s="4">
        <f t="shared" si="56"/>
        <v>0.53024340000000003</v>
      </c>
      <c r="DS111" s="4">
        <f t="shared" si="56"/>
        <v>0.53024340000000003</v>
      </c>
      <c r="DT111" s="4">
        <f t="shared" si="56"/>
        <v>0.53024340000000003</v>
      </c>
      <c r="DU111" s="4">
        <f t="shared" si="56"/>
        <v>0.53024340000000003</v>
      </c>
      <c r="DV111" s="4">
        <f t="shared" si="56"/>
        <v>0.53024340000000003</v>
      </c>
      <c r="DW111" s="4">
        <f t="shared" si="56"/>
        <v>0.53024340000000003</v>
      </c>
      <c r="DX111" s="4">
        <f t="shared" si="56"/>
        <v>0.53024340000000003</v>
      </c>
      <c r="DY111" s="4">
        <f t="shared" si="56"/>
        <v>0.53024340000000003</v>
      </c>
      <c r="DZ111" s="4">
        <f t="shared" si="56"/>
        <v>0.53024340000000003</v>
      </c>
      <c r="EA111" s="4">
        <f t="shared" si="56"/>
        <v>0.53024340000000003</v>
      </c>
      <c r="EB111" s="4">
        <f t="shared" si="56"/>
        <v>0.53024340000000003</v>
      </c>
      <c r="EC111" s="4">
        <f t="shared" si="56"/>
        <v>0.53024340000000003</v>
      </c>
      <c r="ED111" s="4">
        <f t="shared" si="56"/>
        <v>0.53024340000000003</v>
      </c>
      <c r="EE111" s="4">
        <f t="shared" si="56"/>
        <v>0.53024340000000003</v>
      </c>
      <c r="EF111" s="4">
        <f t="shared" si="56"/>
        <v>0.53024340000000003</v>
      </c>
      <c r="EG111" s="4">
        <f t="shared" si="56"/>
        <v>0.53024340000000003</v>
      </c>
      <c r="EH111" s="4">
        <f t="shared" si="56"/>
        <v>0.53024340000000003</v>
      </c>
      <c r="EI111" s="4">
        <f t="shared" si="56"/>
        <v>0.53024340000000003</v>
      </c>
      <c r="EJ111" s="4">
        <f t="shared" si="56"/>
        <v>0.53024340000000003</v>
      </c>
      <c r="EK111" s="4">
        <f t="shared" si="56"/>
        <v>0.53024340000000003</v>
      </c>
    </row>
    <row r="112" spans="1:141" x14ac:dyDescent="0.3">
      <c r="A112" s="3">
        <v>110</v>
      </c>
      <c r="B112" s="4">
        <v>0.54112780000000005</v>
      </c>
      <c r="C112" s="4">
        <v>0.54112780000000005</v>
      </c>
      <c r="D112" s="4">
        <v>0.54112780000000005</v>
      </c>
      <c r="E112" s="4">
        <v>0.54112780000000005</v>
      </c>
      <c r="F112" s="4">
        <v>0.54112780000000005</v>
      </c>
      <c r="G112" s="4">
        <v>0.54112780000000005</v>
      </c>
      <c r="H112" s="4">
        <v>0.54112780000000005</v>
      </c>
      <c r="I112" s="4">
        <v>0.54112780000000005</v>
      </c>
      <c r="J112" s="4">
        <v>0.54112780000000005</v>
      </c>
      <c r="K112" s="4">
        <v>0.54112780000000005</v>
      </c>
      <c r="L112" s="4">
        <v>0.54112780000000005</v>
      </c>
      <c r="M112" s="4">
        <v>0.54112780000000005</v>
      </c>
      <c r="N112" s="4">
        <v>0.54112780000000005</v>
      </c>
      <c r="O112" s="4">
        <v>0.54112780000000005</v>
      </c>
      <c r="P112" s="4">
        <v>0.54112780000000005</v>
      </c>
      <c r="Q112" s="4">
        <v>0.54112780000000005</v>
      </c>
      <c r="R112" s="4">
        <v>0.54112780000000005</v>
      </c>
      <c r="S112" s="4">
        <v>0.54112780000000005</v>
      </c>
      <c r="T112" s="4">
        <v>0.54112780000000005</v>
      </c>
      <c r="U112" s="4">
        <v>0.54112780000000005</v>
      </c>
      <c r="V112" s="4">
        <v>0.54112780000000005</v>
      </c>
      <c r="W112" s="4">
        <v>0.54112780000000005</v>
      </c>
      <c r="X112" s="4">
        <v>0.54112780000000005</v>
      </c>
      <c r="Y112" s="4">
        <v>0.54112780000000005</v>
      </c>
      <c r="Z112" s="4">
        <v>0.54112780000000005</v>
      </c>
      <c r="AA112" s="4">
        <v>0.54112780000000005</v>
      </c>
      <c r="AB112" s="4">
        <v>0.54112780000000005</v>
      </c>
      <c r="AC112" s="4">
        <v>0.54112780000000005</v>
      </c>
      <c r="AD112" s="4">
        <v>0.54112780000000005</v>
      </c>
      <c r="AE112" s="4">
        <v>0.54112780000000005</v>
      </c>
      <c r="AF112" s="4">
        <v>0.54112780000000005</v>
      </c>
      <c r="AG112" s="4">
        <v>0.54112780000000005</v>
      </c>
      <c r="AH112" s="4">
        <v>0.54112780000000005</v>
      </c>
      <c r="AI112" s="4">
        <v>0.54112780000000005</v>
      </c>
      <c r="AJ112" s="4">
        <v>0.54112780000000005</v>
      </c>
      <c r="AK112" s="4">
        <v>0.54112780000000005</v>
      </c>
      <c r="AL112" s="4">
        <v>0.54112780000000005</v>
      </c>
      <c r="AM112" s="4">
        <v>0.54112780000000005</v>
      </c>
      <c r="AN112" s="4">
        <v>0.54112780000000005</v>
      </c>
      <c r="AO112" s="4">
        <v>0.54112780000000005</v>
      </c>
      <c r="AP112" s="4">
        <v>0.54112780000000005</v>
      </c>
      <c r="AQ112" s="4">
        <v>0.54112780000000005</v>
      </c>
      <c r="AR112" s="4">
        <v>0.54112780000000005</v>
      </c>
      <c r="AS112" s="4">
        <v>0.54112780000000005</v>
      </c>
      <c r="AT112" s="4">
        <v>0.54112780000000005</v>
      </c>
      <c r="AU112" s="4">
        <v>0.54112780000000005</v>
      </c>
      <c r="AV112" s="4">
        <v>0.54112780000000005</v>
      </c>
      <c r="AW112" s="4">
        <v>0.54112780000000005</v>
      </c>
      <c r="AX112" s="4">
        <v>0.54112780000000005</v>
      </c>
      <c r="AY112" s="4">
        <v>0.54112780000000005</v>
      </c>
      <c r="AZ112" s="4">
        <v>0.54112780000000005</v>
      </c>
      <c r="BA112" s="4">
        <v>0.54112780000000005</v>
      </c>
      <c r="BB112" s="4">
        <f t="shared" si="53"/>
        <v>0.54112780000000005</v>
      </c>
      <c r="BC112" s="4">
        <f t="shared" si="53"/>
        <v>0.54112780000000005</v>
      </c>
      <c r="BD112" s="4">
        <f t="shared" si="53"/>
        <v>0.54112780000000005</v>
      </c>
      <c r="BE112" s="4">
        <f t="shared" si="53"/>
        <v>0.54112780000000005</v>
      </c>
      <c r="BF112" s="4">
        <f t="shared" si="53"/>
        <v>0.54112780000000005</v>
      </c>
      <c r="BG112" s="4">
        <f t="shared" si="53"/>
        <v>0.54112780000000005</v>
      </c>
      <c r="BH112" s="4">
        <f t="shared" si="53"/>
        <v>0.54112780000000005</v>
      </c>
      <c r="BI112" s="4">
        <f t="shared" si="53"/>
        <v>0.54112780000000005</v>
      </c>
      <c r="BJ112" s="4">
        <f t="shared" si="53"/>
        <v>0.54112780000000005</v>
      </c>
      <c r="BK112" s="4">
        <f t="shared" si="53"/>
        <v>0.54112780000000005</v>
      </c>
      <c r="BL112" s="4">
        <f t="shared" si="53"/>
        <v>0.54112780000000005</v>
      </c>
      <c r="BM112" s="4">
        <f t="shared" si="53"/>
        <v>0.54112780000000005</v>
      </c>
      <c r="BN112" s="4">
        <f t="shared" si="53"/>
        <v>0.54112780000000005</v>
      </c>
      <c r="BO112" s="4">
        <f t="shared" si="53"/>
        <v>0.54112780000000005</v>
      </c>
      <c r="BP112" s="4">
        <f t="shared" si="53"/>
        <v>0.54112780000000005</v>
      </c>
      <c r="BQ112" s="4">
        <f t="shared" si="53"/>
        <v>0.54112780000000005</v>
      </c>
      <c r="BR112" s="4">
        <f t="shared" si="52"/>
        <v>0.54112780000000005</v>
      </c>
      <c r="BS112" s="4">
        <f t="shared" si="52"/>
        <v>0.54112780000000005</v>
      </c>
      <c r="BT112" s="4">
        <f t="shared" si="52"/>
        <v>0.54112780000000005</v>
      </c>
      <c r="BU112" s="4">
        <f t="shared" si="52"/>
        <v>0.54112780000000005</v>
      </c>
      <c r="BV112" s="4">
        <f t="shared" si="52"/>
        <v>0.54112780000000005</v>
      </c>
      <c r="BW112" s="4">
        <f t="shared" si="52"/>
        <v>0.54112780000000005</v>
      </c>
      <c r="BX112" s="4">
        <f t="shared" si="52"/>
        <v>0.54112780000000005</v>
      </c>
      <c r="BY112" s="4">
        <f t="shared" si="52"/>
        <v>0.54112780000000005</v>
      </c>
      <c r="BZ112" s="4">
        <f t="shared" si="52"/>
        <v>0.54112780000000005</v>
      </c>
      <c r="CA112" s="4">
        <f t="shared" si="52"/>
        <v>0.54112780000000005</v>
      </c>
      <c r="CB112" s="4">
        <f t="shared" si="52"/>
        <v>0.54112780000000005</v>
      </c>
      <c r="CC112" s="4">
        <f t="shared" si="52"/>
        <v>0.54112780000000005</v>
      </c>
      <c r="CD112" s="4">
        <f t="shared" si="52"/>
        <v>0.54112780000000005</v>
      </c>
      <c r="CE112" s="4">
        <f t="shared" si="52"/>
        <v>0.54112780000000005</v>
      </c>
      <c r="CF112" s="4">
        <f t="shared" si="52"/>
        <v>0.54112780000000005</v>
      </c>
      <c r="CG112" s="4">
        <f t="shared" si="57"/>
        <v>0.54112780000000005</v>
      </c>
      <c r="CH112" s="4">
        <f t="shared" si="57"/>
        <v>0.54112780000000005</v>
      </c>
      <c r="CI112" s="4">
        <f t="shared" si="57"/>
        <v>0.54112780000000005</v>
      </c>
      <c r="CJ112" s="4">
        <f t="shared" si="57"/>
        <v>0.54112780000000005</v>
      </c>
      <c r="CK112" s="4">
        <f t="shared" si="57"/>
        <v>0.54112780000000005</v>
      </c>
      <c r="CL112" s="4">
        <f t="shared" si="57"/>
        <v>0.54112780000000005</v>
      </c>
      <c r="CM112" s="4">
        <f t="shared" si="57"/>
        <v>0.54112780000000005</v>
      </c>
      <c r="CN112" s="4">
        <f t="shared" si="57"/>
        <v>0.54112780000000005</v>
      </c>
      <c r="CO112" s="4">
        <f t="shared" si="57"/>
        <v>0.54112780000000005</v>
      </c>
      <c r="CP112" s="4">
        <f t="shared" si="57"/>
        <v>0.54112780000000005</v>
      </c>
      <c r="CQ112" s="4">
        <f t="shared" si="57"/>
        <v>0.54112780000000005</v>
      </c>
      <c r="CR112" s="4">
        <f t="shared" si="57"/>
        <v>0.54112780000000005</v>
      </c>
      <c r="CS112" s="4">
        <f t="shared" si="57"/>
        <v>0.54112780000000005</v>
      </c>
      <c r="CT112" s="4">
        <f t="shared" si="57"/>
        <v>0.54112780000000005</v>
      </c>
      <c r="CU112" s="4">
        <f t="shared" si="57"/>
        <v>0.54112780000000005</v>
      </c>
      <c r="CV112" s="4">
        <f t="shared" si="57"/>
        <v>0.54112780000000005</v>
      </c>
      <c r="CW112" s="4">
        <f t="shared" si="56"/>
        <v>0.54112780000000005</v>
      </c>
      <c r="CX112" s="4">
        <f t="shared" si="56"/>
        <v>0.54112780000000005</v>
      </c>
      <c r="CY112" s="4">
        <f t="shared" si="56"/>
        <v>0.54112780000000005</v>
      </c>
      <c r="CZ112" s="4">
        <f t="shared" si="56"/>
        <v>0.54112780000000005</v>
      </c>
      <c r="DA112" s="4">
        <f t="shared" si="56"/>
        <v>0.54112780000000005</v>
      </c>
      <c r="DB112" s="4">
        <f t="shared" si="56"/>
        <v>0.54112780000000005</v>
      </c>
      <c r="DC112" s="4">
        <f t="shared" si="56"/>
        <v>0.54112780000000005</v>
      </c>
      <c r="DD112" s="4">
        <f t="shared" si="56"/>
        <v>0.54112780000000005</v>
      </c>
      <c r="DE112" s="4">
        <f t="shared" si="56"/>
        <v>0.54112780000000005</v>
      </c>
      <c r="DF112" s="4">
        <f t="shared" si="56"/>
        <v>0.54112780000000005</v>
      </c>
      <c r="DG112" s="4">
        <f t="shared" si="56"/>
        <v>0.54112780000000005</v>
      </c>
      <c r="DH112" s="4">
        <f t="shared" si="56"/>
        <v>0.54112780000000005</v>
      </c>
      <c r="DI112" s="4">
        <f t="shared" si="56"/>
        <v>0.54112780000000005</v>
      </c>
      <c r="DJ112" s="4">
        <f t="shared" si="56"/>
        <v>0.54112780000000005</v>
      </c>
      <c r="DK112" s="4">
        <f t="shared" si="56"/>
        <v>0.54112780000000005</v>
      </c>
      <c r="DL112" s="4">
        <f t="shared" si="56"/>
        <v>0.54112780000000005</v>
      </c>
      <c r="DM112" s="4">
        <f t="shared" si="56"/>
        <v>0.54112780000000005</v>
      </c>
      <c r="DN112" s="4">
        <f t="shared" si="56"/>
        <v>0.54112780000000005</v>
      </c>
      <c r="DO112" s="4">
        <f t="shared" si="56"/>
        <v>0.54112780000000005</v>
      </c>
      <c r="DP112" s="4">
        <f t="shared" si="56"/>
        <v>0.54112780000000005</v>
      </c>
      <c r="DQ112" s="4">
        <f t="shared" si="56"/>
        <v>0.54112780000000005</v>
      </c>
      <c r="DR112" s="4">
        <f t="shared" si="56"/>
        <v>0.54112780000000005</v>
      </c>
      <c r="DS112" s="4">
        <f t="shared" si="56"/>
        <v>0.54112780000000005</v>
      </c>
      <c r="DT112" s="4">
        <f t="shared" si="56"/>
        <v>0.54112780000000005</v>
      </c>
      <c r="DU112" s="4">
        <f t="shared" si="56"/>
        <v>0.54112780000000005</v>
      </c>
      <c r="DV112" s="4">
        <f t="shared" si="56"/>
        <v>0.54112780000000005</v>
      </c>
      <c r="DW112" s="4">
        <f t="shared" si="56"/>
        <v>0.54112780000000005</v>
      </c>
      <c r="DX112" s="4">
        <f t="shared" si="56"/>
        <v>0.54112780000000005</v>
      </c>
      <c r="DY112" s="4">
        <f t="shared" si="56"/>
        <v>0.54112780000000005</v>
      </c>
      <c r="DZ112" s="4">
        <f t="shared" si="56"/>
        <v>0.54112780000000005</v>
      </c>
      <c r="EA112" s="4">
        <f t="shared" si="56"/>
        <v>0.54112780000000005</v>
      </c>
      <c r="EB112" s="4">
        <f t="shared" si="56"/>
        <v>0.54112780000000005</v>
      </c>
      <c r="EC112" s="4">
        <f t="shared" si="56"/>
        <v>0.54112780000000005</v>
      </c>
      <c r="ED112" s="4">
        <f t="shared" si="56"/>
        <v>0.54112780000000005</v>
      </c>
      <c r="EE112" s="4">
        <f t="shared" si="56"/>
        <v>0.54112780000000005</v>
      </c>
      <c r="EF112" s="4">
        <f t="shared" si="56"/>
        <v>0.54112780000000005</v>
      </c>
      <c r="EG112" s="4">
        <f t="shared" si="56"/>
        <v>0.54112780000000005</v>
      </c>
      <c r="EH112" s="4">
        <f t="shared" si="56"/>
        <v>0.54112780000000005</v>
      </c>
      <c r="EI112" s="4">
        <f t="shared" si="56"/>
        <v>0.54112780000000005</v>
      </c>
      <c r="EJ112" s="4">
        <f t="shared" si="56"/>
        <v>0.54112780000000005</v>
      </c>
      <c r="EK112" s="4">
        <f t="shared" si="56"/>
        <v>0.54112780000000005</v>
      </c>
    </row>
    <row r="113" spans="1:141" x14ac:dyDescent="0.3">
      <c r="A113" s="3">
        <v>111</v>
      </c>
      <c r="B113" s="4">
        <v>0.55101800000000001</v>
      </c>
      <c r="C113" s="4">
        <v>0.55101800000000001</v>
      </c>
      <c r="D113" s="4">
        <v>0.55101800000000001</v>
      </c>
      <c r="E113" s="4">
        <v>0.55101800000000001</v>
      </c>
      <c r="F113" s="4">
        <v>0.55101800000000001</v>
      </c>
      <c r="G113" s="4">
        <v>0.55101800000000001</v>
      </c>
      <c r="H113" s="4">
        <v>0.55101800000000001</v>
      </c>
      <c r="I113" s="4">
        <v>0.55101800000000001</v>
      </c>
      <c r="J113" s="4">
        <v>0.55101800000000001</v>
      </c>
      <c r="K113" s="4">
        <v>0.55101800000000001</v>
      </c>
      <c r="L113" s="4">
        <v>0.55101800000000001</v>
      </c>
      <c r="M113" s="4">
        <v>0.55101800000000001</v>
      </c>
      <c r="N113" s="4">
        <v>0.55101800000000001</v>
      </c>
      <c r="O113" s="4">
        <v>0.55101800000000001</v>
      </c>
      <c r="P113" s="4">
        <v>0.55101800000000001</v>
      </c>
      <c r="Q113" s="4">
        <v>0.55101800000000001</v>
      </c>
      <c r="R113" s="4">
        <v>0.55101800000000001</v>
      </c>
      <c r="S113" s="4">
        <v>0.55101800000000001</v>
      </c>
      <c r="T113" s="4">
        <v>0.55101800000000001</v>
      </c>
      <c r="U113" s="4">
        <v>0.55101800000000001</v>
      </c>
      <c r="V113" s="4">
        <v>0.55101800000000001</v>
      </c>
      <c r="W113" s="4">
        <v>0.55101800000000001</v>
      </c>
      <c r="X113" s="4">
        <v>0.55101800000000001</v>
      </c>
      <c r="Y113" s="4">
        <v>0.55101800000000001</v>
      </c>
      <c r="Z113" s="4">
        <v>0.55101800000000001</v>
      </c>
      <c r="AA113" s="4">
        <v>0.55101800000000001</v>
      </c>
      <c r="AB113" s="4">
        <v>0.55101800000000001</v>
      </c>
      <c r="AC113" s="4">
        <v>0.55101800000000001</v>
      </c>
      <c r="AD113" s="4">
        <v>0.55101800000000001</v>
      </c>
      <c r="AE113" s="4">
        <v>0.55101800000000001</v>
      </c>
      <c r="AF113" s="4">
        <v>0.55101800000000001</v>
      </c>
      <c r="AG113" s="4">
        <v>0.55101800000000001</v>
      </c>
      <c r="AH113" s="4">
        <v>0.55101800000000001</v>
      </c>
      <c r="AI113" s="4">
        <v>0.55101800000000001</v>
      </c>
      <c r="AJ113" s="4">
        <v>0.55101800000000001</v>
      </c>
      <c r="AK113" s="4">
        <v>0.55101800000000001</v>
      </c>
      <c r="AL113" s="4">
        <v>0.55101800000000001</v>
      </c>
      <c r="AM113" s="4">
        <v>0.55101800000000001</v>
      </c>
      <c r="AN113" s="4">
        <v>0.55101800000000001</v>
      </c>
      <c r="AO113" s="4">
        <v>0.55101800000000001</v>
      </c>
      <c r="AP113" s="4">
        <v>0.55101800000000001</v>
      </c>
      <c r="AQ113" s="4">
        <v>0.55101800000000001</v>
      </c>
      <c r="AR113" s="4">
        <v>0.55101800000000001</v>
      </c>
      <c r="AS113" s="4">
        <v>0.55101800000000001</v>
      </c>
      <c r="AT113" s="4">
        <v>0.55101800000000001</v>
      </c>
      <c r="AU113" s="4">
        <v>0.55101800000000001</v>
      </c>
      <c r="AV113" s="4">
        <v>0.55101800000000001</v>
      </c>
      <c r="AW113" s="4">
        <v>0.55101800000000001</v>
      </c>
      <c r="AX113" s="4">
        <v>0.55101800000000001</v>
      </c>
      <c r="AY113" s="4">
        <v>0.55101800000000001</v>
      </c>
      <c r="AZ113" s="4">
        <v>0.55101800000000001</v>
      </c>
      <c r="BA113" s="4">
        <v>0.55101800000000001</v>
      </c>
      <c r="BB113" s="4">
        <f t="shared" si="53"/>
        <v>0.55101800000000001</v>
      </c>
      <c r="BC113" s="4">
        <f t="shared" si="53"/>
        <v>0.55101800000000001</v>
      </c>
      <c r="BD113" s="4">
        <f t="shared" si="53"/>
        <v>0.55101800000000001</v>
      </c>
      <c r="BE113" s="4">
        <f t="shared" si="53"/>
        <v>0.55101800000000001</v>
      </c>
      <c r="BF113" s="4">
        <f t="shared" si="53"/>
        <v>0.55101800000000001</v>
      </c>
      <c r="BG113" s="4">
        <f t="shared" si="53"/>
        <v>0.55101800000000001</v>
      </c>
      <c r="BH113" s="4">
        <f t="shared" si="53"/>
        <v>0.55101800000000001</v>
      </c>
      <c r="BI113" s="4">
        <f t="shared" si="53"/>
        <v>0.55101800000000001</v>
      </c>
      <c r="BJ113" s="4">
        <f t="shared" si="53"/>
        <v>0.55101800000000001</v>
      </c>
      <c r="BK113" s="4">
        <f t="shared" si="53"/>
        <v>0.55101800000000001</v>
      </c>
      <c r="BL113" s="4">
        <f t="shared" si="53"/>
        <v>0.55101800000000001</v>
      </c>
      <c r="BM113" s="4">
        <f t="shared" si="53"/>
        <v>0.55101800000000001</v>
      </c>
      <c r="BN113" s="4">
        <f t="shared" si="53"/>
        <v>0.55101800000000001</v>
      </c>
      <c r="BO113" s="4">
        <f t="shared" si="53"/>
        <v>0.55101800000000001</v>
      </c>
      <c r="BP113" s="4">
        <f t="shared" si="53"/>
        <v>0.55101800000000001</v>
      </c>
      <c r="BQ113" s="4">
        <f t="shared" si="53"/>
        <v>0.55101800000000001</v>
      </c>
      <c r="BR113" s="4">
        <f t="shared" si="52"/>
        <v>0.55101800000000001</v>
      </c>
      <c r="BS113" s="4">
        <f t="shared" si="52"/>
        <v>0.55101800000000001</v>
      </c>
      <c r="BT113" s="4">
        <f t="shared" si="52"/>
        <v>0.55101800000000001</v>
      </c>
      <c r="BU113" s="4">
        <f t="shared" si="52"/>
        <v>0.55101800000000001</v>
      </c>
      <c r="BV113" s="4">
        <f t="shared" si="52"/>
        <v>0.55101800000000001</v>
      </c>
      <c r="BW113" s="4">
        <f t="shared" si="52"/>
        <v>0.55101800000000001</v>
      </c>
      <c r="BX113" s="4">
        <f t="shared" si="52"/>
        <v>0.55101800000000001</v>
      </c>
      <c r="BY113" s="4">
        <f t="shared" si="52"/>
        <v>0.55101800000000001</v>
      </c>
      <c r="BZ113" s="4">
        <f t="shared" si="52"/>
        <v>0.55101800000000001</v>
      </c>
      <c r="CA113" s="4">
        <f t="shared" si="52"/>
        <v>0.55101800000000001</v>
      </c>
      <c r="CB113" s="4">
        <f t="shared" si="52"/>
        <v>0.55101800000000001</v>
      </c>
      <c r="CC113" s="4">
        <f t="shared" si="52"/>
        <v>0.55101800000000001</v>
      </c>
      <c r="CD113" s="4">
        <f t="shared" si="52"/>
        <v>0.55101800000000001</v>
      </c>
      <c r="CE113" s="4">
        <f t="shared" si="52"/>
        <v>0.55101800000000001</v>
      </c>
      <c r="CF113" s="4">
        <f t="shared" si="52"/>
        <v>0.55101800000000001</v>
      </c>
      <c r="CG113" s="4">
        <f t="shared" si="57"/>
        <v>0.55101800000000001</v>
      </c>
      <c r="CH113" s="4">
        <f t="shared" si="57"/>
        <v>0.55101800000000001</v>
      </c>
      <c r="CI113" s="4">
        <f t="shared" si="57"/>
        <v>0.55101800000000001</v>
      </c>
      <c r="CJ113" s="4">
        <f t="shared" si="57"/>
        <v>0.55101800000000001</v>
      </c>
      <c r="CK113" s="4">
        <f t="shared" si="57"/>
        <v>0.55101800000000001</v>
      </c>
      <c r="CL113" s="4">
        <f t="shared" si="57"/>
        <v>0.55101800000000001</v>
      </c>
      <c r="CM113" s="4">
        <f t="shared" si="57"/>
        <v>0.55101800000000001</v>
      </c>
      <c r="CN113" s="4">
        <f t="shared" si="57"/>
        <v>0.55101800000000001</v>
      </c>
      <c r="CO113" s="4">
        <f t="shared" si="57"/>
        <v>0.55101800000000001</v>
      </c>
      <c r="CP113" s="4">
        <f t="shared" si="57"/>
        <v>0.55101800000000001</v>
      </c>
      <c r="CQ113" s="4">
        <f t="shared" si="57"/>
        <v>0.55101800000000001</v>
      </c>
      <c r="CR113" s="4">
        <f t="shared" si="57"/>
        <v>0.55101800000000001</v>
      </c>
      <c r="CS113" s="4">
        <f t="shared" si="57"/>
        <v>0.55101800000000001</v>
      </c>
      <c r="CT113" s="4">
        <f t="shared" si="57"/>
        <v>0.55101800000000001</v>
      </c>
      <c r="CU113" s="4">
        <f t="shared" si="57"/>
        <v>0.55101800000000001</v>
      </c>
      <c r="CV113" s="4">
        <f t="shared" si="57"/>
        <v>0.55101800000000001</v>
      </c>
      <c r="CW113" s="4">
        <f t="shared" si="56"/>
        <v>0.55101800000000001</v>
      </c>
      <c r="CX113" s="4">
        <f t="shared" si="56"/>
        <v>0.55101800000000001</v>
      </c>
      <c r="CY113" s="4">
        <f t="shared" si="56"/>
        <v>0.55101800000000001</v>
      </c>
      <c r="CZ113" s="4">
        <f t="shared" si="56"/>
        <v>0.55101800000000001</v>
      </c>
      <c r="DA113" s="4">
        <f t="shared" si="56"/>
        <v>0.55101800000000001</v>
      </c>
      <c r="DB113" s="4">
        <f t="shared" si="56"/>
        <v>0.55101800000000001</v>
      </c>
      <c r="DC113" s="4">
        <f t="shared" si="56"/>
        <v>0.55101800000000001</v>
      </c>
      <c r="DD113" s="4">
        <f t="shared" si="56"/>
        <v>0.55101800000000001</v>
      </c>
      <c r="DE113" s="4">
        <f t="shared" si="56"/>
        <v>0.55101800000000001</v>
      </c>
      <c r="DF113" s="4">
        <f t="shared" si="56"/>
        <v>0.55101800000000001</v>
      </c>
      <c r="DG113" s="4">
        <f t="shared" si="56"/>
        <v>0.55101800000000001</v>
      </c>
      <c r="DH113" s="4">
        <f t="shared" si="56"/>
        <v>0.55101800000000001</v>
      </c>
      <c r="DI113" s="4">
        <f t="shared" si="56"/>
        <v>0.55101800000000001</v>
      </c>
      <c r="DJ113" s="4">
        <f t="shared" si="56"/>
        <v>0.55101800000000001</v>
      </c>
      <c r="DK113" s="4">
        <f t="shared" si="56"/>
        <v>0.55101800000000001</v>
      </c>
      <c r="DL113" s="4">
        <f t="shared" si="56"/>
        <v>0.55101800000000001</v>
      </c>
      <c r="DM113" s="4">
        <f t="shared" si="56"/>
        <v>0.55101800000000001</v>
      </c>
      <c r="DN113" s="4">
        <f t="shared" si="56"/>
        <v>0.55101800000000001</v>
      </c>
      <c r="DO113" s="4">
        <f t="shared" si="56"/>
        <v>0.55101800000000001</v>
      </c>
      <c r="DP113" s="4">
        <f t="shared" si="56"/>
        <v>0.55101800000000001</v>
      </c>
      <c r="DQ113" s="4">
        <f t="shared" si="56"/>
        <v>0.55101800000000001</v>
      </c>
      <c r="DR113" s="4">
        <f t="shared" si="56"/>
        <v>0.55101800000000001</v>
      </c>
      <c r="DS113" s="4">
        <f t="shared" si="56"/>
        <v>0.55101800000000001</v>
      </c>
      <c r="DT113" s="4">
        <f t="shared" si="56"/>
        <v>0.55101800000000001</v>
      </c>
      <c r="DU113" s="4">
        <f t="shared" si="56"/>
        <v>0.55101800000000001</v>
      </c>
      <c r="DV113" s="4">
        <f t="shared" si="56"/>
        <v>0.55101800000000001</v>
      </c>
      <c r="DW113" s="4">
        <f t="shared" si="56"/>
        <v>0.55101800000000001</v>
      </c>
      <c r="DX113" s="4">
        <f t="shared" si="56"/>
        <v>0.55101800000000001</v>
      </c>
      <c r="DY113" s="4">
        <f t="shared" si="56"/>
        <v>0.55101800000000001</v>
      </c>
      <c r="DZ113" s="4">
        <f t="shared" si="56"/>
        <v>0.55101800000000001</v>
      </c>
      <c r="EA113" s="4">
        <f t="shared" si="56"/>
        <v>0.55101800000000001</v>
      </c>
      <c r="EB113" s="4">
        <f t="shared" si="56"/>
        <v>0.55101800000000001</v>
      </c>
      <c r="EC113" s="4">
        <f t="shared" si="56"/>
        <v>0.55101800000000001</v>
      </c>
      <c r="ED113" s="4">
        <f t="shared" si="56"/>
        <v>0.55101800000000001</v>
      </c>
      <c r="EE113" s="4">
        <f t="shared" si="56"/>
        <v>0.55101800000000001</v>
      </c>
      <c r="EF113" s="4">
        <f t="shared" si="56"/>
        <v>0.55101800000000001</v>
      </c>
      <c r="EG113" s="4">
        <f t="shared" si="56"/>
        <v>0.55101800000000001</v>
      </c>
      <c r="EH113" s="4">
        <f t="shared" si="56"/>
        <v>0.55101800000000001</v>
      </c>
      <c r="EI113" s="4">
        <f t="shared" si="56"/>
        <v>0.55101800000000001</v>
      </c>
      <c r="EJ113" s="4">
        <f t="shared" si="56"/>
        <v>0.55101800000000001</v>
      </c>
      <c r="EK113" s="4">
        <f t="shared" si="56"/>
        <v>0.55101800000000001</v>
      </c>
    </row>
    <row r="114" spans="1:141" x14ac:dyDescent="0.3">
      <c r="A114" s="3">
        <v>112</v>
      </c>
      <c r="B114" s="4">
        <v>0.55996840000000003</v>
      </c>
      <c r="C114" s="4">
        <v>0.55996840000000003</v>
      </c>
      <c r="D114" s="4">
        <v>0.55996840000000003</v>
      </c>
      <c r="E114" s="4">
        <v>0.55996840000000003</v>
      </c>
      <c r="F114" s="4">
        <v>0.55996840000000003</v>
      </c>
      <c r="G114" s="4">
        <v>0.55996840000000003</v>
      </c>
      <c r="H114" s="4">
        <v>0.55996840000000003</v>
      </c>
      <c r="I114" s="4">
        <v>0.55996840000000003</v>
      </c>
      <c r="J114" s="4">
        <v>0.55996840000000003</v>
      </c>
      <c r="K114" s="4">
        <v>0.55996840000000003</v>
      </c>
      <c r="L114" s="4">
        <v>0.55996840000000003</v>
      </c>
      <c r="M114" s="4">
        <v>0.55996840000000003</v>
      </c>
      <c r="N114" s="4">
        <v>0.55996840000000003</v>
      </c>
      <c r="O114" s="4">
        <v>0.55996840000000003</v>
      </c>
      <c r="P114" s="4">
        <v>0.55996840000000003</v>
      </c>
      <c r="Q114" s="4">
        <v>0.55996840000000003</v>
      </c>
      <c r="R114" s="4">
        <v>0.55996840000000003</v>
      </c>
      <c r="S114" s="4">
        <v>0.55996840000000003</v>
      </c>
      <c r="T114" s="4">
        <v>0.55996840000000003</v>
      </c>
      <c r="U114" s="4">
        <v>0.55996840000000003</v>
      </c>
      <c r="V114" s="4">
        <v>0.55996840000000003</v>
      </c>
      <c r="W114" s="4">
        <v>0.55996840000000003</v>
      </c>
      <c r="X114" s="4">
        <v>0.55996840000000003</v>
      </c>
      <c r="Y114" s="4">
        <v>0.55996840000000003</v>
      </c>
      <c r="Z114" s="4">
        <v>0.55996840000000003</v>
      </c>
      <c r="AA114" s="4">
        <v>0.55996840000000003</v>
      </c>
      <c r="AB114" s="4">
        <v>0.55996840000000003</v>
      </c>
      <c r="AC114" s="4">
        <v>0.55996840000000003</v>
      </c>
      <c r="AD114" s="4">
        <v>0.55996840000000003</v>
      </c>
      <c r="AE114" s="4">
        <v>0.55996840000000003</v>
      </c>
      <c r="AF114" s="4">
        <v>0.55996840000000003</v>
      </c>
      <c r="AG114" s="4">
        <v>0.55996840000000003</v>
      </c>
      <c r="AH114" s="4">
        <v>0.55996840000000003</v>
      </c>
      <c r="AI114" s="4">
        <v>0.55996840000000003</v>
      </c>
      <c r="AJ114" s="4">
        <v>0.55996840000000003</v>
      </c>
      <c r="AK114" s="4">
        <v>0.55996840000000003</v>
      </c>
      <c r="AL114" s="4">
        <v>0.55996840000000003</v>
      </c>
      <c r="AM114" s="4">
        <v>0.55996840000000003</v>
      </c>
      <c r="AN114" s="4">
        <v>0.55996840000000003</v>
      </c>
      <c r="AO114" s="4">
        <v>0.55996840000000003</v>
      </c>
      <c r="AP114" s="4">
        <v>0.55996840000000003</v>
      </c>
      <c r="AQ114" s="4">
        <v>0.55996840000000003</v>
      </c>
      <c r="AR114" s="4">
        <v>0.55996840000000003</v>
      </c>
      <c r="AS114" s="4">
        <v>0.55996840000000003</v>
      </c>
      <c r="AT114" s="4">
        <v>0.55996840000000003</v>
      </c>
      <c r="AU114" s="4">
        <v>0.55996840000000003</v>
      </c>
      <c r="AV114" s="4">
        <v>0.55996840000000003</v>
      </c>
      <c r="AW114" s="4">
        <v>0.55996840000000003</v>
      </c>
      <c r="AX114" s="4">
        <v>0.55996840000000003</v>
      </c>
      <c r="AY114" s="4">
        <v>0.55996840000000003</v>
      </c>
      <c r="AZ114" s="4">
        <v>0.55996840000000003</v>
      </c>
      <c r="BA114" s="4">
        <v>0.55996840000000003</v>
      </c>
      <c r="BB114" s="4">
        <f t="shared" si="53"/>
        <v>0.55996840000000003</v>
      </c>
      <c r="BC114" s="4">
        <f t="shared" si="53"/>
        <v>0.55996840000000003</v>
      </c>
      <c r="BD114" s="4">
        <f t="shared" si="53"/>
        <v>0.55996840000000003</v>
      </c>
      <c r="BE114" s="4">
        <f t="shared" si="53"/>
        <v>0.55996840000000003</v>
      </c>
      <c r="BF114" s="4">
        <f t="shared" si="53"/>
        <v>0.55996840000000003</v>
      </c>
      <c r="BG114" s="4">
        <f t="shared" si="53"/>
        <v>0.55996840000000003</v>
      </c>
      <c r="BH114" s="4">
        <f t="shared" si="53"/>
        <v>0.55996840000000003</v>
      </c>
      <c r="BI114" s="4">
        <f t="shared" si="53"/>
        <v>0.55996840000000003</v>
      </c>
      <c r="BJ114" s="4">
        <f t="shared" si="53"/>
        <v>0.55996840000000003</v>
      </c>
      <c r="BK114" s="4">
        <f t="shared" si="53"/>
        <v>0.55996840000000003</v>
      </c>
      <c r="BL114" s="4">
        <f t="shared" si="53"/>
        <v>0.55996840000000003</v>
      </c>
      <c r="BM114" s="4">
        <f t="shared" si="53"/>
        <v>0.55996840000000003</v>
      </c>
      <c r="BN114" s="4">
        <f t="shared" si="53"/>
        <v>0.55996840000000003</v>
      </c>
      <c r="BO114" s="4">
        <f t="shared" si="53"/>
        <v>0.55996840000000003</v>
      </c>
      <c r="BP114" s="4">
        <f t="shared" si="53"/>
        <v>0.55996840000000003</v>
      </c>
      <c r="BQ114" s="4">
        <f t="shared" si="53"/>
        <v>0.55996840000000003</v>
      </c>
      <c r="BR114" s="4">
        <f t="shared" si="52"/>
        <v>0.55996840000000003</v>
      </c>
      <c r="BS114" s="4">
        <f t="shared" si="52"/>
        <v>0.55996840000000003</v>
      </c>
      <c r="BT114" s="4">
        <f t="shared" si="52"/>
        <v>0.55996840000000003</v>
      </c>
      <c r="BU114" s="4">
        <f t="shared" si="52"/>
        <v>0.55996840000000003</v>
      </c>
      <c r="BV114" s="4">
        <f t="shared" si="52"/>
        <v>0.55996840000000003</v>
      </c>
      <c r="BW114" s="4">
        <f t="shared" si="52"/>
        <v>0.55996840000000003</v>
      </c>
      <c r="BX114" s="4">
        <f t="shared" si="52"/>
        <v>0.55996840000000003</v>
      </c>
      <c r="BY114" s="4">
        <f t="shared" si="52"/>
        <v>0.55996840000000003</v>
      </c>
      <c r="BZ114" s="4">
        <f t="shared" si="52"/>
        <v>0.55996840000000003</v>
      </c>
      <c r="CA114" s="4">
        <f t="shared" si="52"/>
        <v>0.55996840000000003</v>
      </c>
      <c r="CB114" s="4">
        <f t="shared" si="52"/>
        <v>0.55996840000000003</v>
      </c>
      <c r="CC114" s="4">
        <f t="shared" si="52"/>
        <v>0.55996840000000003</v>
      </c>
      <c r="CD114" s="4">
        <f t="shared" si="52"/>
        <v>0.55996840000000003</v>
      </c>
      <c r="CE114" s="4">
        <f t="shared" si="52"/>
        <v>0.55996840000000003</v>
      </c>
      <c r="CF114" s="4">
        <f t="shared" si="52"/>
        <v>0.55996840000000003</v>
      </c>
      <c r="CG114" s="4">
        <f t="shared" si="57"/>
        <v>0.55996840000000003</v>
      </c>
      <c r="CH114" s="4">
        <f t="shared" si="57"/>
        <v>0.55996840000000003</v>
      </c>
      <c r="CI114" s="4">
        <f t="shared" si="57"/>
        <v>0.55996840000000003</v>
      </c>
      <c r="CJ114" s="4">
        <f t="shared" si="57"/>
        <v>0.55996840000000003</v>
      </c>
      <c r="CK114" s="4">
        <f t="shared" si="57"/>
        <v>0.55996840000000003</v>
      </c>
      <c r="CL114" s="4">
        <f t="shared" si="57"/>
        <v>0.55996840000000003</v>
      </c>
      <c r="CM114" s="4">
        <f t="shared" si="57"/>
        <v>0.55996840000000003</v>
      </c>
      <c r="CN114" s="4">
        <f t="shared" si="57"/>
        <v>0.55996840000000003</v>
      </c>
      <c r="CO114" s="4">
        <f t="shared" si="57"/>
        <v>0.55996840000000003</v>
      </c>
      <c r="CP114" s="4">
        <f t="shared" si="57"/>
        <v>0.55996840000000003</v>
      </c>
      <c r="CQ114" s="4">
        <f t="shared" si="57"/>
        <v>0.55996840000000003</v>
      </c>
      <c r="CR114" s="4">
        <f t="shared" si="57"/>
        <v>0.55996840000000003</v>
      </c>
      <c r="CS114" s="4">
        <f t="shared" si="57"/>
        <v>0.55996840000000003</v>
      </c>
      <c r="CT114" s="4">
        <f t="shared" si="57"/>
        <v>0.55996840000000003</v>
      </c>
      <c r="CU114" s="4">
        <f t="shared" si="57"/>
        <v>0.55996840000000003</v>
      </c>
      <c r="CV114" s="4">
        <f t="shared" si="57"/>
        <v>0.55996840000000003</v>
      </c>
      <c r="CW114" s="4">
        <f t="shared" si="56"/>
        <v>0.55996840000000003</v>
      </c>
      <c r="CX114" s="4">
        <f t="shared" si="56"/>
        <v>0.55996840000000003</v>
      </c>
      <c r="CY114" s="4">
        <f t="shared" si="56"/>
        <v>0.55996840000000003</v>
      </c>
      <c r="CZ114" s="4">
        <f t="shared" si="56"/>
        <v>0.55996840000000003</v>
      </c>
      <c r="DA114" s="4">
        <f t="shared" si="56"/>
        <v>0.55996840000000003</v>
      </c>
      <c r="DB114" s="4">
        <f t="shared" si="56"/>
        <v>0.55996840000000003</v>
      </c>
      <c r="DC114" s="4">
        <f t="shared" si="56"/>
        <v>0.55996840000000003</v>
      </c>
      <c r="DD114" s="4">
        <f t="shared" si="56"/>
        <v>0.55996840000000003</v>
      </c>
      <c r="DE114" s="4">
        <f t="shared" si="56"/>
        <v>0.55996840000000003</v>
      </c>
      <c r="DF114" s="4">
        <f t="shared" si="56"/>
        <v>0.55996840000000003</v>
      </c>
      <c r="DG114" s="4">
        <f t="shared" si="56"/>
        <v>0.55996840000000003</v>
      </c>
      <c r="DH114" s="4">
        <f t="shared" si="56"/>
        <v>0.55996840000000003</v>
      </c>
      <c r="DI114" s="4">
        <f t="shared" si="56"/>
        <v>0.55996840000000003</v>
      </c>
      <c r="DJ114" s="4">
        <f t="shared" si="56"/>
        <v>0.55996840000000003</v>
      </c>
      <c r="DK114" s="4">
        <f t="shared" si="56"/>
        <v>0.55996840000000003</v>
      </c>
      <c r="DL114" s="4">
        <f t="shared" si="56"/>
        <v>0.55996840000000003</v>
      </c>
      <c r="DM114" s="4">
        <f t="shared" si="56"/>
        <v>0.55996840000000003</v>
      </c>
      <c r="DN114" s="4">
        <f t="shared" si="56"/>
        <v>0.55996840000000003</v>
      </c>
      <c r="DO114" s="4">
        <f t="shared" si="56"/>
        <v>0.55996840000000003</v>
      </c>
      <c r="DP114" s="4">
        <f t="shared" si="56"/>
        <v>0.55996840000000003</v>
      </c>
      <c r="DQ114" s="4">
        <f t="shared" si="56"/>
        <v>0.55996840000000003</v>
      </c>
      <c r="DR114" s="4">
        <f t="shared" si="56"/>
        <v>0.55996840000000003</v>
      </c>
      <c r="DS114" s="4">
        <f t="shared" si="56"/>
        <v>0.55996840000000003</v>
      </c>
      <c r="DT114" s="4">
        <f t="shared" si="56"/>
        <v>0.55996840000000003</v>
      </c>
      <c r="DU114" s="4">
        <f t="shared" si="56"/>
        <v>0.55996840000000003</v>
      </c>
      <c r="DV114" s="4">
        <f t="shared" si="56"/>
        <v>0.55996840000000003</v>
      </c>
      <c r="DW114" s="4">
        <f t="shared" si="56"/>
        <v>0.55996840000000003</v>
      </c>
      <c r="DX114" s="4">
        <f t="shared" si="56"/>
        <v>0.55996840000000003</v>
      </c>
      <c r="DY114" s="4">
        <f t="shared" si="56"/>
        <v>0.55996840000000003</v>
      </c>
      <c r="DZ114" s="4">
        <f t="shared" si="56"/>
        <v>0.55996840000000003</v>
      </c>
      <c r="EA114" s="4">
        <f t="shared" si="56"/>
        <v>0.55996840000000003</v>
      </c>
      <c r="EB114" s="4">
        <f t="shared" si="56"/>
        <v>0.55996840000000003</v>
      </c>
      <c r="EC114" s="4">
        <f t="shared" si="56"/>
        <v>0.55996840000000003</v>
      </c>
      <c r="ED114" s="4">
        <f t="shared" si="56"/>
        <v>0.55996840000000003</v>
      </c>
      <c r="EE114" s="4">
        <f t="shared" si="56"/>
        <v>0.55996840000000003</v>
      </c>
      <c r="EF114" s="4">
        <f t="shared" si="56"/>
        <v>0.55996840000000003</v>
      </c>
      <c r="EG114" s="4">
        <f t="shared" si="56"/>
        <v>0.55996840000000003</v>
      </c>
      <c r="EH114" s="4">
        <f t="shared" si="56"/>
        <v>0.55996840000000003</v>
      </c>
      <c r="EI114" s="4">
        <f t="shared" si="56"/>
        <v>0.55996840000000003</v>
      </c>
      <c r="EJ114" s="4">
        <f t="shared" si="56"/>
        <v>0.55996840000000003</v>
      </c>
      <c r="EK114" s="4">
        <f t="shared" si="56"/>
        <v>0.55996840000000003</v>
      </c>
    </row>
    <row r="115" spans="1:141" x14ac:dyDescent="0.3">
      <c r="A115" s="3">
        <v>113</v>
      </c>
      <c r="B115" s="4">
        <v>0.56803870000000001</v>
      </c>
      <c r="C115" s="4">
        <v>0.56803870000000001</v>
      </c>
      <c r="D115" s="4">
        <v>0.56803870000000001</v>
      </c>
      <c r="E115" s="4">
        <v>0.56803870000000001</v>
      </c>
      <c r="F115" s="4">
        <v>0.56803870000000001</v>
      </c>
      <c r="G115" s="4">
        <v>0.56803870000000001</v>
      </c>
      <c r="H115" s="4">
        <v>0.56803870000000001</v>
      </c>
      <c r="I115" s="4">
        <v>0.56803870000000001</v>
      </c>
      <c r="J115" s="4">
        <v>0.56803870000000001</v>
      </c>
      <c r="K115" s="4">
        <v>0.56803870000000001</v>
      </c>
      <c r="L115" s="4">
        <v>0.56803870000000001</v>
      </c>
      <c r="M115" s="4">
        <v>0.56803870000000001</v>
      </c>
      <c r="N115" s="4">
        <v>0.56803870000000001</v>
      </c>
      <c r="O115" s="4">
        <v>0.56803870000000001</v>
      </c>
      <c r="P115" s="4">
        <v>0.56803870000000001</v>
      </c>
      <c r="Q115" s="4">
        <v>0.56803870000000001</v>
      </c>
      <c r="R115" s="4">
        <v>0.56803870000000001</v>
      </c>
      <c r="S115" s="4">
        <v>0.56803870000000001</v>
      </c>
      <c r="T115" s="4">
        <v>0.56803870000000001</v>
      </c>
      <c r="U115" s="4">
        <v>0.56803870000000001</v>
      </c>
      <c r="V115" s="4">
        <v>0.56803870000000001</v>
      </c>
      <c r="W115" s="4">
        <v>0.56803870000000001</v>
      </c>
      <c r="X115" s="4">
        <v>0.56803870000000001</v>
      </c>
      <c r="Y115" s="4">
        <v>0.56803870000000001</v>
      </c>
      <c r="Z115" s="4">
        <v>0.56803870000000001</v>
      </c>
      <c r="AA115" s="4">
        <v>0.56803870000000001</v>
      </c>
      <c r="AB115" s="4">
        <v>0.56803870000000001</v>
      </c>
      <c r="AC115" s="4">
        <v>0.56803870000000001</v>
      </c>
      <c r="AD115" s="4">
        <v>0.56803870000000001</v>
      </c>
      <c r="AE115" s="4">
        <v>0.56803870000000001</v>
      </c>
      <c r="AF115" s="4">
        <v>0.56803870000000001</v>
      </c>
      <c r="AG115" s="4">
        <v>0.56803870000000001</v>
      </c>
      <c r="AH115" s="4">
        <v>0.56803870000000001</v>
      </c>
      <c r="AI115" s="4">
        <v>0.56803870000000001</v>
      </c>
      <c r="AJ115" s="4">
        <v>0.56803870000000001</v>
      </c>
      <c r="AK115" s="4">
        <v>0.56803870000000001</v>
      </c>
      <c r="AL115" s="4">
        <v>0.56803870000000001</v>
      </c>
      <c r="AM115" s="4">
        <v>0.56803870000000001</v>
      </c>
      <c r="AN115" s="4">
        <v>0.56803870000000001</v>
      </c>
      <c r="AO115" s="4">
        <v>0.56803870000000001</v>
      </c>
      <c r="AP115" s="4">
        <v>0.56803870000000001</v>
      </c>
      <c r="AQ115" s="4">
        <v>0.56803870000000001</v>
      </c>
      <c r="AR115" s="4">
        <v>0.56803870000000001</v>
      </c>
      <c r="AS115" s="4">
        <v>0.56803870000000001</v>
      </c>
      <c r="AT115" s="4">
        <v>0.56803870000000001</v>
      </c>
      <c r="AU115" s="4">
        <v>0.56803870000000001</v>
      </c>
      <c r="AV115" s="4">
        <v>0.56803870000000001</v>
      </c>
      <c r="AW115" s="4">
        <v>0.56803870000000001</v>
      </c>
      <c r="AX115" s="4">
        <v>0.56803870000000001</v>
      </c>
      <c r="AY115" s="4">
        <v>0.56803870000000001</v>
      </c>
      <c r="AZ115" s="4">
        <v>0.56803870000000001</v>
      </c>
      <c r="BA115" s="4">
        <v>0.56803870000000001</v>
      </c>
      <c r="BB115" s="4">
        <f t="shared" si="53"/>
        <v>0.56803870000000001</v>
      </c>
      <c r="BC115" s="4">
        <f t="shared" si="53"/>
        <v>0.56803870000000001</v>
      </c>
      <c r="BD115" s="4">
        <f t="shared" si="53"/>
        <v>0.56803870000000001</v>
      </c>
      <c r="BE115" s="4">
        <f t="shared" si="53"/>
        <v>0.56803870000000001</v>
      </c>
      <c r="BF115" s="4">
        <f t="shared" si="53"/>
        <v>0.56803870000000001</v>
      </c>
      <c r="BG115" s="4">
        <f t="shared" si="53"/>
        <v>0.56803870000000001</v>
      </c>
      <c r="BH115" s="4">
        <f t="shared" si="53"/>
        <v>0.56803870000000001</v>
      </c>
      <c r="BI115" s="4">
        <f t="shared" si="53"/>
        <v>0.56803870000000001</v>
      </c>
      <c r="BJ115" s="4">
        <f t="shared" si="53"/>
        <v>0.56803870000000001</v>
      </c>
      <c r="BK115" s="4">
        <f t="shared" si="53"/>
        <v>0.56803870000000001</v>
      </c>
      <c r="BL115" s="4">
        <f t="shared" si="53"/>
        <v>0.56803870000000001</v>
      </c>
      <c r="BM115" s="4">
        <f t="shared" si="53"/>
        <v>0.56803870000000001</v>
      </c>
      <c r="BN115" s="4">
        <f t="shared" si="53"/>
        <v>0.56803870000000001</v>
      </c>
      <c r="BO115" s="4">
        <f t="shared" si="53"/>
        <v>0.56803870000000001</v>
      </c>
      <c r="BP115" s="4">
        <f t="shared" si="53"/>
        <v>0.56803870000000001</v>
      </c>
      <c r="BQ115" s="4">
        <f t="shared" si="53"/>
        <v>0.56803870000000001</v>
      </c>
      <c r="BR115" s="4">
        <f t="shared" si="52"/>
        <v>0.56803870000000001</v>
      </c>
      <c r="BS115" s="4">
        <f t="shared" si="52"/>
        <v>0.56803870000000001</v>
      </c>
      <c r="BT115" s="4">
        <f t="shared" si="52"/>
        <v>0.56803870000000001</v>
      </c>
      <c r="BU115" s="4">
        <f t="shared" si="52"/>
        <v>0.56803870000000001</v>
      </c>
      <c r="BV115" s="4">
        <f t="shared" si="52"/>
        <v>0.56803870000000001</v>
      </c>
      <c r="BW115" s="4">
        <f t="shared" si="52"/>
        <v>0.56803870000000001</v>
      </c>
      <c r="BX115" s="4">
        <f t="shared" si="52"/>
        <v>0.56803870000000001</v>
      </c>
      <c r="BY115" s="4">
        <f t="shared" si="52"/>
        <v>0.56803870000000001</v>
      </c>
      <c r="BZ115" s="4">
        <f t="shared" si="52"/>
        <v>0.56803870000000001</v>
      </c>
      <c r="CA115" s="4">
        <f t="shared" si="52"/>
        <v>0.56803870000000001</v>
      </c>
      <c r="CB115" s="4">
        <f t="shared" si="52"/>
        <v>0.56803870000000001</v>
      </c>
      <c r="CC115" s="4">
        <f t="shared" si="52"/>
        <v>0.56803870000000001</v>
      </c>
      <c r="CD115" s="4">
        <f t="shared" si="52"/>
        <v>0.56803870000000001</v>
      </c>
      <c r="CE115" s="4">
        <f t="shared" si="52"/>
        <v>0.56803870000000001</v>
      </c>
      <c r="CF115" s="4">
        <f t="shared" si="52"/>
        <v>0.56803870000000001</v>
      </c>
      <c r="CG115" s="4">
        <f t="shared" si="57"/>
        <v>0.56803870000000001</v>
      </c>
      <c r="CH115" s="4">
        <f t="shared" si="57"/>
        <v>0.56803870000000001</v>
      </c>
      <c r="CI115" s="4">
        <f t="shared" si="57"/>
        <v>0.56803870000000001</v>
      </c>
      <c r="CJ115" s="4">
        <f t="shared" si="57"/>
        <v>0.56803870000000001</v>
      </c>
      <c r="CK115" s="4">
        <f t="shared" si="57"/>
        <v>0.56803870000000001</v>
      </c>
      <c r="CL115" s="4">
        <f t="shared" si="57"/>
        <v>0.56803870000000001</v>
      </c>
      <c r="CM115" s="4">
        <f t="shared" si="57"/>
        <v>0.56803870000000001</v>
      </c>
      <c r="CN115" s="4">
        <f t="shared" si="57"/>
        <v>0.56803870000000001</v>
      </c>
      <c r="CO115" s="4">
        <f t="shared" si="57"/>
        <v>0.56803870000000001</v>
      </c>
      <c r="CP115" s="4">
        <f t="shared" si="57"/>
        <v>0.56803870000000001</v>
      </c>
      <c r="CQ115" s="4">
        <f t="shared" si="57"/>
        <v>0.56803870000000001</v>
      </c>
      <c r="CR115" s="4">
        <f t="shared" si="57"/>
        <v>0.56803870000000001</v>
      </c>
      <c r="CS115" s="4">
        <f t="shared" si="57"/>
        <v>0.56803870000000001</v>
      </c>
      <c r="CT115" s="4">
        <f t="shared" si="57"/>
        <v>0.56803870000000001</v>
      </c>
      <c r="CU115" s="4">
        <f t="shared" si="57"/>
        <v>0.56803870000000001</v>
      </c>
      <c r="CV115" s="4">
        <f t="shared" si="57"/>
        <v>0.56803870000000001</v>
      </c>
      <c r="CW115" s="4">
        <f t="shared" si="56"/>
        <v>0.56803870000000001</v>
      </c>
      <c r="CX115" s="4">
        <f t="shared" si="56"/>
        <v>0.56803870000000001</v>
      </c>
      <c r="CY115" s="4">
        <f t="shared" si="56"/>
        <v>0.56803870000000001</v>
      </c>
      <c r="CZ115" s="4">
        <f t="shared" si="56"/>
        <v>0.56803870000000001</v>
      </c>
      <c r="DA115" s="4">
        <f t="shared" si="56"/>
        <v>0.56803870000000001</v>
      </c>
      <c r="DB115" s="4">
        <f t="shared" si="56"/>
        <v>0.56803870000000001</v>
      </c>
      <c r="DC115" s="4">
        <f t="shared" si="56"/>
        <v>0.56803870000000001</v>
      </c>
      <c r="DD115" s="4">
        <f t="shared" si="56"/>
        <v>0.56803870000000001</v>
      </c>
      <c r="DE115" s="4">
        <f t="shared" ref="DE115:EK115" si="58">$BA115</f>
        <v>0.56803870000000001</v>
      </c>
      <c r="DF115" s="4">
        <f t="shared" si="58"/>
        <v>0.56803870000000001</v>
      </c>
      <c r="DG115" s="4">
        <f t="shared" si="58"/>
        <v>0.56803870000000001</v>
      </c>
      <c r="DH115" s="4">
        <f t="shared" si="58"/>
        <v>0.56803870000000001</v>
      </c>
      <c r="DI115" s="4">
        <f t="shared" si="58"/>
        <v>0.56803870000000001</v>
      </c>
      <c r="DJ115" s="4">
        <f t="shared" si="58"/>
        <v>0.56803870000000001</v>
      </c>
      <c r="DK115" s="4">
        <f t="shared" si="58"/>
        <v>0.56803870000000001</v>
      </c>
      <c r="DL115" s="4">
        <f t="shared" si="58"/>
        <v>0.56803870000000001</v>
      </c>
      <c r="DM115" s="4">
        <f t="shared" si="58"/>
        <v>0.56803870000000001</v>
      </c>
      <c r="DN115" s="4">
        <f t="shared" si="58"/>
        <v>0.56803870000000001</v>
      </c>
      <c r="DO115" s="4">
        <f t="shared" si="58"/>
        <v>0.56803870000000001</v>
      </c>
      <c r="DP115" s="4">
        <f t="shared" si="58"/>
        <v>0.56803870000000001</v>
      </c>
      <c r="DQ115" s="4">
        <f t="shared" si="58"/>
        <v>0.56803870000000001</v>
      </c>
      <c r="DR115" s="4">
        <f t="shared" si="58"/>
        <v>0.56803870000000001</v>
      </c>
      <c r="DS115" s="4">
        <f t="shared" si="58"/>
        <v>0.56803870000000001</v>
      </c>
      <c r="DT115" s="4">
        <f t="shared" si="58"/>
        <v>0.56803870000000001</v>
      </c>
      <c r="DU115" s="4">
        <f t="shared" si="58"/>
        <v>0.56803870000000001</v>
      </c>
      <c r="DV115" s="4">
        <f t="shared" si="58"/>
        <v>0.56803870000000001</v>
      </c>
      <c r="DW115" s="4">
        <f t="shared" si="58"/>
        <v>0.56803870000000001</v>
      </c>
      <c r="DX115" s="4">
        <f t="shared" si="58"/>
        <v>0.56803870000000001</v>
      </c>
      <c r="DY115" s="4">
        <f t="shared" si="58"/>
        <v>0.56803870000000001</v>
      </c>
      <c r="DZ115" s="4">
        <f t="shared" si="58"/>
        <v>0.56803870000000001</v>
      </c>
      <c r="EA115" s="4">
        <f t="shared" si="58"/>
        <v>0.56803870000000001</v>
      </c>
      <c r="EB115" s="4">
        <f t="shared" si="58"/>
        <v>0.56803870000000001</v>
      </c>
      <c r="EC115" s="4">
        <f t="shared" si="58"/>
        <v>0.56803870000000001</v>
      </c>
      <c r="ED115" s="4">
        <f t="shared" si="58"/>
        <v>0.56803870000000001</v>
      </c>
      <c r="EE115" s="4">
        <f t="shared" si="58"/>
        <v>0.56803870000000001</v>
      </c>
      <c r="EF115" s="4">
        <f t="shared" si="58"/>
        <v>0.56803870000000001</v>
      </c>
      <c r="EG115" s="4">
        <f t="shared" si="58"/>
        <v>0.56803870000000001</v>
      </c>
      <c r="EH115" s="4">
        <f t="shared" si="58"/>
        <v>0.56803870000000001</v>
      </c>
      <c r="EI115" s="4">
        <f t="shared" si="58"/>
        <v>0.56803870000000001</v>
      </c>
      <c r="EJ115" s="4">
        <f t="shared" si="58"/>
        <v>0.56803870000000001</v>
      </c>
      <c r="EK115" s="4">
        <f t="shared" si="58"/>
        <v>0.56803870000000001</v>
      </c>
    </row>
    <row r="116" spans="1:141" x14ac:dyDescent="0.3">
      <c r="A116" s="3">
        <v>114</v>
      </c>
      <c r="B116" s="4">
        <v>0.57529160000000001</v>
      </c>
      <c r="C116" s="4">
        <v>0.57529160000000001</v>
      </c>
      <c r="D116" s="4">
        <v>0.57529160000000001</v>
      </c>
      <c r="E116" s="4">
        <v>0.57529160000000001</v>
      </c>
      <c r="F116" s="4">
        <v>0.57529160000000001</v>
      </c>
      <c r="G116" s="4">
        <v>0.57529160000000001</v>
      </c>
      <c r="H116" s="4">
        <v>0.57529160000000001</v>
      </c>
      <c r="I116" s="4">
        <v>0.57529160000000001</v>
      </c>
      <c r="J116" s="4">
        <v>0.57529160000000001</v>
      </c>
      <c r="K116" s="4">
        <v>0.57529160000000001</v>
      </c>
      <c r="L116" s="4">
        <v>0.57529160000000001</v>
      </c>
      <c r="M116" s="4">
        <v>0.57529160000000001</v>
      </c>
      <c r="N116" s="4">
        <v>0.57529160000000001</v>
      </c>
      <c r="O116" s="4">
        <v>0.57529160000000001</v>
      </c>
      <c r="P116" s="4">
        <v>0.57529160000000001</v>
      </c>
      <c r="Q116" s="4">
        <v>0.57529160000000001</v>
      </c>
      <c r="R116" s="4">
        <v>0.57529160000000001</v>
      </c>
      <c r="S116" s="4">
        <v>0.57529160000000001</v>
      </c>
      <c r="T116" s="4">
        <v>0.57529160000000001</v>
      </c>
      <c r="U116" s="4">
        <v>0.57529160000000001</v>
      </c>
      <c r="V116" s="4">
        <v>0.57529160000000001</v>
      </c>
      <c r="W116" s="4">
        <v>0.57529160000000001</v>
      </c>
      <c r="X116" s="4">
        <v>0.57529160000000001</v>
      </c>
      <c r="Y116" s="4">
        <v>0.57529160000000001</v>
      </c>
      <c r="Z116" s="4">
        <v>0.57529160000000001</v>
      </c>
      <c r="AA116" s="4">
        <v>0.57529160000000001</v>
      </c>
      <c r="AB116" s="4">
        <v>0.57529160000000001</v>
      </c>
      <c r="AC116" s="4">
        <v>0.57529160000000001</v>
      </c>
      <c r="AD116" s="4">
        <v>0.57529160000000001</v>
      </c>
      <c r="AE116" s="4">
        <v>0.57529160000000001</v>
      </c>
      <c r="AF116" s="4">
        <v>0.57529160000000001</v>
      </c>
      <c r="AG116" s="4">
        <v>0.57529160000000001</v>
      </c>
      <c r="AH116" s="4">
        <v>0.57529160000000001</v>
      </c>
      <c r="AI116" s="4">
        <v>0.57529160000000001</v>
      </c>
      <c r="AJ116" s="4">
        <v>0.57529160000000001</v>
      </c>
      <c r="AK116" s="4">
        <v>0.57529160000000001</v>
      </c>
      <c r="AL116" s="4">
        <v>0.57529160000000001</v>
      </c>
      <c r="AM116" s="4">
        <v>0.57529160000000001</v>
      </c>
      <c r="AN116" s="4">
        <v>0.57529160000000001</v>
      </c>
      <c r="AO116" s="4">
        <v>0.57529160000000001</v>
      </c>
      <c r="AP116" s="4">
        <v>0.57529160000000001</v>
      </c>
      <c r="AQ116" s="4">
        <v>0.57529160000000001</v>
      </c>
      <c r="AR116" s="4">
        <v>0.57529160000000001</v>
      </c>
      <c r="AS116" s="4">
        <v>0.57529160000000001</v>
      </c>
      <c r="AT116" s="4">
        <v>0.57529160000000001</v>
      </c>
      <c r="AU116" s="4">
        <v>0.57529160000000001</v>
      </c>
      <c r="AV116" s="4">
        <v>0.57529160000000001</v>
      </c>
      <c r="AW116" s="4">
        <v>0.57529160000000001</v>
      </c>
      <c r="AX116" s="4">
        <v>0.57529160000000001</v>
      </c>
      <c r="AY116" s="4">
        <v>0.57529160000000001</v>
      </c>
      <c r="AZ116" s="4">
        <v>0.57529160000000001</v>
      </c>
      <c r="BA116" s="4">
        <v>0.57529160000000001</v>
      </c>
      <c r="BB116" s="4">
        <f t="shared" si="53"/>
        <v>0.57529160000000001</v>
      </c>
      <c r="BC116" s="4">
        <f t="shared" si="53"/>
        <v>0.57529160000000001</v>
      </c>
      <c r="BD116" s="4">
        <f t="shared" si="53"/>
        <v>0.57529160000000001</v>
      </c>
      <c r="BE116" s="4">
        <f t="shared" si="53"/>
        <v>0.57529160000000001</v>
      </c>
      <c r="BF116" s="4">
        <f t="shared" si="53"/>
        <v>0.57529160000000001</v>
      </c>
      <c r="BG116" s="4">
        <f t="shared" si="53"/>
        <v>0.57529160000000001</v>
      </c>
      <c r="BH116" s="4">
        <f t="shared" si="53"/>
        <v>0.57529160000000001</v>
      </c>
      <c r="BI116" s="4">
        <f t="shared" si="53"/>
        <v>0.57529160000000001</v>
      </c>
      <c r="BJ116" s="4">
        <f t="shared" si="53"/>
        <v>0.57529160000000001</v>
      </c>
      <c r="BK116" s="4">
        <f t="shared" si="53"/>
        <v>0.57529160000000001</v>
      </c>
      <c r="BL116" s="4">
        <f t="shared" si="53"/>
        <v>0.57529160000000001</v>
      </c>
      <c r="BM116" s="4">
        <f t="shared" si="53"/>
        <v>0.57529160000000001</v>
      </c>
      <c r="BN116" s="4">
        <f t="shared" si="53"/>
        <v>0.57529160000000001</v>
      </c>
      <c r="BO116" s="4">
        <f t="shared" si="53"/>
        <v>0.57529160000000001</v>
      </c>
      <c r="BP116" s="4">
        <f t="shared" si="53"/>
        <v>0.57529160000000001</v>
      </c>
      <c r="BQ116" s="4">
        <f t="shared" si="53"/>
        <v>0.57529160000000001</v>
      </c>
      <c r="BR116" s="4">
        <f t="shared" si="52"/>
        <v>0.57529160000000001</v>
      </c>
      <c r="BS116" s="4">
        <f t="shared" si="52"/>
        <v>0.57529160000000001</v>
      </c>
      <c r="BT116" s="4">
        <f t="shared" si="52"/>
        <v>0.57529160000000001</v>
      </c>
      <c r="BU116" s="4">
        <f t="shared" si="52"/>
        <v>0.57529160000000001</v>
      </c>
      <c r="BV116" s="4">
        <f t="shared" si="52"/>
        <v>0.57529160000000001</v>
      </c>
      <c r="BW116" s="4">
        <f t="shared" si="52"/>
        <v>0.57529160000000001</v>
      </c>
      <c r="BX116" s="4">
        <f t="shared" si="52"/>
        <v>0.57529160000000001</v>
      </c>
      <c r="BY116" s="4">
        <f t="shared" si="52"/>
        <v>0.57529160000000001</v>
      </c>
      <c r="BZ116" s="4">
        <f t="shared" si="52"/>
        <v>0.57529160000000001</v>
      </c>
      <c r="CA116" s="4">
        <f t="shared" si="52"/>
        <v>0.57529160000000001</v>
      </c>
      <c r="CB116" s="4">
        <f t="shared" si="52"/>
        <v>0.57529160000000001</v>
      </c>
      <c r="CC116" s="4">
        <f t="shared" si="52"/>
        <v>0.57529160000000001</v>
      </c>
      <c r="CD116" s="4">
        <f t="shared" si="52"/>
        <v>0.57529160000000001</v>
      </c>
      <c r="CE116" s="4">
        <f t="shared" si="52"/>
        <v>0.57529160000000001</v>
      </c>
      <c r="CF116" s="4">
        <f t="shared" si="52"/>
        <v>0.57529160000000001</v>
      </c>
      <c r="CG116" s="4">
        <f t="shared" si="57"/>
        <v>0.57529160000000001</v>
      </c>
      <c r="CH116" s="4">
        <f t="shared" si="57"/>
        <v>0.57529160000000001</v>
      </c>
      <c r="CI116" s="4">
        <f t="shared" si="57"/>
        <v>0.57529160000000001</v>
      </c>
      <c r="CJ116" s="4">
        <f t="shared" si="57"/>
        <v>0.57529160000000001</v>
      </c>
      <c r="CK116" s="4">
        <f t="shared" si="57"/>
        <v>0.57529160000000001</v>
      </c>
      <c r="CL116" s="4">
        <f t="shared" si="57"/>
        <v>0.57529160000000001</v>
      </c>
      <c r="CM116" s="4">
        <f t="shared" si="57"/>
        <v>0.57529160000000001</v>
      </c>
      <c r="CN116" s="4">
        <f t="shared" si="57"/>
        <v>0.57529160000000001</v>
      </c>
      <c r="CO116" s="4">
        <f t="shared" si="57"/>
        <v>0.57529160000000001</v>
      </c>
      <c r="CP116" s="4">
        <f t="shared" si="57"/>
        <v>0.57529160000000001</v>
      </c>
      <c r="CQ116" s="4">
        <f t="shared" si="57"/>
        <v>0.57529160000000001</v>
      </c>
      <c r="CR116" s="4">
        <f t="shared" si="57"/>
        <v>0.57529160000000001</v>
      </c>
      <c r="CS116" s="4">
        <f t="shared" si="57"/>
        <v>0.57529160000000001</v>
      </c>
      <c r="CT116" s="4">
        <f t="shared" si="57"/>
        <v>0.57529160000000001</v>
      </c>
      <c r="CU116" s="4">
        <f t="shared" si="57"/>
        <v>0.57529160000000001</v>
      </c>
      <c r="CV116" s="4">
        <f t="shared" si="57"/>
        <v>0.57529160000000001</v>
      </c>
      <c r="CW116" s="4">
        <f t="shared" ref="CW116:EK122" si="59">$BA116</f>
        <v>0.57529160000000001</v>
      </c>
      <c r="CX116" s="4">
        <f t="shared" si="59"/>
        <v>0.57529160000000001</v>
      </c>
      <c r="CY116" s="4">
        <f t="shared" si="59"/>
        <v>0.57529160000000001</v>
      </c>
      <c r="CZ116" s="4">
        <f t="shared" si="59"/>
        <v>0.57529160000000001</v>
      </c>
      <c r="DA116" s="4">
        <f t="shared" si="59"/>
        <v>0.57529160000000001</v>
      </c>
      <c r="DB116" s="4">
        <f t="shared" si="59"/>
        <v>0.57529160000000001</v>
      </c>
      <c r="DC116" s="4">
        <f t="shared" si="59"/>
        <v>0.57529160000000001</v>
      </c>
      <c r="DD116" s="4">
        <f t="shared" si="59"/>
        <v>0.57529160000000001</v>
      </c>
      <c r="DE116" s="4">
        <f t="shared" si="59"/>
        <v>0.57529160000000001</v>
      </c>
      <c r="DF116" s="4">
        <f t="shared" si="59"/>
        <v>0.57529160000000001</v>
      </c>
      <c r="DG116" s="4">
        <f t="shared" si="59"/>
        <v>0.57529160000000001</v>
      </c>
      <c r="DH116" s="4">
        <f t="shared" si="59"/>
        <v>0.57529160000000001</v>
      </c>
      <c r="DI116" s="4">
        <f t="shared" si="59"/>
        <v>0.57529160000000001</v>
      </c>
      <c r="DJ116" s="4">
        <f t="shared" si="59"/>
        <v>0.57529160000000001</v>
      </c>
      <c r="DK116" s="4">
        <f t="shared" si="59"/>
        <v>0.57529160000000001</v>
      </c>
      <c r="DL116" s="4">
        <f t="shared" si="59"/>
        <v>0.57529160000000001</v>
      </c>
      <c r="DM116" s="4">
        <f t="shared" si="59"/>
        <v>0.57529160000000001</v>
      </c>
      <c r="DN116" s="4">
        <f t="shared" si="59"/>
        <v>0.57529160000000001</v>
      </c>
      <c r="DO116" s="4">
        <f t="shared" si="59"/>
        <v>0.57529160000000001</v>
      </c>
      <c r="DP116" s="4">
        <f t="shared" si="59"/>
        <v>0.57529160000000001</v>
      </c>
      <c r="DQ116" s="4">
        <f t="shared" si="59"/>
        <v>0.57529160000000001</v>
      </c>
      <c r="DR116" s="4">
        <f t="shared" si="59"/>
        <v>0.57529160000000001</v>
      </c>
      <c r="DS116" s="4">
        <f t="shared" si="59"/>
        <v>0.57529160000000001</v>
      </c>
      <c r="DT116" s="4">
        <f t="shared" si="59"/>
        <v>0.57529160000000001</v>
      </c>
      <c r="DU116" s="4">
        <f t="shared" si="59"/>
        <v>0.57529160000000001</v>
      </c>
      <c r="DV116" s="4">
        <f t="shared" si="59"/>
        <v>0.57529160000000001</v>
      </c>
      <c r="DW116" s="4">
        <f t="shared" si="59"/>
        <v>0.57529160000000001</v>
      </c>
      <c r="DX116" s="4">
        <f t="shared" si="59"/>
        <v>0.57529160000000001</v>
      </c>
      <c r="DY116" s="4">
        <f t="shared" si="59"/>
        <v>0.57529160000000001</v>
      </c>
      <c r="DZ116" s="4">
        <f t="shared" si="59"/>
        <v>0.57529160000000001</v>
      </c>
      <c r="EA116" s="4">
        <f t="shared" si="59"/>
        <v>0.57529160000000001</v>
      </c>
      <c r="EB116" s="4">
        <f t="shared" si="59"/>
        <v>0.57529160000000001</v>
      </c>
      <c r="EC116" s="4">
        <f t="shared" si="59"/>
        <v>0.57529160000000001</v>
      </c>
      <c r="ED116" s="4">
        <f t="shared" si="59"/>
        <v>0.57529160000000001</v>
      </c>
      <c r="EE116" s="4">
        <f t="shared" si="59"/>
        <v>0.57529160000000001</v>
      </c>
      <c r="EF116" s="4">
        <f t="shared" si="59"/>
        <v>0.57529160000000001</v>
      </c>
      <c r="EG116" s="4">
        <f t="shared" si="59"/>
        <v>0.57529160000000001</v>
      </c>
      <c r="EH116" s="4">
        <f t="shared" si="59"/>
        <v>0.57529160000000001</v>
      </c>
      <c r="EI116" s="4">
        <f t="shared" si="59"/>
        <v>0.57529160000000001</v>
      </c>
      <c r="EJ116" s="4">
        <f t="shared" si="59"/>
        <v>0.57529160000000001</v>
      </c>
      <c r="EK116" s="4">
        <f t="shared" si="59"/>
        <v>0.57529160000000001</v>
      </c>
    </row>
    <row r="117" spans="1:141" x14ac:dyDescent="0.3">
      <c r="A117" s="3">
        <v>115</v>
      </c>
      <c r="B117" s="4">
        <v>0.58179110000000001</v>
      </c>
      <c r="C117" s="4">
        <v>0.58179110000000001</v>
      </c>
      <c r="D117" s="4">
        <v>0.58179110000000001</v>
      </c>
      <c r="E117" s="4">
        <v>0.58179110000000001</v>
      </c>
      <c r="F117" s="4">
        <v>0.58179110000000001</v>
      </c>
      <c r="G117" s="4">
        <v>0.58179110000000001</v>
      </c>
      <c r="H117" s="4">
        <v>0.58179110000000001</v>
      </c>
      <c r="I117" s="4">
        <v>0.58179110000000001</v>
      </c>
      <c r="J117" s="4">
        <v>0.58179110000000001</v>
      </c>
      <c r="K117" s="4">
        <v>0.58179110000000001</v>
      </c>
      <c r="L117" s="4">
        <v>0.58179110000000001</v>
      </c>
      <c r="M117" s="4">
        <v>0.58179110000000001</v>
      </c>
      <c r="N117" s="4">
        <v>0.58179110000000001</v>
      </c>
      <c r="O117" s="4">
        <v>0.58179110000000001</v>
      </c>
      <c r="P117" s="4">
        <v>0.58179110000000001</v>
      </c>
      <c r="Q117" s="4">
        <v>0.58179110000000001</v>
      </c>
      <c r="R117" s="4">
        <v>0.58179110000000001</v>
      </c>
      <c r="S117" s="4">
        <v>0.58179110000000001</v>
      </c>
      <c r="T117" s="4">
        <v>0.58179110000000001</v>
      </c>
      <c r="U117" s="4">
        <v>0.58179110000000001</v>
      </c>
      <c r="V117" s="4">
        <v>0.58179110000000001</v>
      </c>
      <c r="W117" s="4">
        <v>0.58179110000000001</v>
      </c>
      <c r="X117" s="4">
        <v>0.58179110000000001</v>
      </c>
      <c r="Y117" s="4">
        <v>0.58179110000000001</v>
      </c>
      <c r="Z117" s="4">
        <v>0.58179110000000001</v>
      </c>
      <c r="AA117" s="4">
        <v>0.58179110000000001</v>
      </c>
      <c r="AB117" s="4">
        <v>0.58179110000000001</v>
      </c>
      <c r="AC117" s="4">
        <v>0.58179110000000001</v>
      </c>
      <c r="AD117" s="4">
        <v>0.58179110000000001</v>
      </c>
      <c r="AE117" s="4">
        <v>0.58179110000000001</v>
      </c>
      <c r="AF117" s="4">
        <v>0.58179110000000001</v>
      </c>
      <c r="AG117" s="4">
        <v>0.58179110000000001</v>
      </c>
      <c r="AH117" s="4">
        <v>0.58179110000000001</v>
      </c>
      <c r="AI117" s="4">
        <v>0.58179110000000001</v>
      </c>
      <c r="AJ117" s="4">
        <v>0.58179110000000001</v>
      </c>
      <c r="AK117" s="4">
        <v>0.58179110000000001</v>
      </c>
      <c r="AL117" s="4">
        <v>0.58179110000000001</v>
      </c>
      <c r="AM117" s="4">
        <v>0.58179110000000001</v>
      </c>
      <c r="AN117" s="4">
        <v>0.58179110000000001</v>
      </c>
      <c r="AO117" s="4">
        <v>0.58179110000000001</v>
      </c>
      <c r="AP117" s="4">
        <v>0.58179110000000001</v>
      </c>
      <c r="AQ117" s="4">
        <v>0.58179110000000001</v>
      </c>
      <c r="AR117" s="4">
        <v>0.58179110000000001</v>
      </c>
      <c r="AS117" s="4">
        <v>0.58179110000000001</v>
      </c>
      <c r="AT117" s="4">
        <v>0.58179110000000001</v>
      </c>
      <c r="AU117" s="4">
        <v>0.58179110000000001</v>
      </c>
      <c r="AV117" s="4">
        <v>0.58179110000000001</v>
      </c>
      <c r="AW117" s="4">
        <v>0.58179110000000001</v>
      </c>
      <c r="AX117" s="4">
        <v>0.58179110000000001</v>
      </c>
      <c r="AY117" s="4">
        <v>0.58179110000000001</v>
      </c>
      <c r="AZ117" s="4">
        <v>0.58179110000000001</v>
      </c>
      <c r="BA117" s="4">
        <v>0.58179110000000001</v>
      </c>
      <c r="BB117" s="4">
        <f t="shared" si="53"/>
        <v>0.58179110000000001</v>
      </c>
      <c r="BC117" s="4">
        <f t="shared" si="53"/>
        <v>0.58179110000000001</v>
      </c>
      <c r="BD117" s="4">
        <f t="shared" si="53"/>
        <v>0.58179110000000001</v>
      </c>
      <c r="BE117" s="4">
        <f t="shared" si="53"/>
        <v>0.58179110000000001</v>
      </c>
      <c r="BF117" s="4">
        <f t="shared" si="53"/>
        <v>0.58179110000000001</v>
      </c>
      <c r="BG117" s="4">
        <f t="shared" si="53"/>
        <v>0.58179110000000001</v>
      </c>
      <c r="BH117" s="4">
        <f t="shared" si="53"/>
        <v>0.58179110000000001</v>
      </c>
      <c r="BI117" s="4">
        <f t="shared" si="53"/>
        <v>0.58179110000000001</v>
      </c>
      <c r="BJ117" s="4">
        <f t="shared" si="53"/>
        <v>0.58179110000000001</v>
      </c>
      <c r="BK117" s="4">
        <f t="shared" si="53"/>
        <v>0.58179110000000001</v>
      </c>
      <c r="BL117" s="4">
        <f t="shared" si="53"/>
        <v>0.58179110000000001</v>
      </c>
      <c r="BM117" s="4">
        <f t="shared" si="53"/>
        <v>0.58179110000000001</v>
      </c>
      <c r="BN117" s="4">
        <f t="shared" si="53"/>
        <v>0.58179110000000001</v>
      </c>
      <c r="BO117" s="4">
        <f t="shared" si="53"/>
        <v>0.58179110000000001</v>
      </c>
      <c r="BP117" s="4">
        <f t="shared" si="53"/>
        <v>0.58179110000000001</v>
      </c>
      <c r="BQ117" s="4">
        <f t="shared" si="53"/>
        <v>0.58179110000000001</v>
      </c>
      <c r="BR117" s="4">
        <f t="shared" si="52"/>
        <v>0.58179110000000001</v>
      </c>
      <c r="BS117" s="4">
        <f t="shared" si="52"/>
        <v>0.58179110000000001</v>
      </c>
      <c r="BT117" s="4">
        <f t="shared" si="52"/>
        <v>0.58179110000000001</v>
      </c>
      <c r="BU117" s="4">
        <f t="shared" si="52"/>
        <v>0.58179110000000001</v>
      </c>
      <c r="BV117" s="4">
        <f t="shared" si="52"/>
        <v>0.58179110000000001</v>
      </c>
      <c r="BW117" s="4">
        <f t="shared" si="52"/>
        <v>0.58179110000000001</v>
      </c>
      <c r="BX117" s="4">
        <f t="shared" si="52"/>
        <v>0.58179110000000001</v>
      </c>
      <c r="BY117" s="4">
        <f t="shared" si="52"/>
        <v>0.58179110000000001</v>
      </c>
      <c r="BZ117" s="4">
        <f t="shared" si="52"/>
        <v>0.58179110000000001</v>
      </c>
      <c r="CA117" s="4">
        <f t="shared" si="52"/>
        <v>0.58179110000000001</v>
      </c>
      <c r="CB117" s="4">
        <f t="shared" si="52"/>
        <v>0.58179110000000001</v>
      </c>
      <c r="CC117" s="4">
        <f t="shared" si="52"/>
        <v>0.58179110000000001</v>
      </c>
      <c r="CD117" s="4">
        <f t="shared" si="52"/>
        <v>0.58179110000000001</v>
      </c>
      <c r="CE117" s="4">
        <f t="shared" si="52"/>
        <v>0.58179110000000001</v>
      </c>
      <c r="CF117" s="4">
        <f t="shared" si="52"/>
        <v>0.58179110000000001</v>
      </c>
      <c r="CG117" s="4">
        <f t="shared" si="57"/>
        <v>0.58179110000000001</v>
      </c>
      <c r="CH117" s="4">
        <f t="shared" si="57"/>
        <v>0.58179110000000001</v>
      </c>
      <c r="CI117" s="4">
        <f t="shared" si="57"/>
        <v>0.58179110000000001</v>
      </c>
      <c r="CJ117" s="4">
        <f t="shared" si="57"/>
        <v>0.58179110000000001</v>
      </c>
      <c r="CK117" s="4">
        <f t="shared" si="57"/>
        <v>0.58179110000000001</v>
      </c>
      <c r="CL117" s="4">
        <f t="shared" si="57"/>
        <v>0.58179110000000001</v>
      </c>
      <c r="CM117" s="4">
        <f t="shared" si="57"/>
        <v>0.58179110000000001</v>
      </c>
      <c r="CN117" s="4">
        <f t="shared" si="57"/>
        <v>0.58179110000000001</v>
      </c>
      <c r="CO117" s="4">
        <f t="shared" si="57"/>
        <v>0.58179110000000001</v>
      </c>
      <c r="CP117" s="4">
        <f t="shared" si="57"/>
        <v>0.58179110000000001</v>
      </c>
      <c r="CQ117" s="4">
        <f t="shared" si="57"/>
        <v>0.58179110000000001</v>
      </c>
      <c r="CR117" s="4">
        <f t="shared" si="57"/>
        <v>0.58179110000000001</v>
      </c>
      <c r="CS117" s="4">
        <f t="shared" si="57"/>
        <v>0.58179110000000001</v>
      </c>
      <c r="CT117" s="4">
        <f t="shared" si="57"/>
        <v>0.58179110000000001</v>
      </c>
      <c r="CU117" s="4">
        <f t="shared" si="57"/>
        <v>0.58179110000000001</v>
      </c>
      <c r="CV117" s="4">
        <f t="shared" si="57"/>
        <v>0.58179110000000001</v>
      </c>
      <c r="CW117" s="4">
        <f t="shared" si="59"/>
        <v>0.58179110000000001</v>
      </c>
      <c r="CX117" s="4">
        <f t="shared" si="59"/>
        <v>0.58179110000000001</v>
      </c>
      <c r="CY117" s="4">
        <f t="shared" si="59"/>
        <v>0.58179110000000001</v>
      </c>
      <c r="CZ117" s="4">
        <f t="shared" si="59"/>
        <v>0.58179110000000001</v>
      </c>
      <c r="DA117" s="4">
        <f t="shared" si="59"/>
        <v>0.58179110000000001</v>
      </c>
      <c r="DB117" s="4">
        <f t="shared" si="59"/>
        <v>0.58179110000000001</v>
      </c>
      <c r="DC117" s="4">
        <f t="shared" si="59"/>
        <v>0.58179110000000001</v>
      </c>
      <c r="DD117" s="4">
        <f t="shared" si="59"/>
        <v>0.58179110000000001</v>
      </c>
      <c r="DE117" s="4">
        <f t="shared" si="59"/>
        <v>0.58179110000000001</v>
      </c>
      <c r="DF117" s="4">
        <f t="shared" si="59"/>
        <v>0.58179110000000001</v>
      </c>
      <c r="DG117" s="4">
        <f t="shared" si="59"/>
        <v>0.58179110000000001</v>
      </c>
      <c r="DH117" s="4">
        <f t="shared" si="59"/>
        <v>0.58179110000000001</v>
      </c>
      <c r="DI117" s="4">
        <f t="shared" si="59"/>
        <v>0.58179110000000001</v>
      </c>
      <c r="DJ117" s="4">
        <f t="shared" si="59"/>
        <v>0.58179110000000001</v>
      </c>
      <c r="DK117" s="4">
        <f t="shared" si="59"/>
        <v>0.58179110000000001</v>
      </c>
      <c r="DL117" s="4">
        <f t="shared" si="59"/>
        <v>0.58179110000000001</v>
      </c>
      <c r="DM117" s="4">
        <f t="shared" si="59"/>
        <v>0.58179110000000001</v>
      </c>
      <c r="DN117" s="4">
        <f t="shared" si="59"/>
        <v>0.58179110000000001</v>
      </c>
      <c r="DO117" s="4">
        <f t="shared" si="59"/>
        <v>0.58179110000000001</v>
      </c>
      <c r="DP117" s="4">
        <f t="shared" si="59"/>
        <v>0.58179110000000001</v>
      </c>
      <c r="DQ117" s="4">
        <f t="shared" si="59"/>
        <v>0.58179110000000001</v>
      </c>
      <c r="DR117" s="4">
        <f t="shared" si="59"/>
        <v>0.58179110000000001</v>
      </c>
      <c r="DS117" s="4">
        <f t="shared" si="59"/>
        <v>0.58179110000000001</v>
      </c>
      <c r="DT117" s="4">
        <f t="shared" si="59"/>
        <v>0.58179110000000001</v>
      </c>
      <c r="DU117" s="4">
        <f t="shared" si="59"/>
        <v>0.58179110000000001</v>
      </c>
      <c r="DV117" s="4">
        <f t="shared" si="59"/>
        <v>0.58179110000000001</v>
      </c>
      <c r="DW117" s="4">
        <f t="shared" si="59"/>
        <v>0.58179110000000001</v>
      </c>
      <c r="DX117" s="4">
        <f t="shared" si="59"/>
        <v>0.58179110000000001</v>
      </c>
      <c r="DY117" s="4">
        <f t="shared" si="59"/>
        <v>0.58179110000000001</v>
      </c>
      <c r="DZ117" s="4">
        <f t="shared" si="59"/>
        <v>0.58179110000000001</v>
      </c>
      <c r="EA117" s="4">
        <f t="shared" si="59"/>
        <v>0.58179110000000001</v>
      </c>
      <c r="EB117" s="4">
        <f t="shared" si="59"/>
        <v>0.58179110000000001</v>
      </c>
      <c r="EC117" s="4">
        <f t="shared" si="59"/>
        <v>0.58179110000000001</v>
      </c>
      <c r="ED117" s="4">
        <f t="shared" si="59"/>
        <v>0.58179110000000001</v>
      </c>
      <c r="EE117" s="4">
        <f t="shared" si="59"/>
        <v>0.58179110000000001</v>
      </c>
      <c r="EF117" s="4">
        <f t="shared" si="59"/>
        <v>0.58179110000000001</v>
      </c>
      <c r="EG117" s="4">
        <f t="shared" si="59"/>
        <v>0.58179110000000001</v>
      </c>
      <c r="EH117" s="4">
        <f t="shared" si="59"/>
        <v>0.58179110000000001</v>
      </c>
      <c r="EI117" s="4">
        <f t="shared" si="59"/>
        <v>0.58179110000000001</v>
      </c>
      <c r="EJ117" s="4">
        <f t="shared" si="59"/>
        <v>0.58179110000000001</v>
      </c>
      <c r="EK117" s="4">
        <f t="shared" si="59"/>
        <v>0.58179110000000001</v>
      </c>
    </row>
    <row r="118" spans="1:141" x14ac:dyDescent="0.3">
      <c r="A118" s="3">
        <v>116</v>
      </c>
      <c r="B118" s="4">
        <v>0.58760020000000002</v>
      </c>
      <c r="C118" s="4">
        <v>0.58760020000000002</v>
      </c>
      <c r="D118" s="4">
        <v>0.58760020000000002</v>
      </c>
      <c r="E118" s="4">
        <v>0.58760020000000002</v>
      </c>
      <c r="F118" s="4">
        <v>0.58760020000000002</v>
      </c>
      <c r="G118" s="4">
        <v>0.58760020000000002</v>
      </c>
      <c r="H118" s="4">
        <v>0.58760020000000002</v>
      </c>
      <c r="I118" s="4">
        <v>0.58760020000000002</v>
      </c>
      <c r="J118" s="4">
        <v>0.58760020000000002</v>
      </c>
      <c r="K118" s="4">
        <v>0.58760020000000002</v>
      </c>
      <c r="L118" s="4">
        <v>0.58760020000000002</v>
      </c>
      <c r="M118" s="4">
        <v>0.58760020000000002</v>
      </c>
      <c r="N118" s="4">
        <v>0.58760020000000002</v>
      </c>
      <c r="O118" s="4">
        <v>0.58760020000000002</v>
      </c>
      <c r="P118" s="4">
        <v>0.58760020000000002</v>
      </c>
      <c r="Q118" s="4">
        <v>0.58760020000000002</v>
      </c>
      <c r="R118" s="4">
        <v>0.58760020000000002</v>
      </c>
      <c r="S118" s="4">
        <v>0.58760020000000002</v>
      </c>
      <c r="T118" s="4">
        <v>0.58760020000000002</v>
      </c>
      <c r="U118" s="4">
        <v>0.58760020000000002</v>
      </c>
      <c r="V118" s="4">
        <v>0.58760020000000002</v>
      </c>
      <c r="W118" s="4">
        <v>0.58760020000000002</v>
      </c>
      <c r="X118" s="4">
        <v>0.58760020000000002</v>
      </c>
      <c r="Y118" s="4">
        <v>0.58760020000000002</v>
      </c>
      <c r="Z118" s="4">
        <v>0.58760020000000002</v>
      </c>
      <c r="AA118" s="4">
        <v>0.58760020000000002</v>
      </c>
      <c r="AB118" s="4">
        <v>0.58760020000000002</v>
      </c>
      <c r="AC118" s="4">
        <v>0.58760020000000002</v>
      </c>
      <c r="AD118" s="4">
        <v>0.58760020000000002</v>
      </c>
      <c r="AE118" s="4">
        <v>0.58760020000000002</v>
      </c>
      <c r="AF118" s="4">
        <v>0.58760020000000002</v>
      </c>
      <c r="AG118" s="4">
        <v>0.58760020000000002</v>
      </c>
      <c r="AH118" s="4">
        <v>0.58760020000000002</v>
      </c>
      <c r="AI118" s="4">
        <v>0.58760020000000002</v>
      </c>
      <c r="AJ118" s="4">
        <v>0.58760020000000002</v>
      </c>
      <c r="AK118" s="4">
        <v>0.58760020000000002</v>
      </c>
      <c r="AL118" s="4">
        <v>0.58760020000000002</v>
      </c>
      <c r="AM118" s="4">
        <v>0.58760020000000002</v>
      </c>
      <c r="AN118" s="4">
        <v>0.58760020000000002</v>
      </c>
      <c r="AO118" s="4">
        <v>0.58760020000000002</v>
      </c>
      <c r="AP118" s="4">
        <v>0.58760020000000002</v>
      </c>
      <c r="AQ118" s="4">
        <v>0.58760020000000002</v>
      </c>
      <c r="AR118" s="4">
        <v>0.58760020000000002</v>
      </c>
      <c r="AS118" s="4">
        <v>0.58760020000000002</v>
      </c>
      <c r="AT118" s="4">
        <v>0.58760020000000002</v>
      </c>
      <c r="AU118" s="4">
        <v>0.58760020000000002</v>
      </c>
      <c r="AV118" s="4">
        <v>0.58760020000000002</v>
      </c>
      <c r="AW118" s="4">
        <v>0.58760020000000002</v>
      </c>
      <c r="AX118" s="4">
        <v>0.58760020000000002</v>
      </c>
      <c r="AY118" s="4">
        <v>0.58760020000000002</v>
      </c>
      <c r="AZ118" s="4">
        <v>0.58760020000000002</v>
      </c>
      <c r="BA118" s="4">
        <v>0.58760020000000002</v>
      </c>
      <c r="BB118" s="4">
        <f t="shared" si="53"/>
        <v>0.58760020000000002</v>
      </c>
      <c r="BC118" s="4">
        <f t="shared" si="53"/>
        <v>0.58760020000000002</v>
      </c>
      <c r="BD118" s="4">
        <f t="shared" si="53"/>
        <v>0.58760020000000002</v>
      </c>
      <c r="BE118" s="4">
        <f t="shared" si="53"/>
        <v>0.58760020000000002</v>
      </c>
      <c r="BF118" s="4">
        <f t="shared" si="53"/>
        <v>0.58760020000000002</v>
      </c>
      <c r="BG118" s="4">
        <f t="shared" si="53"/>
        <v>0.58760020000000002</v>
      </c>
      <c r="BH118" s="4">
        <f t="shared" si="53"/>
        <v>0.58760020000000002</v>
      </c>
      <c r="BI118" s="4">
        <f t="shared" si="53"/>
        <v>0.58760020000000002</v>
      </c>
      <c r="BJ118" s="4">
        <f t="shared" si="53"/>
        <v>0.58760020000000002</v>
      </c>
      <c r="BK118" s="4">
        <f t="shared" si="53"/>
        <v>0.58760020000000002</v>
      </c>
      <c r="BL118" s="4">
        <f t="shared" si="53"/>
        <v>0.58760020000000002</v>
      </c>
      <c r="BM118" s="4">
        <f t="shared" si="53"/>
        <v>0.58760020000000002</v>
      </c>
      <c r="BN118" s="4">
        <f t="shared" si="53"/>
        <v>0.58760020000000002</v>
      </c>
      <c r="BO118" s="4">
        <f t="shared" si="53"/>
        <v>0.58760020000000002</v>
      </c>
      <c r="BP118" s="4">
        <f t="shared" si="53"/>
        <v>0.58760020000000002</v>
      </c>
      <c r="BQ118" s="4">
        <f t="shared" si="53"/>
        <v>0.58760020000000002</v>
      </c>
      <c r="BR118" s="4">
        <f t="shared" si="52"/>
        <v>0.58760020000000002</v>
      </c>
      <c r="BS118" s="4">
        <f t="shared" si="52"/>
        <v>0.58760020000000002</v>
      </c>
      <c r="BT118" s="4">
        <f t="shared" si="52"/>
        <v>0.58760020000000002</v>
      </c>
      <c r="BU118" s="4">
        <f t="shared" si="52"/>
        <v>0.58760020000000002</v>
      </c>
      <c r="BV118" s="4">
        <f t="shared" si="52"/>
        <v>0.58760020000000002</v>
      </c>
      <c r="BW118" s="4">
        <f t="shared" si="52"/>
        <v>0.58760020000000002</v>
      </c>
      <c r="BX118" s="4">
        <f t="shared" si="52"/>
        <v>0.58760020000000002</v>
      </c>
      <c r="BY118" s="4">
        <f t="shared" si="52"/>
        <v>0.58760020000000002</v>
      </c>
      <c r="BZ118" s="4">
        <f t="shared" si="52"/>
        <v>0.58760020000000002</v>
      </c>
      <c r="CA118" s="4">
        <f t="shared" si="52"/>
        <v>0.58760020000000002</v>
      </c>
      <c r="CB118" s="4">
        <f t="shared" si="52"/>
        <v>0.58760020000000002</v>
      </c>
      <c r="CC118" s="4">
        <f t="shared" si="52"/>
        <v>0.58760020000000002</v>
      </c>
      <c r="CD118" s="4">
        <f t="shared" si="52"/>
        <v>0.58760020000000002</v>
      </c>
      <c r="CE118" s="4">
        <f t="shared" si="52"/>
        <v>0.58760020000000002</v>
      </c>
      <c r="CF118" s="4">
        <f t="shared" si="52"/>
        <v>0.58760020000000002</v>
      </c>
      <c r="CG118" s="4">
        <f t="shared" si="57"/>
        <v>0.58760020000000002</v>
      </c>
      <c r="CH118" s="4">
        <f t="shared" si="57"/>
        <v>0.58760020000000002</v>
      </c>
      <c r="CI118" s="4">
        <f t="shared" si="57"/>
        <v>0.58760020000000002</v>
      </c>
      <c r="CJ118" s="4">
        <f t="shared" si="57"/>
        <v>0.58760020000000002</v>
      </c>
      <c r="CK118" s="4">
        <f t="shared" si="57"/>
        <v>0.58760020000000002</v>
      </c>
      <c r="CL118" s="4">
        <f t="shared" si="57"/>
        <v>0.58760020000000002</v>
      </c>
      <c r="CM118" s="4">
        <f t="shared" si="57"/>
        <v>0.58760020000000002</v>
      </c>
      <c r="CN118" s="4">
        <f t="shared" si="57"/>
        <v>0.58760020000000002</v>
      </c>
      <c r="CO118" s="4">
        <f t="shared" si="57"/>
        <v>0.58760020000000002</v>
      </c>
      <c r="CP118" s="4">
        <f t="shared" si="57"/>
        <v>0.58760020000000002</v>
      </c>
      <c r="CQ118" s="4">
        <f t="shared" si="57"/>
        <v>0.58760020000000002</v>
      </c>
      <c r="CR118" s="4">
        <f t="shared" si="57"/>
        <v>0.58760020000000002</v>
      </c>
      <c r="CS118" s="4">
        <f t="shared" si="57"/>
        <v>0.58760020000000002</v>
      </c>
      <c r="CT118" s="4">
        <f t="shared" si="57"/>
        <v>0.58760020000000002</v>
      </c>
      <c r="CU118" s="4">
        <f t="shared" si="57"/>
        <v>0.58760020000000002</v>
      </c>
      <c r="CV118" s="4">
        <f t="shared" si="57"/>
        <v>0.58760020000000002</v>
      </c>
      <c r="CW118" s="4">
        <f t="shared" si="59"/>
        <v>0.58760020000000002</v>
      </c>
      <c r="CX118" s="4">
        <f t="shared" si="59"/>
        <v>0.58760020000000002</v>
      </c>
      <c r="CY118" s="4">
        <f t="shared" si="59"/>
        <v>0.58760020000000002</v>
      </c>
      <c r="CZ118" s="4">
        <f t="shared" si="59"/>
        <v>0.58760020000000002</v>
      </c>
      <c r="DA118" s="4">
        <f t="shared" si="59"/>
        <v>0.58760020000000002</v>
      </c>
      <c r="DB118" s="4">
        <f t="shared" si="59"/>
        <v>0.58760020000000002</v>
      </c>
      <c r="DC118" s="4">
        <f t="shared" si="59"/>
        <v>0.58760020000000002</v>
      </c>
      <c r="DD118" s="4">
        <f t="shared" si="59"/>
        <v>0.58760020000000002</v>
      </c>
      <c r="DE118" s="4">
        <f t="shared" si="59"/>
        <v>0.58760020000000002</v>
      </c>
      <c r="DF118" s="4">
        <f t="shared" si="59"/>
        <v>0.58760020000000002</v>
      </c>
      <c r="DG118" s="4">
        <f t="shared" si="59"/>
        <v>0.58760020000000002</v>
      </c>
      <c r="DH118" s="4">
        <f t="shared" si="59"/>
        <v>0.58760020000000002</v>
      </c>
      <c r="DI118" s="4">
        <f t="shared" si="59"/>
        <v>0.58760020000000002</v>
      </c>
      <c r="DJ118" s="4">
        <f t="shared" si="59"/>
        <v>0.58760020000000002</v>
      </c>
      <c r="DK118" s="4">
        <f t="shared" si="59"/>
        <v>0.58760020000000002</v>
      </c>
      <c r="DL118" s="4">
        <f t="shared" si="59"/>
        <v>0.58760020000000002</v>
      </c>
      <c r="DM118" s="4">
        <f t="shared" si="59"/>
        <v>0.58760020000000002</v>
      </c>
      <c r="DN118" s="4">
        <f t="shared" si="59"/>
        <v>0.58760020000000002</v>
      </c>
      <c r="DO118" s="4">
        <f t="shared" si="59"/>
        <v>0.58760020000000002</v>
      </c>
      <c r="DP118" s="4">
        <f t="shared" si="59"/>
        <v>0.58760020000000002</v>
      </c>
      <c r="DQ118" s="4">
        <f t="shared" si="59"/>
        <v>0.58760020000000002</v>
      </c>
      <c r="DR118" s="4">
        <f t="shared" si="59"/>
        <v>0.58760020000000002</v>
      </c>
      <c r="DS118" s="4">
        <f t="shared" si="59"/>
        <v>0.58760020000000002</v>
      </c>
      <c r="DT118" s="4">
        <f t="shared" si="59"/>
        <v>0.58760020000000002</v>
      </c>
      <c r="DU118" s="4">
        <f t="shared" si="59"/>
        <v>0.58760020000000002</v>
      </c>
      <c r="DV118" s="4">
        <f t="shared" si="59"/>
        <v>0.58760020000000002</v>
      </c>
      <c r="DW118" s="4">
        <f t="shared" si="59"/>
        <v>0.58760020000000002</v>
      </c>
      <c r="DX118" s="4">
        <f t="shared" si="59"/>
        <v>0.58760020000000002</v>
      </c>
      <c r="DY118" s="4">
        <f t="shared" si="59"/>
        <v>0.58760020000000002</v>
      </c>
      <c r="DZ118" s="4">
        <f t="shared" si="59"/>
        <v>0.58760020000000002</v>
      </c>
      <c r="EA118" s="4">
        <f t="shared" si="59"/>
        <v>0.58760020000000002</v>
      </c>
      <c r="EB118" s="4">
        <f t="shared" si="59"/>
        <v>0.58760020000000002</v>
      </c>
      <c r="EC118" s="4">
        <f t="shared" si="59"/>
        <v>0.58760020000000002</v>
      </c>
      <c r="ED118" s="4">
        <f t="shared" si="59"/>
        <v>0.58760020000000002</v>
      </c>
      <c r="EE118" s="4">
        <f t="shared" si="59"/>
        <v>0.58760020000000002</v>
      </c>
      <c r="EF118" s="4">
        <f t="shared" si="59"/>
        <v>0.58760020000000002</v>
      </c>
      <c r="EG118" s="4">
        <f t="shared" si="59"/>
        <v>0.58760020000000002</v>
      </c>
      <c r="EH118" s="4">
        <f t="shared" si="59"/>
        <v>0.58760020000000002</v>
      </c>
      <c r="EI118" s="4">
        <f t="shared" si="59"/>
        <v>0.58760020000000002</v>
      </c>
      <c r="EJ118" s="4">
        <f t="shared" si="59"/>
        <v>0.58760020000000002</v>
      </c>
      <c r="EK118" s="4">
        <f t="shared" si="59"/>
        <v>0.58760020000000002</v>
      </c>
    </row>
    <row r="119" spans="1:141" x14ac:dyDescent="0.3">
      <c r="A119" s="3">
        <v>117</v>
      </c>
      <c r="B119" s="4">
        <v>0.59278050000000004</v>
      </c>
      <c r="C119" s="4">
        <v>0.59278050000000004</v>
      </c>
      <c r="D119" s="4">
        <v>0.59278050000000004</v>
      </c>
      <c r="E119" s="4">
        <v>0.59278050000000004</v>
      </c>
      <c r="F119" s="4">
        <v>0.59278050000000004</v>
      </c>
      <c r="G119" s="4">
        <v>0.59278050000000004</v>
      </c>
      <c r="H119" s="4">
        <v>0.59278050000000004</v>
      </c>
      <c r="I119" s="4">
        <v>0.59278050000000004</v>
      </c>
      <c r="J119" s="4">
        <v>0.59278050000000004</v>
      </c>
      <c r="K119" s="4">
        <v>0.59278050000000004</v>
      </c>
      <c r="L119" s="4">
        <v>0.59278050000000004</v>
      </c>
      <c r="M119" s="4">
        <v>0.59278050000000004</v>
      </c>
      <c r="N119" s="4">
        <v>0.59278050000000004</v>
      </c>
      <c r="O119" s="4">
        <v>0.59278050000000004</v>
      </c>
      <c r="P119" s="4">
        <v>0.59278050000000004</v>
      </c>
      <c r="Q119" s="4">
        <v>0.59278050000000004</v>
      </c>
      <c r="R119" s="4">
        <v>0.59278050000000004</v>
      </c>
      <c r="S119" s="4">
        <v>0.59278050000000004</v>
      </c>
      <c r="T119" s="4">
        <v>0.59278050000000004</v>
      </c>
      <c r="U119" s="4">
        <v>0.59278050000000004</v>
      </c>
      <c r="V119" s="4">
        <v>0.59278050000000004</v>
      </c>
      <c r="W119" s="4">
        <v>0.59278050000000004</v>
      </c>
      <c r="X119" s="4">
        <v>0.59278050000000004</v>
      </c>
      <c r="Y119" s="4">
        <v>0.59278050000000004</v>
      </c>
      <c r="Z119" s="4">
        <v>0.59278050000000004</v>
      </c>
      <c r="AA119" s="4">
        <v>0.59278050000000004</v>
      </c>
      <c r="AB119" s="4">
        <v>0.59278050000000004</v>
      </c>
      <c r="AC119" s="4">
        <v>0.59278050000000004</v>
      </c>
      <c r="AD119" s="4">
        <v>0.59278050000000004</v>
      </c>
      <c r="AE119" s="4">
        <v>0.59278050000000004</v>
      </c>
      <c r="AF119" s="4">
        <v>0.59278050000000004</v>
      </c>
      <c r="AG119" s="4">
        <v>0.59278050000000004</v>
      </c>
      <c r="AH119" s="4">
        <v>0.59278050000000004</v>
      </c>
      <c r="AI119" s="4">
        <v>0.59278050000000004</v>
      </c>
      <c r="AJ119" s="4">
        <v>0.59278050000000004</v>
      </c>
      <c r="AK119" s="4">
        <v>0.59278050000000004</v>
      </c>
      <c r="AL119" s="4">
        <v>0.59278050000000004</v>
      </c>
      <c r="AM119" s="4">
        <v>0.59278050000000004</v>
      </c>
      <c r="AN119" s="4">
        <v>0.59278050000000004</v>
      </c>
      <c r="AO119" s="4">
        <v>0.59278050000000004</v>
      </c>
      <c r="AP119" s="4">
        <v>0.59278050000000004</v>
      </c>
      <c r="AQ119" s="4">
        <v>0.59278050000000004</v>
      </c>
      <c r="AR119" s="4">
        <v>0.59278050000000004</v>
      </c>
      <c r="AS119" s="4">
        <v>0.59278050000000004</v>
      </c>
      <c r="AT119" s="4">
        <v>0.59278050000000004</v>
      </c>
      <c r="AU119" s="4">
        <v>0.59278050000000004</v>
      </c>
      <c r="AV119" s="4">
        <v>0.59278050000000004</v>
      </c>
      <c r="AW119" s="4">
        <v>0.59278050000000004</v>
      </c>
      <c r="AX119" s="4">
        <v>0.59278050000000004</v>
      </c>
      <c r="AY119" s="4">
        <v>0.59278050000000004</v>
      </c>
      <c r="AZ119" s="4">
        <v>0.59278050000000004</v>
      </c>
      <c r="BA119" s="4">
        <v>0.59278050000000004</v>
      </c>
      <c r="BB119" s="4">
        <f t="shared" si="53"/>
        <v>0.59278050000000004</v>
      </c>
      <c r="BC119" s="4">
        <f t="shared" si="53"/>
        <v>0.59278050000000004</v>
      </c>
      <c r="BD119" s="4">
        <f t="shared" si="53"/>
        <v>0.59278050000000004</v>
      </c>
      <c r="BE119" s="4">
        <f t="shared" si="53"/>
        <v>0.59278050000000004</v>
      </c>
      <c r="BF119" s="4">
        <f t="shared" si="53"/>
        <v>0.59278050000000004</v>
      </c>
      <c r="BG119" s="4">
        <f t="shared" si="53"/>
        <v>0.59278050000000004</v>
      </c>
      <c r="BH119" s="4">
        <f t="shared" si="53"/>
        <v>0.59278050000000004</v>
      </c>
      <c r="BI119" s="4">
        <f t="shared" si="53"/>
        <v>0.59278050000000004</v>
      </c>
      <c r="BJ119" s="4">
        <f t="shared" si="53"/>
        <v>0.59278050000000004</v>
      </c>
      <c r="BK119" s="4">
        <f t="shared" si="53"/>
        <v>0.59278050000000004</v>
      </c>
      <c r="BL119" s="4">
        <f t="shared" si="53"/>
        <v>0.59278050000000004</v>
      </c>
      <c r="BM119" s="4">
        <f t="shared" si="53"/>
        <v>0.59278050000000004</v>
      </c>
      <c r="BN119" s="4">
        <f t="shared" si="53"/>
        <v>0.59278050000000004</v>
      </c>
      <c r="BO119" s="4">
        <f t="shared" si="53"/>
        <v>0.59278050000000004</v>
      </c>
      <c r="BP119" s="4">
        <f t="shared" si="53"/>
        <v>0.59278050000000004</v>
      </c>
      <c r="BQ119" s="4">
        <f t="shared" si="53"/>
        <v>0.59278050000000004</v>
      </c>
      <c r="BR119" s="4">
        <f t="shared" si="52"/>
        <v>0.59278050000000004</v>
      </c>
      <c r="BS119" s="4">
        <f t="shared" si="52"/>
        <v>0.59278050000000004</v>
      </c>
      <c r="BT119" s="4">
        <f t="shared" si="52"/>
        <v>0.59278050000000004</v>
      </c>
      <c r="BU119" s="4">
        <f t="shared" si="52"/>
        <v>0.59278050000000004</v>
      </c>
      <c r="BV119" s="4">
        <f t="shared" si="52"/>
        <v>0.59278050000000004</v>
      </c>
      <c r="BW119" s="4">
        <f t="shared" si="52"/>
        <v>0.59278050000000004</v>
      </c>
      <c r="BX119" s="4">
        <f t="shared" si="52"/>
        <v>0.59278050000000004</v>
      </c>
      <c r="BY119" s="4">
        <f t="shared" si="52"/>
        <v>0.59278050000000004</v>
      </c>
      <c r="BZ119" s="4">
        <f t="shared" si="52"/>
        <v>0.59278050000000004</v>
      </c>
      <c r="CA119" s="4">
        <f t="shared" si="52"/>
        <v>0.59278050000000004</v>
      </c>
      <c r="CB119" s="4">
        <f t="shared" si="52"/>
        <v>0.59278050000000004</v>
      </c>
      <c r="CC119" s="4">
        <f t="shared" si="52"/>
        <v>0.59278050000000004</v>
      </c>
      <c r="CD119" s="4">
        <f t="shared" si="52"/>
        <v>0.59278050000000004</v>
      </c>
      <c r="CE119" s="4">
        <f t="shared" si="52"/>
        <v>0.59278050000000004</v>
      </c>
      <c r="CF119" s="4">
        <f t="shared" si="52"/>
        <v>0.59278050000000004</v>
      </c>
      <c r="CG119" s="4">
        <f t="shared" si="57"/>
        <v>0.59278050000000004</v>
      </c>
      <c r="CH119" s="4">
        <f t="shared" si="57"/>
        <v>0.59278050000000004</v>
      </c>
      <c r="CI119" s="4">
        <f t="shared" si="57"/>
        <v>0.59278050000000004</v>
      </c>
      <c r="CJ119" s="4">
        <f t="shared" si="57"/>
        <v>0.59278050000000004</v>
      </c>
      <c r="CK119" s="4">
        <f t="shared" si="57"/>
        <v>0.59278050000000004</v>
      </c>
      <c r="CL119" s="4">
        <f t="shared" si="57"/>
        <v>0.59278050000000004</v>
      </c>
      <c r="CM119" s="4">
        <f t="shared" si="57"/>
        <v>0.59278050000000004</v>
      </c>
      <c r="CN119" s="4">
        <f t="shared" si="57"/>
        <v>0.59278050000000004</v>
      </c>
      <c r="CO119" s="4">
        <f t="shared" si="57"/>
        <v>0.59278050000000004</v>
      </c>
      <c r="CP119" s="4">
        <f t="shared" si="57"/>
        <v>0.59278050000000004</v>
      </c>
      <c r="CQ119" s="4">
        <f t="shared" si="57"/>
        <v>0.59278050000000004</v>
      </c>
      <c r="CR119" s="4">
        <f t="shared" si="57"/>
        <v>0.59278050000000004</v>
      </c>
      <c r="CS119" s="4">
        <f t="shared" si="57"/>
        <v>0.59278050000000004</v>
      </c>
      <c r="CT119" s="4">
        <f t="shared" si="57"/>
        <v>0.59278050000000004</v>
      </c>
      <c r="CU119" s="4">
        <f t="shared" si="57"/>
        <v>0.59278050000000004</v>
      </c>
      <c r="CV119" s="4">
        <f t="shared" si="57"/>
        <v>0.59278050000000004</v>
      </c>
      <c r="CW119" s="4">
        <f t="shared" si="59"/>
        <v>0.59278050000000004</v>
      </c>
      <c r="CX119" s="4">
        <f t="shared" si="59"/>
        <v>0.59278050000000004</v>
      </c>
      <c r="CY119" s="4">
        <f t="shared" si="59"/>
        <v>0.59278050000000004</v>
      </c>
      <c r="CZ119" s="4">
        <f t="shared" si="59"/>
        <v>0.59278050000000004</v>
      </c>
      <c r="DA119" s="4">
        <f t="shared" si="59"/>
        <v>0.59278050000000004</v>
      </c>
      <c r="DB119" s="4">
        <f t="shared" si="59"/>
        <v>0.59278050000000004</v>
      </c>
      <c r="DC119" s="4">
        <f t="shared" si="59"/>
        <v>0.59278050000000004</v>
      </c>
      <c r="DD119" s="4">
        <f t="shared" si="59"/>
        <v>0.59278050000000004</v>
      </c>
      <c r="DE119" s="4">
        <f t="shared" si="59"/>
        <v>0.59278050000000004</v>
      </c>
      <c r="DF119" s="4">
        <f t="shared" si="59"/>
        <v>0.59278050000000004</v>
      </c>
      <c r="DG119" s="4">
        <f t="shared" si="59"/>
        <v>0.59278050000000004</v>
      </c>
      <c r="DH119" s="4">
        <f t="shared" si="59"/>
        <v>0.59278050000000004</v>
      </c>
      <c r="DI119" s="4">
        <f t="shared" si="59"/>
        <v>0.59278050000000004</v>
      </c>
      <c r="DJ119" s="4">
        <f t="shared" si="59"/>
        <v>0.59278050000000004</v>
      </c>
      <c r="DK119" s="4">
        <f t="shared" si="59"/>
        <v>0.59278050000000004</v>
      </c>
      <c r="DL119" s="4">
        <f t="shared" si="59"/>
        <v>0.59278050000000004</v>
      </c>
      <c r="DM119" s="4">
        <f t="shared" si="59"/>
        <v>0.59278050000000004</v>
      </c>
      <c r="DN119" s="4">
        <f t="shared" si="59"/>
        <v>0.59278050000000004</v>
      </c>
      <c r="DO119" s="4">
        <f t="shared" si="59"/>
        <v>0.59278050000000004</v>
      </c>
      <c r="DP119" s="4">
        <f t="shared" si="59"/>
        <v>0.59278050000000004</v>
      </c>
      <c r="DQ119" s="4">
        <f t="shared" si="59"/>
        <v>0.59278050000000004</v>
      </c>
      <c r="DR119" s="4">
        <f t="shared" si="59"/>
        <v>0.59278050000000004</v>
      </c>
      <c r="DS119" s="4">
        <f t="shared" si="59"/>
        <v>0.59278050000000004</v>
      </c>
      <c r="DT119" s="4">
        <f t="shared" si="59"/>
        <v>0.59278050000000004</v>
      </c>
      <c r="DU119" s="4">
        <f t="shared" si="59"/>
        <v>0.59278050000000004</v>
      </c>
      <c r="DV119" s="4">
        <f t="shared" si="59"/>
        <v>0.59278050000000004</v>
      </c>
      <c r="DW119" s="4">
        <f t="shared" si="59"/>
        <v>0.59278050000000004</v>
      </c>
      <c r="DX119" s="4">
        <f t="shared" si="59"/>
        <v>0.59278050000000004</v>
      </c>
      <c r="DY119" s="4">
        <f t="shared" si="59"/>
        <v>0.59278050000000004</v>
      </c>
      <c r="DZ119" s="4">
        <f t="shared" si="59"/>
        <v>0.59278050000000004</v>
      </c>
      <c r="EA119" s="4">
        <f t="shared" si="59"/>
        <v>0.59278050000000004</v>
      </c>
      <c r="EB119" s="4">
        <f t="shared" si="59"/>
        <v>0.59278050000000004</v>
      </c>
      <c r="EC119" s="4">
        <f t="shared" si="59"/>
        <v>0.59278050000000004</v>
      </c>
      <c r="ED119" s="4">
        <f t="shared" si="59"/>
        <v>0.59278050000000004</v>
      </c>
      <c r="EE119" s="4">
        <f t="shared" si="59"/>
        <v>0.59278050000000004</v>
      </c>
      <c r="EF119" s="4">
        <f t="shared" si="59"/>
        <v>0.59278050000000004</v>
      </c>
      <c r="EG119" s="4">
        <f t="shared" si="59"/>
        <v>0.59278050000000004</v>
      </c>
      <c r="EH119" s="4">
        <f t="shared" si="59"/>
        <v>0.59278050000000004</v>
      </c>
      <c r="EI119" s="4">
        <f t="shared" si="59"/>
        <v>0.59278050000000004</v>
      </c>
      <c r="EJ119" s="4">
        <f t="shared" si="59"/>
        <v>0.59278050000000004</v>
      </c>
      <c r="EK119" s="4">
        <f t="shared" si="59"/>
        <v>0.59278050000000004</v>
      </c>
    </row>
    <row r="120" spans="1:141" x14ac:dyDescent="0.3">
      <c r="A120" s="3">
        <v>118</v>
      </c>
      <c r="B120" s="4">
        <v>0.59739050000000005</v>
      </c>
      <c r="C120" s="4">
        <v>0.59739050000000005</v>
      </c>
      <c r="D120" s="4">
        <v>0.59739050000000005</v>
      </c>
      <c r="E120" s="4">
        <v>0.59739050000000005</v>
      </c>
      <c r="F120" s="4">
        <v>0.59739050000000005</v>
      </c>
      <c r="G120" s="4">
        <v>0.59739050000000005</v>
      </c>
      <c r="H120" s="4">
        <v>0.59739050000000005</v>
      </c>
      <c r="I120" s="4">
        <v>0.59739050000000005</v>
      </c>
      <c r="J120" s="4">
        <v>0.59739050000000005</v>
      </c>
      <c r="K120" s="4">
        <v>0.59739050000000005</v>
      </c>
      <c r="L120" s="4">
        <v>0.59739050000000005</v>
      </c>
      <c r="M120" s="4">
        <v>0.59739050000000005</v>
      </c>
      <c r="N120" s="4">
        <v>0.59739050000000005</v>
      </c>
      <c r="O120" s="4">
        <v>0.59739050000000005</v>
      </c>
      <c r="P120" s="4">
        <v>0.59739050000000005</v>
      </c>
      <c r="Q120" s="4">
        <v>0.59739050000000005</v>
      </c>
      <c r="R120" s="4">
        <v>0.59739050000000005</v>
      </c>
      <c r="S120" s="4">
        <v>0.59739050000000005</v>
      </c>
      <c r="T120" s="4">
        <v>0.59739050000000005</v>
      </c>
      <c r="U120" s="4">
        <v>0.59739050000000005</v>
      </c>
      <c r="V120" s="4">
        <v>0.59739050000000005</v>
      </c>
      <c r="W120" s="4">
        <v>0.59739050000000005</v>
      </c>
      <c r="X120" s="4">
        <v>0.59739050000000005</v>
      </c>
      <c r="Y120" s="4">
        <v>0.59739050000000005</v>
      </c>
      <c r="Z120" s="4">
        <v>0.59739050000000005</v>
      </c>
      <c r="AA120" s="4">
        <v>0.59739050000000005</v>
      </c>
      <c r="AB120" s="4">
        <v>0.59739050000000005</v>
      </c>
      <c r="AC120" s="4">
        <v>0.59739050000000005</v>
      </c>
      <c r="AD120" s="4">
        <v>0.59739050000000005</v>
      </c>
      <c r="AE120" s="4">
        <v>0.59739050000000005</v>
      </c>
      <c r="AF120" s="4">
        <v>0.59739050000000005</v>
      </c>
      <c r="AG120" s="4">
        <v>0.59739050000000005</v>
      </c>
      <c r="AH120" s="4">
        <v>0.59739050000000005</v>
      </c>
      <c r="AI120" s="4">
        <v>0.59739050000000005</v>
      </c>
      <c r="AJ120" s="4">
        <v>0.59739050000000005</v>
      </c>
      <c r="AK120" s="4">
        <v>0.59739050000000005</v>
      </c>
      <c r="AL120" s="4">
        <v>0.59739050000000005</v>
      </c>
      <c r="AM120" s="4">
        <v>0.59739050000000005</v>
      </c>
      <c r="AN120" s="4">
        <v>0.59739050000000005</v>
      </c>
      <c r="AO120" s="4">
        <v>0.59739050000000005</v>
      </c>
      <c r="AP120" s="4">
        <v>0.59739050000000005</v>
      </c>
      <c r="AQ120" s="4">
        <v>0.59739050000000005</v>
      </c>
      <c r="AR120" s="4">
        <v>0.59739050000000005</v>
      </c>
      <c r="AS120" s="4">
        <v>0.59739050000000005</v>
      </c>
      <c r="AT120" s="4">
        <v>0.59739050000000005</v>
      </c>
      <c r="AU120" s="4">
        <v>0.59739050000000005</v>
      </c>
      <c r="AV120" s="4">
        <v>0.59739050000000005</v>
      </c>
      <c r="AW120" s="4">
        <v>0.59739050000000005</v>
      </c>
      <c r="AX120" s="4">
        <v>0.59739050000000005</v>
      </c>
      <c r="AY120" s="4">
        <v>0.59739050000000005</v>
      </c>
      <c r="AZ120" s="4">
        <v>0.59739050000000005</v>
      </c>
      <c r="BA120" s="4">
        <v>0.59739050000000005</v>
      </c>
      <c r="BB120" s="4">
        <f t="shared" si="53"/>
        <v>0.59739050000000005</v>
      </c>
      <c r="BC120" s="4">
        <f t="shared" si="53"/>
        <v>0.59739050000000005</v>
      </c>
      <c r="BD120" s="4">
        <f t="shared" si="53"/>
        <v>0.59739050000000005</v>
      </c>
      <c r="BE120" s="4">
        <f t="shared" si="53"/>
        <v>0.59739050000000005</v>
      </c>
      <c r="BF120" s="4">
        <f t="shared" si="53"/>
        <v>0.59739050000000005</v>
      </c>
      <c r="BG120" s="4">
        <f t="shared" si="53"/>
        <v>0.59739050000000005</v>
      </c>
      <c r="BH120" s="4">
        <f t="shared" si="53"/>
        <v>0.59739050000000005</v>
      </c>
      <c r="BI120" s="4">
        <f t="shared" si="53"/>
        <v>0.59739050000000005</v>
      </c>
      <c r="BJ120" s="4">
        <f t="shared" si="53"/>
        <v>0.59739050000000005</v>
      </c>
      <c r="BK120" s="4">
        <f t="shared" si="53"/>
        <v>0.59739050000000005</v>
      </c>
      <c r="BL120" s="4">
        <f t="shared" si="53"/>
        <v>0.59739050000000005</v>
      </c>
      <c r="BM120" s="4">
        <f t="shared" si="53"/>
        <v>0.59739050000000005</v>
      </c>
      <c r="BN120" s="4">
        <f t="shared" si="53"/>
        <v>0.59739050000000005</v>
      </c>
      <c r="BO120" s="4">
        <f t="shared" si="53"/>
        <v>0.59739050000000005</v>
      </c>
      <c r="BP120" s="4">
        <f t="shared" si="53"/>
        <v>0.59739050000000005</v>
      </c>
      <c r="BQ120" s="4">
        <f t="shared" ref="BQ120:CF122" si="60">$BA120</f>
        <v>0.59739050000000005</v>
      </c>
      <c r="BR120" s="4">
        <f t="shared" si="60"/>
        <v>0.59739050000000005</v>
      </c>
      <c r="BS120" s="4">
        <f t="shared" si="60"/>
        <v>0.59739050000000005</v>
      </c>
      <c r="BT120" s="4">
        <f t="shared" si="60"/>
        <v>0.59739050000000005</v>
      </c>
      <c r="BU120" s="4">
        <f t="shared" si="60"/>
        <v>0.59739050000000005</v>
      </c>
      <c r="BV120" s="4">
        <f t="shared" si="60"/>
        <v>0.59739050000000005</v>
      </c>
      <c r="BW120" s="4">
        <f t="shared" si="60"/>
        <v>0.59739050000000005</v>
      </c>
      <c r="BX120" s="4">
        <f t="shared" si="60"/>
        <v>0.59739050000000005</v>
      </c>
      <c r="BY120" s="4">
        <f t="shared" si="60"/>
        <v>0.59739050000000005</v>
      </c>
      <c r="BZ120" s="4">
        <f t="shared" si="60"/>
        <v>0.59739050000000005</v>
      </c>
      <c r="CA120" s="4">
        <f t="shared" si="60"/>
        <v>0.59739050000000005</v>
      </c>
      <c r="CB120" s="4">
        <f t="shared" si="60"/>
        <v>0.59739050000000005</v>
      </c>
      <c r="CC120" s="4">
        <f t="shared" si="60"/>
        <v>0.59739050000000005</v>
      </c>
      <c r="CD120" s="4">
        <f t="shared" si="60"/>
        <v>0.59739050000000005</v>
      </c>
      <c r="CE120" s="4">
        <f t="shared" si="60"/>
        <v>0.59739050000000005</v>
      </c>
      <c r="CF120" s="4">
        <f t="shared" si="60"/>
        <v>0.59739050000000005</v>
      </c>
      <c r="CG120" s="4">
        <f t="shared" si="57"/>
        <v>0.59739050000000005</v>
      </c>
      <c r="CH120" s="4">
        <f t="shared" si="57"/>
        <v>0.59739050000000005</v>
      </c>
      <c r="CI120" s="4">
        <f t="shared" si="57"/>
        <v>0.59739050000000005</v>
      </c>
      <c r="CJ120" s="4">
        <f t="shared" si="57"/>
        <v>0.59739050000000005</v>
      </c>
      <c r="CK120" s="4">
        <f t="shared" si="57"/>
        <v>0.59739050000000005</v>
      </c>
      <c r="CL120" s="4">
        <f t="shared" si="57"/>
        <v>0.59739050000000005</v>
      </c>
      <c r="CM120" s="4">
        <f t="shared" si="57"/>
        <v>0.59739050000000005</v>
      </c>
      <c r="CN120" s="4">
        <f t="shared" si="57"/>
        <v>0.59739050000000005</v>
      </c>
      <c r="CO120" s="4">
        <f t="shared" si="57"/>
        <v>0.59739050000000005</v>
      </c>
      <c r="CP120" s="4">
        <f t="shared" si="57"/>
        <v>0.59739050000000005</v>
      </c>
      <c r="CQ120" s="4">
        <f t="shared" si="57"/>
        <v>0.59739050000000005</v>
      </c>
      <c r="CR120" s="4">
        <f t="shared" si="57"/>
        <v>0.59739050000000005</v>
      </c>
      <c r="CS120" s="4">
        <f t="shared" si="57"/>
        <v>0.59739050000000005</v>
      </c>
      <c r="CT120" s="4">
        <f t="shared" si="57"/>
        <v>0.59739050000000005</v>
      </c>
      <c r="CU120" s="4">
        <f t="shared" si="57"/>
        <v>0.59739050000000005</v>
      </c>
      <c r="CV120" s="4">
        <f t="shared" si="57"/>
        <v>0.59739050000000005</v>
      </c>
      <c r="CW120" s="4">
        <f t="shared" si="59"/>
        <v>0.59739050000000005</v>
      </c>
      <c r="CX120" s="4">
        <f t="shared" si="59"/>
        <v>0.59739050000000005</v>
      </c>
      <c r="CY120" s="4">
        <f t="shared" si="59"/>
        <v>0.59739050000000005</v>
      </c>
      <c r="CZ120" s="4">
        <f t="shared" si="59"/>
        <v>0.59739050000000005</v>
      </c>
      <c r="DA120" s="4">
        <f t="shared" si="59"/>
        <v>0.59739050000000005</v>
      </c>
      <c r="DB120" s="4">
        <f t="shared" si="59"/>
        <v>0.59739050000000005</v>
      </c>
      <c r="DC120" s="4">
        <f t="shared" si="59"/>
        <v>0.59739050000000005</v>
      </c>
      <c r="DD120" s="4">
        <f t="shared" si="59"/>
        <v>0.59739050000000005</v>
      </c>
      <c r="DE120" s="4">
        <f t="shared" si="59"/>
        <v>0.59739050000000005</v>
      </c>
      <c r="DF120" s="4">
        <f t="shared" si="59"/>
        <v>0.59739050000000005</v>
      </c>
      <c r="DG120" s="4">
        <f t="shared" si="59"/>
        <v>0.59739050000000005</v>
      </c>
      <c r="DH120" s="4">
        <f t="shared" si="59"/>
        <v>0.59739050000000005</v>
      </c>
      <c r="DI120" s="4">
        <f t="shared" si="59"/>
        <v>0.59739050000000005</v>
      </c>
      <c r="DJ120" s="4">
        <f t="shared" si="59"/>
        <v>0.59739050000000005</v>
      </c>
      <c r="DK120" s="4">
        <f t="shared" si="59"/>
        <v>0.59739050000000005</v>
      </c>
      <c r="DL120" s="4">
        <f t="shared" si="59"/>
        <v>0.59739050000000005</v>
      </c>
      <c r="DM120" s="4">
        <f t="shared" si="59"/>
        <v>0.59739050000000005</v>
      </c>
      <c r="DN120" s="4">
        <f t="shared" si="59"/>
        <v>0.59739050000000005</v>
      </c>
      <c r="DO120" s="4">
        <f t="shared" si="59"/>
        <v>0.59739050000000005</v>
      </c>
      <c r="DP120" s="4">
        <f t="shared" si="59"/>
        <v>0.59739050000000005</v>
      </c>
      <c r="DQ120" s="4">
        <f t="shared" si="59"/>
        <v>0.59739050000000005</v>
      </c>
      <c r="DR120" s="4">
        <f t="shared" si="59"/>
        <v>0.59739050000000005</v>
      </c>
      <c r="DS120" s="4">
        <f t="shared" si="59"/>
        <v>0.59739050000000005</v>
      </c>
      <c r="DT120" s="4">
        <f t="shared" si="59"/>
        <v>0.59739050000000005</v>
      </c>
      <c r="DU120" s="4">
        <f t="shared" si="59"/>
        <v>0.59739050000000005</v>
      </c>
      <c r="DV120" s="4">
        <f t="shared" si="59"/>
        <v>0.59739050000000005</v>
      </c>
      <c r="DW120" s="4">
        <f t="shared" si="59"/>
        <v>0.59739050000000005</v>
      </c>
      <c r="DX120" s="4">
        <f t="shared" si="59"/>
        <v>0.59739050000000005</v>
      </c>
      <c r="DY120" s="4">
        <f t="shared" si="59"/>
        <v>0.59739050000000005</v>
      </c>
      <c r="DZ120" s="4">
        <f t="shared" si="59"/>
        <v>0.59739050000000005</v>
      </c>
      <c r="EA120" s="4">
        <f t="shared" si="59"/>
        <v>0.59739050000000005</v>
      </c>
      <c r="EB120" s="4">
        <f t="shared" si="59"/>
        <v>0.59739050000000005</v>
      </c>
      <c r="EC120" s="4">
        <f t="shared" si="59"/>
        <v>0.59739050000000005</v>
      </c>
      <c r="ED120" s="4">
        <f t="shared" si="59"/>
        <v>0.59739050000000005</v>
      </c>
      <c r="EE120" s="4">
        <f t="shared" si="59"/>
        <v>0.59739050000000005</v>
      </c>
      <c r="EF120" s="4">
        <f t="shared" si="59"/>
        <v>0.59739050000000005</v>
      </c>
      <c r="EG120" s="4">
        <f t="shared" si="59"/>
        <v>0.59739050000000005</v>
      </c>
      <c r="EH120" s="4">
        <f t="shared" si="59"/>
        <v>0.59739050000000005</v>
      </c>
      <c r="EI120" s="4">
        <f t="shared" si="59"/>
        <v>0.59739050000000005</v>
      </c>
      <c r="EJ120" s="4">
        <f t="shared" si="59"/>
        <v>0.59739050000000005</v>
      </c>
      <c r="EK120" s="4">
        <f t="shared" si="59"/>
        <v>0.59739050000000005</v>
      </c>
    </row>
    <row r="121" spans="1:141" x14ac:dyDescent="0.3">
      <c r="A121" s="3">
        <v>119</v>
      </c>
      <c r="B121" s="4">
        <v>0.60148579999999996</v>
      </c>
      <c r="C121" s="4">
        <v>0.60148579999999996</v>
      </c>
      <c r="D121" s="4">
        <v>0.60148579999999996</v>
      </c>
      <c r="E121" s="4">
        <v>0.60148579999999996</v>
      </c>
      <c r="F121" s="4">
        <v>0.60148579999999996</v>
      </c>
      <c r="G121" s="4">
        <v>0.60148579999999996</v>
      </c>
      <c r="H121" s="4">
        <v>0.60148579999999996</v>
      </c>
      <c r="I121" s="4">
        <v>0.60148579999999996</v>
      </c>
      <c r="J121" s="4">
        <v>0.60148579999999996</v>
      </c>
      <c r="K121" s="4">
        <v>0.60148579999999996</v>
      </c>
      <c r="L121" s="4">
        <v>0.60148579999999996</v>
      </c>
      <c r="M121" s="4">
        <v>0.60148579999999996</v>
      </c>
      <c r="N121" s="4">
        <v>0.60148579999999996</v>
      </c>
      <c r="O121" s="4">
        <v>0.60148579999999996</v>
      </c>
      <c r="P121" s="4">
        <v>0.60148579999999996</v>
      </c>
      <c r="Q121" s="4">
        <v>0.60148579999999996</v>
      </c>
      <c r="R121" s="4">
        <v>0.60148579999999996</v>
      </c>
      <c r="S121" s="4">
        <v>0.60148579999999996</v>
      </c>
      <c r="T121" s="4">
        <v>0.60148579999999996</v>
      </c>
      <c r="U121" s="4">
        <v>0.60148579999999996</v>
      </c>
      <c r="V121" s="4">
        <v>0.60148579999999996</v>
      </c>
      <c r="W121" s="4">
        <v>0.60148579999999996</v>
      </c>
      <c r="X121" s="4">
        <v>0.60148579999999996</v>
      </c>
      <c r="Y121" s="4">
        <v>0.60148579999999996</v>
      </c>
      <c r="Z121" s="4">
        <v>0.60148579999999996</v>
      </c>
      <c r="AA121" s="4">
        <v>0.60148579999999996</v>
      </c>
      <c r="AB121" s="4">
        <v>0.60148579999999996</v>
      </c>
      <c r="AC121" s="4">
        <v>0.60148579999999996</v>
      </c>
      <c r="AD121" s="4">
        <v>0.60148579999999996</v>
      </c>
      <c r="AE121" s="4">
        <v>0.60148579999999996</v>
      </c>
      <c r="AF121" s="4">
        <v>0.60148579999999996</v>
      </c>
      <c r="AG121" s="4">
        <v>0.60148579999999996</v>
      </c>
      <c r="AH121" s="4">
        <v>0.60148579999999996</v>
      </c>
      <c r="AI121" s="4">
        <v>0.60148579999999996</v>
      </c>
      <c r="AJ121" s="4">
        <v>0.60148579999999996</v>
      </c>
      <c r="AK121" s="4">
        <v>0.60148579999999996</v>
      </c>
      <c r="AL121" s="4">
        <v>0.60148579999999996</v>
      </c>
      <c r="AM121" s="4">
        <v>0.60148579999999996</v>
      </c>
      <c r="AN121" s="4">
        <v>0.60148579999999996</v>
      </c>
      <c r="AO121" s="4">
        <v>0.60148579999999996</v>
      </c>
      <c r="AP121" s="4">
        <v>0.60148579999999996</v>
      </c>
      <c r="AQ121" s="4">
        <v>0.60148579999999996</v>
      </c>
      <c r="AR121" s="4">
        <v>0.60148579999999996</v>
      </c>
      <c r="AS121" s="4">
        <v>0.60148579999999996</v>
      </c>
      <c r="AT121" s="4">
        <v>0.60148579999999996</v>
      </c>
      <c r="AU121" s="4">
        <v>0.60148579999999996</v>
      </c>
      <c r="AV121" s="4">
        <v>0.60148579999999996</v>
      </c>
      <c r="AW121" s="4">
        <v>0.60148579999999996</v>
      </c>
      <c r="AX121" s="4">
        <v>0.60148579999999996</v>
      </c>
      <c r="AY121" s="4">
        <v>0.60148579999999996</v>
      </c>
      <c r="AZ121" s="4">
        <v>0.60148579999999996</v>
      </c>
      <c r="BA121" s="4">
        <v>0.60148579999999996</v>
      </c>
      <c r="BB121" s="4">
        <f t="shared" ref="BB121:BQ122" si="61">$BA121</f>
        <v>0.60148579999999996</v>
      </c>
      <c r="BC121" s="4">
        <f t="shared" si="61"/>
        <v>0.60148579999999996</v>
      </c>
      <c r="BD121" s="4">
        <f t="shared" si="61"/>
        <v>0.60148579999999996</v>
      </c>
      <c r="BE121" s="4">
        <f t="shared" si="61"/>
        <v>0.60148579999999996</v>
      </c>
      <c r="BF121" s="4">
        <f t="shared" si="61"/>
        <v>0.60148579999999996</v>
      </c>
      <c r="BG121" s="4">
        <f t="shared" si="61"/>
        <v>0.60148579999999996</v>
      </c>
      <c r="BH121" s="4">
        <f t="shared" si="61"/>
        <v>0.60148579999999996</v>
      </c>
      <c r="BI121" s="4">
        <f t="shared" si="61"/>
        <v>0.60148579999999996</v>
      </c>
      <c r="BJ121" s="4">
        <f t="shared" si="61"/>
        <v>0.60148579999999996</v>
      </c>
      <c r="BK121" s="4">
        <f t="shared" si="61"/>
        <v>0.60148579999999996</v>
      </c>
      <c r="BL121" s="4">
        <f t="shared" si="61"/>
        <v>0.60148579999999996</v>
      </c>
      <c r="BM121" s="4">
        <f t="shared" si="61"/>
        <v>0.60148579999999996</v>
      </c>
      <c r="BN121" s="4">
        <f t="shared" si="61"/>
        <v>0.60148579999999996</v>
      </c>
      <c r="BO121" s="4">
        <f t="shared" si="61"/>
        <v>0.60148579999999996</v>
      </c>
      <c r="BP121" s="4">
        <f t="shared" si="61"/>
        <v>0.60148579999999996</v>
      </c>
      <c r="BQ121" s="4">
        <f t="shared" si="61"/>
        <v>0.60148579999999996</v>
      </c>
      <c r="BR121" s="4">
        <f t="shared" si="60"/>
        <v>0.60148579999999996</v>
      </c>
      <c r="BS121" s="4">
        <f t="shared" si="60"/>
        <v>0.60148579999999996</v>
      </c>
      <c r="BT121" s="4">
        <f t="shared" si="60"/>
        <v>0.60148579999999996</v>
      </c>
      <c r="BU121" s="4">
        <f t="shared" si="60"/>
        <v>0.60148579999999996</v>
      </c>
      <c r="BV121" s="4">
        <f t="shared" si="60"/>
        <v>0.60148579999999996</v>
      </c>
      <c r="BW121" s="4">
        <f t="shared" si="60"/>
        <v>0.60148579999999996</v>
      </c>
      <c r="BX121" s="4">
        <f t="shared" si="60"/>
        <v>0.60148579999999996</v>
      </c>
      <c r="BY121" s="4">
        <f t="shared" si="60"/>
        <v>0.60148579999999996</v>
      </c>
      <c r="BZ121" s="4">
        <f t="shared" si="60"/>
        <v>0.60148579999999996</v>
      </c>
      <c r="CA121" s="4">
        <f t="shared" si="60"/>
        <v>0.60148579999999996</v>
      </c>
      <c r="CB121" s="4">
        <f t="shared" si="60"/>
        <v>0.60148579999999996</v>
      </c>
      <c r="CC121" s="4">
        <f t="shared" si="60"/>
        <v>0.60148579999999996</v>
      </c>
      <c r="CD121" s="4">
        <f t="shared" si="60"/>
        <v>0.60148579999999996</v>
      </c>
      <c r="CE121" s="4">
        <f t="shared" si="60"/>
        <v>0.60148579999999996</v>
      </c>
      <c r="CF121" s="4">
        <f t="shared" si="60"/>
        <v>0.60148579999999996</v>
      </c>
      <c r="CG121" s="4">
        <f t="shared" si="57"/>
        <v>0.60148579999999996</v>
      </c>
      <c r="CH121" s="4">
        <f t="shared" si="57"/>
        <v>0.60148579999999996</v>
      </c>
      <c r="CI121" s="4">
        <f t="shared" si="57"/>
        <v>0.60148579999999996</v>
      </c>
      <c r="CJ121" s="4">
        <f t="shared" si="57"/>
        <v>0.60148579999999996</v>
      </c>
      <c r="CK121" s="4">
        <f t="shared" si="57"/>
        <v>0.60148579999999996</v>
      </c>
      <c r="CL121" s="4">
        <f t="shared" si="57"/>
        <v>0.60148579999999996</v>
      </c>
      <c r="CM121" s="4">
        <f t="shared" si="57"/>
        <v>0.60148579999999996</v>
      </c>
      <c r="CN121" s="4">
        <f t="shared" si="57"/>
        <v>0.60148579999999996</v>
      </c>
      <c r="CO121" s="4">
        <f t="shared" si="57"/>
        <v>0.60148579999999996</v>
      </c>
      <c r="CP121" s="4">
        <f t="shared" si="57"/>
        <v>0.60148579999999996</v>
      </c>
      <c r="CQ121" s="4">
        <f t="shared" si="57"/>
        <v>0.60148579999999996</v>
      </c>
      <c r="CR121" s="4">
        <f t="shared" si="57"/>
        <v>0.60148579999999996</v>
      </c>
      <c r="CS121" s="4">
        <f t="shared" si="57"/>
        <v>0.60148579999999996</v>
      </c>
      <c r="CT121" s="4">
        <f t="shared" si="57"/>
        <v>0.60148579999999996</v>
      </c>
      <c r="CU121" s="4">
        <f t="shared" si="57"/>
        <v>0.60148579999999996</v>
      </c>
      <c r="CV121" s="4">
        <f t="shared" si="57"/>
        <v>0.60148579999999996</v>
      </c>
      <c r="CW121" s="4">
        <f t="shared" si="59"/>
        <v>0.60148579999999996</v>
      </c>
      <c r="CX121" s="4">
        <f t="shared" si="59"/>
        <v>0.60148579999999996</v>
      </c>
      <c r="CY121" s="4">
        <f t="shared" si="59"/>
        <v>0.60148579999999996</v>
      </c>
      <c r="CZ121" s="4">
        <f t="shared" si="59"/>
        <v>0.60148579999999996</v>
      </c>
      <c r="DA121" s="4">
        <f t="shared" si="59"/>
        <v>0.60148579999999996</v>
      </c>
      <c r="DB121" s="4">
        <f t="shared" si="59"/>
        <v>0.60148579999999996</v>
      </c>
      <c r="DC121" s="4">
        <f t="shared" si="59"/>
        <v>0.60148579999999996</v>
      </c>
      <c r="DD121" s="4">
        <f t="shared" si="59"/>
        <v>0.60148579999999996</v>
      </c>
      <c r="DE121" s="4">
        <f t="shared" si="59"/>
        <v>0.60148579999999996</v>
      </c>
      <c r="DF121" s="4">
        <f t="shared" si="59"/>
        <v>0.60148579999999996</v>
      </c>
      <c r="DG121" s="4">
        <f t="shared" si="59"/>
        <v>0.60148579999999996</v>
      </c>
      <c r="DH121" s="4">
        <f t="shared" si="59"/>
        <v>0.60148579999999996</v>
      </c>
      <c r="DI121" s="4">
        <f t="shared" si="59"/>
        <v>0.60148579999999996</v>
      </c>
      <c r="DJ121" s="4">
        <f t="shared" si="59"/>
        <v>0.60148579999999996</v>
      </c>
      <c r="DK121" s="4">
        <f t="shared" si="59"/>
        <v>0.60148579999999996</v>
      </c>
      <c r="DL121" s="4">
        <f t="shared" si="59"/>
        <v>0.60148579999999996</v>
      </c>
      <c r="DM121" s="4">
        <f t="shared" si="59"/>
        <v>0.60148579999999996</v>
      </c>
      <c r="DN121" s="4">
        <f t="shared" si="59"/>
        <v>0.60148579999999996</v>
      </c>
      <c r="DO121" s="4">
        <f t="shared" si="59"/>
        <v>0.60148579999999996</v>
      </c>
      <c r="DP121" s="4">
        <f t="shared" si="59"/>
        <v>0.60148579999999996</v>
      </c>
      <c r="DQ121" s="4">
        <f t="shared" si="59"/>
        <v>0.60148579999999996</v>
      </c>
      <c r="DR121" s="4">
        <f t="shared" si="59"/>
        <v>0.60148579999999996</v>
      </c>
      <c r="DS121" s="4">
        <f t="shared" si="59"/>
        <v>0.60148579999999996</v>
      </c>
      <c r="DT121" s="4">
        <f t="shared" si="59"/>
        <v>0.60148579999999996</v>
      </c>
      <c r="DU121" s="4">
        <f t="shared" si="59"/>
        <v>0.60148579999999996</v>
      </c>
      <c r="DV121" s="4">
        <f t="shared" si="59"/>
        <v>0.60148579999999996</v>
      </c>
      <c r="DW121" s="4">
        <f t="shared" si="59"/>
        <v>0.60148579999999996</v>
      </c>
      <c r="DX121" s="4">
        <f t="shared" si="59"/>
        <v>0.60148579999999996</v>
      </c>
      <c r="DY121" s="4">
        <f t="shared" si="59"/>
        <v>0.60148579999999996</v>
      </c>
      <c r="DZ121" s="4">
        <f t="shared" si="59"/>
        <v>0.60148579999999996</v>
      </c>
      <c r="EA121" s="4">
        <f t="shared" si="59"/>
        <v>0.60148579999999996</v>
      </c>
      <c r="EB121" s="4">
        <f t="shared" si="59"/>
        <v>0.60148579999999996</v>
      </c>
      <c r="EC121" s="4">
        <f t="shared" si="59"/>
        <v>0.60148579999999996</v>
      </c>
      <c r="ED121" s="4">
        <f t="shared" si="59"/>
        <v>0.60148579999999996</v>
      </c>
      <c r="EE121" s="4">
        <f t="shared" si="59"/>
        <v>0.60148579999999996</v>
      </c>
      <c r="EF121" s="4">
        <f t="shared" si="59"/>
        <v>0.60148579999999996</v>
      </c>
      <c r="EG121" s="4">
        <f t="shared" si="59"/>
        <v>0.60148579999999996</v>
      </c>
      <c r="EH121" s="4">
        <f t="shared" si="59"/>
        <v>0.60148579999999996</v>
      </c>
      <c r="EI121" s="4">
        <f t="shared" si="59"/>
        <v>0.60148579999999996</v>
      </c>
      <c r="EJ121" s="4">
        <f t="shared" si="59"/>
        <v>0.60148579999999996</v>
      </c>
      <c r="EK121" s="4">
        <f t="shared" si="59"/>
        <v>0.60148579999999996</v>
      </c>
    </row>
    <row r="122" spans="1:141" x14ac:dyDescent="0.3">
      <c r="A122" s="3">
        <v>120</v>
      </c>
      <c r="B122" s="4">
        <v>0.60511800000000004</v>
      </c>
      <c r="C122" s="4">
        <v>0.60511800000000004</v>
      </c>
      <c r="D122" s="4">
        <v>0.60511800000000004</v>
      </c>
      <c r="E122" s="4">
        <v>0.60511800000000004</v>
      </c>
      <c r="F122" s="4">
        <v>0.60511800000000004</v>
      </c>
      <c r="G122" s="4">
        <v>0.60511800000000004</v>
      </c>
      <c r="H122" s="4">
        <v>0.60511800000000004</v>
      </c>
      <c r="I122" s="4">
        <v>0.60511800000000004</v>
      </c>
      <c r="J122" s="4">
        <v>0.60511800000000004</v>
      </c>
      <c r="K122" s="4">
        <v>0.60511800000000004</v>
      </c>
      <c r="L122" s="4">
        <v>0.60511800000000004</v>
      </c>
      <c r="M122" s="4">
        <v>0.60511800000000004</v>
      </c>
      <c r="N122" s="4">
        <v>0.60511800000000004</v>
      </c>
      <c r="O122" s="4">
        <v>0.60511800000000004</v>
      </c>
      <c r="P122" s="4">
        <v>0.60511800000000004</v>
      </c>
      <c r="Q122" s="4">
        <v>0.60511800000000004</v>
      </c>
      <c r="R122" s="4">
        <v>0.60511800000000004</v>
      </c>
      <c r="S122" s="4">
        <v>0.60511800000000004</v>
      </c>
      <c r="T122" s="4">
        <v>0.60511800000000004</v>
      </c>
      <c r="U122" s="4">
        <v>0.60511800000000004</v>
      </c>
      <c r="V122" s="4">
        <v>0.60511800000000004</v>
      </c>
      <c r="W122" s="4">
        <v>0.60511800000000004</v>
      </c>
      <c r="X122" s="4">
        <v>0.60511800000000004</v>
      </c>
      <c r="Y122" s="4">
        <v>0.60511800000000004</v>
      </c>
      <c r="Z122" s="4">
        <v>0.60511800000000004</v>
      </c>
      <c r="AA122" s="4">
        <v>0.60511800000000004</v>
      </c>
      <c r="AB122" s="4">
        <v>0.60511800000000004</v>
      </c>
      <c r="AC122" s="4">
        <v>0.60511800000000004</v>
      </c>
      <c r="AD122" s="4">
        <v>0.60511800000000004</v>
      </c>
      <c r="AE122" s="4">
        <v>0.60511800000000004</v>
      </c>
      <c r="AF122" s="4">
        <v>0.60511800000000004</v>
      </c>
      <c r="AG122" s="4">
        <v>0.60511800000000004</v>
      </c>
      <c r="AH122" s="4">
        <v>0.60511800000000004</v>
      </c>
      <c r="AI122" s="4">
        <v>0.60511800000000004</v>
      </c>
      <c r="AJ122" s="4">
        <v>0.60511800000000004</v>
      </c>
      <c r="AK122" s="4">
        <v>0.60511800000000004</v>
      </c>
      <c r="AL122" s="4">
        <v>0.60511800000000004</v>
      </c>
      <c r="AM122" s="4">
        <v>0.60511800000000004</v>
      </c>
      <c r="AN122" s="4">
        <v>0.60511800000000004</v>
      </c>
      <c r="AO122" s="4">
        <v>0.60511800000000004</v>
      </c>
      <c r="AP122" s="4">
        <v>0.60511800000000004</v>
      </c>
      <c r="AQ122" s="4">
        <v>0.60511800000000004</v>
      </c>
      <c r="AR122" s="4">
        <v>0.60511800000000004</v>
      </c>
      <c r="AS122" s="4">
        <v>0.60511800000000004</v>
      </c>
      <c r="AT122" s="4">
        <v>0.60511800000000004</v>
      </c>
      <c r="AU122" s="4">
        <v>0.60511800000000004</v>
      </c>
      <c r="AV122" s="4">
        <v>0.60511800000000004</v>
      </c>
      <c r="AW122" s="4">
        <v>0.60511800000000004</v>
      </c>
      <c r="AX122" s="4">
        <v>0.60511800000000004</v>
      </c>
      <c r="AY122" s="4">
        <v>0.60511800000000004</v>
      </c>
      <c r="AZ122" s="4">
        <v>0.60511800000000004</v>
      </c>
      <c r="BA122" s="4">
        <v>0.60511800000000004</v>
      </c>
      <c r="BB122" s="4">
        <f t="shared" si="61"/>
        <v>0.60511800000000004</v>
      </c>
      <c r="BC122" s="4">
        <f t="shared" si="61"/>
        <v>0.60511800000000004</v>
      </c>
      <c r="BD122" s="4">
        <f t="shared" si="61"/>
        <v>0.60511800000000004</v>
      </c>
      <c r="BE122" s="4">
        <f t="shared" si="61"/>
        <v>0.60511800000000004</v>
      </c>
      <c r="BF122" s="4">
        <f t="shared" si="61"/>
        <v>0.60511800000000004</v>
      </c>
      <c r="BG122" s="4">
        <f t="shared" si="61"/>
        <v>0.60511800000000004</v>
      </c>
      <c r="BH122" s="4">
        <f t="shared" si="61"/>
        <v>0.60511800000000004</v>
      </c>
      <c r="BI122" s="4">
        <f t="shared" si="61"/>
        <v>0.60511800000000004</v>
      </c>
      <c r="BJ122" s="4">
        <f t="shared" si="61"/>
        <v>0.60511800000000004</v>
      </c>
      <c r="BK122" s="4">
        <f t="shared" si="61"/>
        <v>0.60511800000000004</v>
      </c>
      <c r="BL122" s="4">
        <f t="shared" si="61"/>
        <v>0.60511800000000004</v>
      </c>
      <c r="BM122" s="4">
        <f t="shared" si="61"/>
        <v>0.60511800000000004</v>
      </c>
      <c r="BN122" s="4">
        <f t="shared" si="61"/>
        <v>0.60511800000000004</v>
      </c>
      <c r="BO122" s="4">
        <f t="shared" si="61"/>
        <v>0.60511800000000004</v>
      </c>
      <c r="BP122" s="4">
        <f t="shared" si="61"/>
        <v>0.60511800000000004</v>
      </c>
      <c r="BQ122" s="4">
        <f t="shared" si="61"/>
        <v>0.60511800000000004</v>
      </c>
      <c r="BR122" s="4">
        <f t="shared" si="60"/>
        <v>0.60511800000000004</v>
      </c>
      <c r="BS122" s="4">
        <f t="shared" si="60"/>
        <v>0.60511800000000004</v>
      </c>
      <c r="BT122" s="4">
        <f t="shared" si="60"/>
        <v>0.60511800000000004</v>
      </c>
      <c r="BU122" s="4">
        <f t="shared" si="60"/>
        <v>0.60511800000000004</v>
      </c>
      <c r="BV122" s="4">
        <f t="shared" si="60"/>
        <v>0.60511800000000004</v>
      </c>
      <c r="BW122" s="4">
        <f t="shared" si="60"/>
        <v>0.60511800000000004</v>
      </c>
      <c r="BX122" s="4">
        <f t="shared" si="60"/>
        <v>0.60511800000000004</v>
      </c>
      <c r="BY122" s="4">
        <f t="shared" si="60"/>
        <v>0.60511800000000004</v>
      </c>
      <c r="BZ122" s="4">
        <f t="shared" si="60"/>
        <v>0.60511800000000004</v>
      </c>
      <c r="CA122" s="4">
        <f t="shared" si="60"/>
        <v>0.60511800000000004</v>
      </c>
      <c r="CB122" s="4">
        <f t="shared" si="60"/>
        <v>0.60511800000000004</v>
      </c>
      <c r="CC122" s="4">
        <f t="shared" si="60"/>
        <v>0.60511800000000004</v>
      </c>
      <c r="CD122" s="4">
        <f t="shared" si="60"/>
        <v>0.60511800000000004</v>
      </c>
      <c r="CE122" s="4">
        <f t="shared" si="60"/>
        <v>0.60511800000000004</v>
      </c>
      <c r="CF122" s="4">
        <f t="shared" si="60"/>
        <v>0.60511800000000004</v>
      </c>
      <c r="CG122" s="4">
        <f t="shared" si="57"/>
        <v>0.60511800000000004</v>
      </c>
      <c r="CH122" s="4">
        <f t="shared" si="57"/>
        <v>0.60511800000000004</v>
      </c>
      <c r="CI122" s="4">
        <f t="shared" si="57"/>
        <v>0.60511800000000004</v>
      </c>
      <c r="CJ122" s="4">
        <f t="shared" si="57"/>
        <v>0.60511800000000004</v>
      </c>
      <c r="CK122" s="4">
        <f t="shared" si="57"/>
        <v>0.60511800000000004</v>
      </c>
      <c r="CL122" s="4">
        <f t="shared" si="57"/>
        <v>0.60511800000000004</v>
      </c>
      <c r="CM122" s="4">
        <f t="shared" si="57"/>
        <v>0.60511800000000004</v>
      </c>
      <c r="CN122" s="4">
        <f t="shared" si="57"/>
        <v>0.60511800000000004</v>
      </c>
      <c r="CO122" s="4">
        <f t="shared" si="57"/>
        <v>0.60511800000000004</v>
      </c>
      <c r="CP122" s="4">
        <f t="shared" si="57"/>
        <v>0.60511800000000004</v>
      </c>
      <c r="CQ122" s="4">
        <f t="shared" si="57"/>
        <v>0.60511800000000004</v>
      </c>
      <c r="CR122" s="4">
        <f t="shared" si="57"/>
        <v>0.60511800000000004</v>
      </c>
      <c r="CS122" s="4">
        <f t="shared" si="57"/>
        <v>0.60511800000000004</v>
      </c>
      <c r="CT122" s="4">
        <f t="shared" si="57"/>
        <v>0.60511800000000004</v>
      </c>
      <c r="CU122" s="4">
        <f t="shared" si="57"/>
        <v>0.60511800000000004</v>
      </c>
      <c r="CV122" s="4">
        <f t="shared" si="57"/>
        <v>0.60511800000000004</v>
      </c>
      <c r="CW122" s="4">
        <f t="shared" si="59"/>
        <v>0.60511800000000004</v>
      </c>
      <c r="CX122" s="4">
        <f t="shared" si="59"/>
        <v>0.60511800000000004</v>
      </c>
      <c r="CY122" s="4">
        <f t="shared" si="59"/>
        <v>0.60511800000000004</v>
      </c>
      <c r="CZ122" s="4">
        <f t="shared" si="59"/>
        <v>0.60511800000000004</v>
      </c>
      <c r="DA122" s="4">
        <f t="shared" si="59"/>
        <v>0.60511800000000004</v>
      </c>
      <c r="DB122" s="4">
        <f t="shared" si="59"/>
        <v>0.60511800000000004</v>
      </c>
      <c r="DC122" s="4">
        <f t="shared" si="59"/>
        <v>0.60511800000000004</v>
      </c>
      <c r="DD122" s="4">
        <f t="shared" si="59"/>
        <v>0.60511800000000004</v>
      </c>
      <c r="DE122" s="4">
        <f t="shared" si="59"/>
        <v>0.60511800000000004</v>
      </c>
      <c r="DF122" s="4">
        <f t="shared" ref="DF122:EK122" si="62">$BA122</f>
        <v>0.60511800000000004</v>
      </c>
      <c r="DG122" s="4">
        <f t="shared" si="62"/>
        <v>0.60511800000000004</v>
      </c>
      <c r="DH122" s="4">
        <f t="shared" si="62"/>
        <v>0.60511800000000004</v>
      </c>
      <c r="DI122" s="4">
        <f t="shared" si="62"/>
        <v>0.60511800000000004</v>
      </c>
      <c r="DJ122" s="4">
        <f t="shared" si="62"/>
        <v>0.60511800000000004</v>
      </c>
      <c r="DK122" s="4">
        <f t="shared" si="62"/>
        <v>0.60511800000000004</v>
      </c>
      <c r="DL122" s="4">
        <f t="shared" si="62"/>
        <v>0.60511800000000004</v>
      </c>
      <c r="DM122" s="4">
        <f t="shared" si="62"/>
        <v>0.60511800000000004</v>
      </c>
      <c r="DN122" s="4">
        <f t="shared" si="62"/>
        <v>0.60511800000000004</v>
      </c>
      <c r="DO122" s="4">
        <f t="shared" si="62"/>
        <v>0.60511800000000004</v>
      </c>
      <c r="DP122" s="4">
        <f t="shared" si="62"/>
        <v>0.60511800000000004</v>
      </c>
      <c r="DQ122" s="4">
        <f t="shared" si="62"/>
        <v>0.60511800000000004</v>
      </c>
      <c r="DR122" s="4">
        <f t="shared" si="62"/>
        <v>0.60511800000000004</v>
      </c>
      <c r="DS122" s="4">
        <f t="shared" si="62"/>
        <v>0.60511800000000004</v>
      </c>
      <c r="DT122" s="4">
        <f t="shared" si="62"/>
        <v>0.60511800000000004</v>
      </c>
      <c r="DU122" s="4">
        <f t="shared" si="62"/>
        <v>0.60511800000000004</v>
      </c>
      <c r="DV122" s="4">
        <f t="shared" si="62"/>
        <v>0.60511800000000004</v>
      </c>
      <c r="DW122" s="4">
        <f t="shared" si="62"/>
        <v>0.60511800000000004</v>
      </c>
      <c r="DX122" s="4">
        <f t="shared" si="62"/>
        <v>0.60511800000000004</v>
      </c>
      <c r="DY122" s="4">
        <f t="shared" si="62"/>
        <v>0.60511800000000004</v>
      </c>
      <c r="DZ122" s="4">
        <f t="shared" si="62"/>
        <v>0.60511800000000004</v>
      </c>
      <c r="EA122" s="4">
        <f t="shared" si="62"/>
        <v>0.60511800000000004</v>
      </c>
      <c r="EB122" s="4">
        <f t="shared" si="62"/>
        <v>0.60511800000000004</v>
      </c>
      <c r="EC122" s="4">
        <f t="shared" si="62"/>
        <v>0.60511800000000004</v>
      </c>
      <c r="ED122" s="4">
        <f t="shared" si="62"/>
        <v>0.60511800000000004</v>
      </c>
      <c r="EE122" s="4">
        <f t="shared" si="62"/>
        <v>0.60511800000000004</v>
      </c>
      <c r="EF122" s="4">
        <f t="shared" si="62"/>
        <v>0.60511800000000004</v>
      </c>
      <c r="EG122" s="4">
        <f t="shared" si="62"/>
        <v>0.60511800000000004</v>
      </c>
      <c r="EH122" s="4">
        <f t="shared" si="62"/>
        <v>0.60511800000000004</v>
      </c>
      <c r="EI122" s="4">
        <f t="shared" si="62"/>
        <v>0.60511800000000004</v>
      </c>
      <c r="EJ122" s="4">
        <f t="shared" si="62"/>
        <v>0.60511800000000004</v>
      </c>
      <c r="EK122" s="4">
        <f t="shared" si="62"/>
        <v>0.60511800000000004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K122"/>
  <sheetViews>
    <sheetView workbookViewId="0">
      <selection activeCell="F33" sqref="F33"/>
    </sheetView>
  </sheetViews>
  <sheetFormatPr defaultRowHeight="14.4" x14ac:dyDescent="0.3"/>
  <sheetData>
    <row r="1" spans="1:141" x14ac:dyDescent="0.3">
      <c r="A1" s="1" t="s">
        <v>0</v>
      </c>
      <c r="B1" s="5">
        <v>2011</v>
      </c>
      <c r="C1" s="5">
        <v>2012</v>
      </c>
      <c r="D1" s="5">
        <v>2013</v>
      </c>
      <c r="E1" s="5">
        <v>2014</v>
      </c>
      <c r="F1" s="5">
        <v>2015</v>
      </c>
      <c r="G1" s="5">
        <v>2016</v>
      </c>
      <c r="H1" s="5">
        <v>2017</v>
      </c>
      <c r="I1" s="5">
        <v>2018</v>
      </c>
      <c r="J1" s="5">
        <v>2019</v>
      </c>
      <c r="K1" s="5">
        <v>2020</v>
      </c>
      <c r="L1" s="5">
        <v>2021</v>
      </c>
      <c r="M1" s="5">
        <v>2022</v>
      </c>
      <c r="N1" s="5">
        <v>2023</v>
      </c>
      <c r="O1" s="5">
        <v>2024</v>
      </c>
      <c r="P1" s="5">
        <v>2025</v>
      </c>
      <c r="Q1" s="5">
        <v>2026</v>
      </c>
      <c r="R1" s="5">
        <v>2027</v>
      </c>
      <c r="S1" s="5">
        <v>2028</v>
      </c>
      <c r="T1" s="5">
        <v>2029</v>
      </c>
      <c r="U1" s="5">
        <v>2030</v>
      </c>
      <c r="V1" s="5">
        <v>2031</v>
      </c>
      <c r="W1" s="5">
        <v>2032</v>
      </c>
      <c r="X1" s="5">
        <v>2033</v>
      </c>
      <c r="Y1" s="5">
        <v>2034</v>
      </c>
      <c r="Z1" s="5">
        <v>2035</v>
      </c>
      <c r="AA1" s="5">
        <v>2036</v>
      </c>
      <c r="AB1" s="5">
        <v>2037</v>
      </c>
      <c r="AC1" s="5">
        <v>2038</v>
      </c>
      <c r="AD1" s="5">
        <v>2039</v>
      </c>
      <c r="AE1" s="5">
        <v>2040</v>
      </c>
      <c r="AF1" s="5">
        <v>2041</v>
      </c>
      <c r="AG1" s="5">
        <v>2042</v>
      </c>
      <c r="AH1" s="5">
        <v>2043</v>
      </c>
      <c r="AI1" s="5">
        <v>2044</v>
      </c>
      <c r="AJ1" s="5">
        <v>2045</v>
      </c>
      <c r="AK1" s="5">
        <v>2046</v>
      </c>
      <c r="AL1" s="5">
        <v>2047</v>
      </c>
      <c r="AM1" s="5">
        <v>2048</v>
      </c>
      <c r="AN1" s="5">
        <v>2049</v>
      </c>
      <c r="AO1" s="5">
        <v>2050</v>
      </c>
      <c r="AP1" s="5">
        <v>2051</v>
      </c>
      <c r="AQ1" s="5">
        <v>2052</v>
      </c>
      <c r="AR1" s="5">
        <v>2053</v>
      </c>
      <c r="AS1" s="5">
        <v>2054</v>
      </c>
      <c r="AT1" s="5">
        <v>2055</v>
      </c>
      <c r="AU1" s="5">
        <v>2056</v>
      </c>
      <c r="AV1" s="5">
        <v>2057</v>
      </c>
      <c r="AW1" s="5">
        <v>2058</v>
      </c>
      <c r="AX1" s="5">
        <v>2059</v>
      </c>
      <c r="AY1" s="5">
        <v>2060</v>
      </c>
      <c r="AZ1" s="5">
        <v>2061</v>
      </c>
      <c r="BA1" s="5">
        <v>2062</v>
      </c>
      <c r="BB1" s="12">
        <f>BA1+1</f>
        <v>2063</v>
      </c>
      <c r="BC1" s="12">
        <f t="shared" ref="BC1:CH1" si="0">BB1+1</f>
        <v>2064</v>
      </c>
      <c r="BD1" s="12">
        <f t="shared" si="0"/>
        <v>2065</v>
      </c>
      <c r="BE1" s="12">
        <f t="shared" si="0"/>
        <v>2066</v>
      </c>
      <c r="BF1" s="12">
        <f t="shared" si="0"/>
        <v>2067</v>
      </c>
      <c r="BG1" s="12">
        <f t="shared" si="0"/>
        <v>2068</v>
      </c>
      <c r="BH1" s="12">
        <f t="shared" si="0"/>
        <v>2069</v>
      </c>
      <c r="BI1" s="12">
        <f t="shared" si="0"/>
        <v>2070</v>
      </c>
      <c r="BJ1" s="12">
        <f t="shared" si="0"/>
        <v>2071</v>
      </c>
      <c r="BK1" s="12">
        <f t="shared" si="0"/>
        <v>2072</v>
      </c>
      <c r="BL1" s="12">
        <f t="shared" si="0"/>
        <v>2073</v>
      </c>
      <c r="BM1" s="12">
        <f t="shared" si="0"/>
        <v>2074</v>
      </c>
      <c r="BN1" s="12">
        <f t="shared" si="0"/>
        <v>2075</v>
      </c>
      <c r="BO1" s="12">
        <f t="shared" si="0"/>
        <v>2076</v>
      </c>
      <c r="BP1" s="12">
        <f t="shared" si="0"/>
        <v>2077</v>
      </c>
      <c r="BQ1" s="12">
        <f t="shared" si="0"/>
        <v>2078</v>
      </c>
      <c r="BR1" s="12">
        <f t="shared" si="0"/>
        <v>2079</v>
      </c>
      <c r="BS1" s="12">
        <f t="shared" si="0"/>
        <v>2080</v>
      </c>
      <c r="BT1" s="12">
        <f t="shared" si="0"/>
        <v>2081</v>
      </c>
      <c r="BU1" s="12">
        <f t="shared" si="0"/>
        <v>2082</v>
      </c>
      <c r="BV1" s="12">
        <f t="shared" si="0"/>
        <v>2083</v>
      </c>
      <c r="BW1" s="12">
        <f t="shared" si="0"/>
        <v>2084</v>
      </c>
      <c r="BX1" s="12">
        <f t="shared" si="0"/>
        <v>2085</v>
      </c>
      <c r="BY1" s="12">
        <f t="shared" si="0"/>
        <v>2086</v>
      </c>
      <c r="BZ1" s="12">
        <f t="shared" si="0"/>
        <v>2087</v>
      </c>
      <c r="CA1" s="12">
        <f t="shared" si="0"/>
        <v>2088</v>
      </c>
      <c r="CB1" s="12">
        <f t="shared" si="0"/>
        <v>2089</v>
      </c>
      <c r="CC1" s="12">
        <f t="shared" si="0"/>
        <v>2090</v>
      </c>
      <c r="CD1" s="12">
        <f t="shared" si="0"/>
        <v>2091</v>
      </c>
      <c r="CE1" s="12">
        <f t="shared" si="0"/>
        <v>2092</v>
      </c>
      <c r="CF1" s="12">
        <f t="shared" si="0"/>
        <v>2093</v>
      </c>
      <c r="CG1" s="12">
        <f t="shared" si="0"/>
        <v>2094</v>
      </c>
      <c r="CH1" s="12">
        <f t="shared" si="0"/>
        <v>2095</v>
      </c>
      <c r="CI1" s="12">
        <f>CH1+1</f>
        <v>2096</v>
      </c>
      <c r="CJ1" s="12">
        <f t="shared" ref="CJ1:CK1" si="1">CI1+1</f>
        <v>2097</v>
      </c>
      <c r="CK1" s="12">
        <f t="shared" si="1"/>
        <v>2098</v>
      </c>
      <c r="CL1" s="12">
        <f>CK1+1</f>
        <v>2099</v>
      </c>
      <c r="CM1" s="12">
        <f>CL1+1</f>
        <v>2100</v>
      </c>
      <c r="CN1" s="12">
        <f t="shared" ref="CN1:EK1" si="2">CM1+1</f>
        <v>2101</v>
      </c>
      <c r="CO1" s="12">
        <f t="shared" si="2"/>
        <v>2102</v>
      </c>
      <c r="CP1" s="12">
        <f t="shared" si="2"/>
        <v>2103</v>
      </c>
      <c r="CQ1" s="12">
        <f t="shared" si="2"/>
        <v>2104</v>
      </c>
      <c r="CR1" s="12">
        <f t="shared" si="2"/>
        <v>2105</v>
      </c>
      <c r="CS1" s="12">
        <f t="shared" si="2"/>
        <v>2106</v>
      </c>
      <c r="CT1" s="12">
        <f t="shared" si="2"/>
        <v>2107</v>
      </c>
      <c r="CU1" s="12">
        <f t="shared" si="2"/>
        <v>2108</v>
      </c>
      <c r="CV1" s="12">
        <f t="shared" si="2"/>
        <v>2109</v>
      </c>
      <c r="CW1" s="12">
        <f t="shared" si="2"/>
        <v>2110</v>
      </c>
      <c r="CX1" s="12">
        <f t="shared" si="2"/>
        <v>2111</v>
      </c>
      <c r="CY1" s="12">
        <f t="shared" si="2"/>
        <v>2112</v>
      </c>
      <c r="CZ1" s="12">
        <f t="shared" si="2"/>
        <v>2113</v>
      </c>
      <c r="DA1" s="12">
        <f t="shared" si="2"/>
        <v>2114</v>
      </c>
      <c r="DB1" s="12">
        <f t="shared" si="2"/>
        <v>2115</v>
      </c>
      <c r="DC1" s="12">
        <f t="shared" si="2"/>
        <v>2116</v>
      </c>
      <c r="DD1" s="12">
        <f t="shared" si="2"/>
        <v>2117</v>
      </c>
      <c r="DE1" s="12">
        <f t="shared" si="2"/>
        <v>2118</v>
      </c>
      <c r="DF1" s="12">
        <f t="shared" si="2"/>
        <v>2119</v>
      </c>
      <c r="DG1" s="12">
        <f t="shared" si="2"/>
        <v>2120</v>
      </c>
      <c r="DH1" s="12">
        <f t="shared" si="2"/>
        <v>2121</v>
      </c>
      <c r="DI1" s="12">
        <f t="shared" si="2"/>
        <v>2122</v>
      </c>
      <c r="DJ1" s="12">
        <f t="shared" si="2"/>
        <v>2123</v>
      </c>
      <c r="DK1" s="12">
        <f t="shared" si="2"/>
        <v>2124</v>
      </c>
      <c r="DL1" s="12">
        <f t="shared" si="2"/>
        <v>2125</v>
      </c>
      <c r="DM1" s="12">
        <f t="shared" si="2"/>
        <v>2126</v>
      </c>
      <c r="DN1" s="12">
        <f t="shared" si="2"/>
        <v>2127</v>
      </c>
      <c r="DO1" s="12">
        <f t="shared" si="2"/>
        <v>2128</v>
      </c>
      <c r="DP1" s="12">
        <f t="shared" si="2"/>
        <v>2129</v>
      </c>
      <c r="DQ1" s="12">
        <f t="shared" si="2"/>
        <v>2130</v>
      </c>
      <c r="DR1" s="12">
        <f t="shared" si="2"/>
        <v>2131</v>
      </c>
      <c r="DS1" s="12">
        <f t="shared" si="2"/>
        <v>2132</v>
      </c>
      <c r="DT1" s="12">
        <f t="shared" si="2"/>
        <v>2133</v>
      </c>
      <c r="DU1" s="12">
        <f t="shared" si="2"/>
        <v>2134</v>
      </c>
      <c r="DV1" s="12">
        <f t="shared" si="2"/>
        <v>2135</v>
      </c>
      <c r="DW1" s="12">
        <f t="shared" si="2"/>
        <v>2136</v>
      </c>
      <c r="DX1" s="12">
        <f t="shared" si="2"/>
        <v>2137</v>
      </c>
      <c r="DY1" s="12">
        <f t="shared" si="2"/>
        <v>2138</v>
      </c>
      <c r="DZ1" s="12">
        <f t="shared" si="2"/>
        <v>2139</v>
      </c>
      <c r="EA1" s="12">
        <f t="shared" si="2"/>
        <v>2140</v>
      </c>
      <c r="EB1" s="12">
        <f t="shared" si="2"/>
        <v>2141</v>
      </c>
      <c r="EC1" s="12">
        <f t="shared" si="2"/>
        <v>2142</v>
      </c>
      <c r="ED1" s="12">
        <f t="shared" si="2"/>
        <v>2143</v>
      </c>
      <c r="EE1" s="12">
        <f t="shared" si="2"/>
        <v>2144</v>
      </c>
      <c r="EF1" s="12">
        <f t="shared" si="2"/>
        <v>2145</v>
      </c>
      <c r="EG1" s="12">
        <f t="shared" si="2"/>
        <v>2146</v>
      </c>
      <c r="EH1" s="12">
        <f t="shared" si="2"/>
        <v>2147</v>
      </c>
      <c r="EI1" s="12">
        <f t="shared" si="2"/>
        <v>2148</v>
      </c>
      <c r="EJ1" s="12">
        <f t="shared" si="2"/>
        <v>2149</v>
      </c>
      <c r="EK1" s="12">
        <f t="shared" si="2"/>
        <v>2150</v>
      </c>
    </row>
    <row r="2" spans="1:141" x14ac:dyDescent="0.3">
      <c r="A2" s="3">
        <v>0</v>
      </c>
      <c r="B2" s="4">
        <v>2.9055000000000001E-3</v>
      </c>
      <c r="C2" s="4">
        <v>2.8010000000000001E-3</v>
      </c>
      <c r="D2" s="4">
        <v>2.7016000000000002E-3</v>
      </c>
      <c r="E2" s="4">
        <v>2.6071000000000002E-3</v>
      </c>
      <c r="F2" s="4">
        <v>2.5171999999999998E-3</v>
      </c>
      <c r="G2" s="4">
        <v>2.4315999999999999E-3</v>
      </c>
      <c r="H2" s="4">
        <v>2.3500999999999999E-3</v>
      </c>
      <c r="I2" s="4">
        <v>2.2726000000000001E-3</v>
      </c>
      <c r="J2" s="4">
        <v>2.1987E-3</v>
      </c>
      <c r="K2" s="4">
        <v>2.1281999999999998E-3</v>
      </c>
      <c r="L2" s="4">
        <v>2.0611000000000002E-3</v>
      </c>
      <c r="M2" s="4">
        <v>1.9972000000000002E-3</v>
      </c>
      <c r="N2" s="4">
        <v>1.9361999999999999E-3</v>
      </c>
      <c r="O2" s="4">
        <v>1.8779999999999999E-3</v>
      </c>
      <c r="P2" s="4">
        <v>1.8224999999999999E-3</v>
      </c>
      <c r="Q2" s="4">
        <v>1.7696000000000001E-3</v>
      </c>
      <c r="R2" s="4">
        <v>1.719E-3</v>
      </c>
      <c r="S2" s="4">
        <v>1.6708000000000001E-3</v>
      </c>
      <c r="T2" s="4">
        <v>1.6247E-3</v>
      </c>
      <c r="U2" s="4">
        <v>1.5808E-3</v>
      </c>
      <c r="V2" s="4">
        <v>1.5388000000000001E-3</v>
      </c>
      <c r="W2" s="4">
        <v>1.4986000000000001E-3</v>
      </c>
      <c r="X2" s="4">
        <v>1.4603000000000001E-3</v>
      </c>
      <c r="Y2" s="4">
        <v>1.4237E-3</v>
      </c>
      <c r="Z2" s="4">
        <v>1.3887000000000001E-3</v>
      </c>
      <c r="AA2" s="4">
        <v>1.3552E-3</v>
      </c>
      <c r="AB2" s="4">
        <v>1.3232999999999999E-3</v>
      </c>
      <c r="AC2" s="4">
        <v>1.2926999999999999E-3</v>
      </c>
      <c r="AD2" s="4">
        <v>1.2635000000000001E-3</v>
      </c>
      <c r="AE2" s="4">
        <v>1.2355999999999999E-3</v>
      </c>
      <c r="AF2" s="4">
        <v>1.2088999999999999E-3</v>
      </c>
      <c r="AG2" s="4">
        <v>1.1835000000000001E-3</v>
      </c>
      <c r="AH2" s="4">
        <v>1.1590999999999999E-3</v>
      </c>
      <c r="AI2" s="4">
        <v>1.1358E-3</v>
      </c>
      <c r="AJ2" s="4">
        <v>1.1136E-3</v>
      </c>
      <c r="AK2" s="4">
        <v>1.0923E-3</v>
      </c>
      <c r="AL2" s="4">
        <v>1.072E-3</v>
      </c>
      <c r="AM2" s="4">
        <v>1.0526000000000001E-3</v>
      </c>
      <c r="AN2" s="4">
        <v>1.0341E-3</v>
      </c>
      <c r="AO2" s="4">
        <v>1.0164E-3</v>
      </c>
      <c r="AP2" s="4">
        <v>9.9960000000000001E-4</v>
      </c>
      <c r="AQ2" s="4">
        <v>9.835E-4</v>
      </c>
      <c r="AR2" s="4">
        <v>9.6820000000000001E-4</v>
      </c>
      <c r="AS2" s="4">
        <v>9.5359999999999998E-4</v>
      </c>
      <c r="AT2" s="4">
        <v>9.3970000000000002E-4</v>
      </c>
      <c r="AU2" s="4">
        <v>9.2650000000000002E-4</v>
      </c>
      <c r="AV2" s="4">
        <v>9.1390000000000004E-4</v>
      </c>
      <c r="AW2" s="4">
        <v>9.0200000000000002E-4</v>
      </c>
      <c r="AX2" s="4">
        <v>8.9070000000000002E-4</v>
      </c>
      <c r="AY2" s="4">
        <v>8.8000000000000003E-4</v>
      </c>
      <c r="AZ2" s="4">
        <v>8.698E-4</v>
      </c>
      <c r="BA2" s="4">
        <v>8.6019999999999998E-4</v>
      </c>
      <c r="BB2" s="4">
        <f>$BA2</f>
        <v>8.6019999999999998E-4</v>
      </c>
      <c r="BC2" s="4">
        <f t="shared" ref="BC2:CK9" si="3">$BA2</f>
        <v>8.6019999999999998E-4</v>
      </c>
      <c r="BD2" s="4">
        <f t="shared" si="3"/>
        <v>8.6019999999999998E-4</v>
      </c>
      <c r="BE2" s="4">
        <f t="shared" si="3"/>
        <v>8.6019999999999998E-4</v>
      </c>
      <c r="BF2" s="4">
        <f t="shared" si="3"/>
        <v>8.6019999999999998E-4</v>
      </c>
      <c r="BG2" s="4">
        <f t="shared" si="3"/>
        <v>8.6019999999999998E-4</v>
      </c>
      <c r="BH2" s="4">
        <f t="shared" si="3"/>
        <v>8.6019999999999998E-4</v>
      </c>
      <c r="BI2" s="4">
        <f t="shared" si="3"/>
        <v>8.6019999999999998E-4</v>
      </c>
      <c r="BJ2" s="4">
        <f t="shared" si="3"/>
        <v>8.6019999999999998E-4</v>
      </c>
      <c r="BK2" s="4">
        <f t="shared" si="3"/>
        <v>8.6019999999999998E-4</v>
      </c>
      <c r="BL2" s="4">
        <f t="shared" si="3"/>
        <v>8.6019999999999998E-4</v>
      </c>
      <c r="BM2" s="4">
        <f t="shared" si="3"/>
        <v>8.6019999999999998E-4</v>
      </c>
      <c r="BN2" s="4">
        <f t="shared" si="3"/>
        <v>8.6019999999999998E-4</v>
      </c>
      <c r="BO2" s="4">
        <f t="shared" si="3"/>
        <v>8.6019999999999998E-4</v>
      </c>
      <c r="BP2" s="4">
        <f t="shared" si="3"/>
        <v>8.6019999999999998E-4</v>
      </c>
      <c r="BQ2" s="4">
        <f t="shared" si="3"/>
        <v>8.6019999999999998E-4</v>
      </c>
      <c r="BR2" s="4">
        <f t="shared" si="3"/>
        <v>8.6019999999999998E-4</v>
      </c>
      <c r="BS2" s="4">
        <f t="shared" si="3"/>
        <v>8.6019999999999998E-4</v>
      </c>
      <c r="BT2" s="4">
        <f t="shared" si="3"/>
        <v>8.6019999999999998E-4</v>
      </c>
      <c r="BU2" s="4">
        <f t="shared" si="3"/>
        <v>8.6019999999999998E-4</v>
      </c>
      <c r="BV2" s="4">
        <f t="shared" si="3"/>
        <v>8.6019999999999998E-4</v>
      </c>
      <c r="BW2" s="4">
        <f t="shared" si="3"/>
        <v>8.6019999999999998E-4</v>
      </c>
      <c r="BX2" s="4">
        <f t="shared" si="3"/>
        <v>8.6019999999999998E-4</v>
      </c>
      <c r="BY2" s="4">
        <f t="shared" si="3"/>
        <v>8.6019999999999998E-4</v>
      </c>
      <c r="BZ2" s="4">
        <f t="shared" si="3"/>
        <v>8.6019999999999998E-4</v>
      </c>
      <c r="CA2" s="4">
        <f t="shared" si="3"/>
        <v>8.6019999999999998E-4</v>
      </c>
      <c r="CB2" s="4">
        <f t="shared" si="3"/>
        <v>8.6019999999999998E-4</v>
      </c>
      <c r="CC2" s="4">
        <f t="shared" si="3"/>
        <v>8.6019999999999998E-4</v>
      </c>
      <c r="CD2" s="4">
        <f t="shared" si="3"/>
        <v>8.6019999999999998E-4</v>
      </c>
      <c r="CE2" s="4">
        <f t="shared" si="3"/>
        <v>8.6019999999999998E-4</v>
      </c>
      <c r="CF2" s="4">
        <f t="shared" si="3"/>
        <v>8.6019999999999998E-4</v>
      </c>
      <c r="CG2" s="4">
        <f t="shared" si="3"/>
        <v>8.6019999999999998E-4</v>
      </c>
      <c r="CH2" s="4">
        <f t="shared" si="3"/>
        <v>8.6019999999999998E-4</v>
      </c>
      <c r="CI2" s="4">
        <f>$BA2</f>
        <v>8.6019999999999998E-4</v>
      </c>
      <c r="CJ2" s="4">
        <f t="shared" si="3"/>
        <v>8.6019999999999998E-4</v>
      </c>
      <c r="CK2" s="4">
        <f t="shared" si="3"/>
        <v>8.6019999999999998E-4</v>
      </c>
      <c r="CL2" s="4">
        <f>$BA2</f>
        <v>8.6019999999999998E-4</v>
      </c>
      <c r="CM2" s="4">
        <f>$BA2</f>
        <v>8.6019999999999998E-4</v>
      </c>
      <c r="CN2" s="4">
        <f t="shared" ref="CN2:EK7" si="4">$BA2</f>
        <v>8.6019999999999998E-4</v>
      </c>
      <c r="CO2" s="4">
        <f t="shared" si="4"/>
        <v>8.6019999999999998E-4</v>
      </c>
      <c r="CP2" s="4">
        <f t="shared" si="4"/>
        <v>8.6019999999999998E-4</v>
      </c>
      <c r="CQ2" s="4">
        <f t="shared" si="4"/>
        <v>8.6019999999999998E-4</v>
      </c>
      <c r="CR2" s="4">
        <f t="shared" si="4"/>
        <v>8.6019999999999998E-4</v>
      </c>
      <c r="CS2" s="4">
        <f t="shared" si="4"/>
        <v>8.6019999999999998E-4</v>
      </c>
      <c r="CT2" s="4">
        <f t="shared" si="4"/>
        <v>8.6019999999999998E-4</v>
      </c>
      <c r="CU2" s="4">
        <f t="shared" si="4"/>
        <v>8.6019999999999998E-4</v>
      </c>
      <c r="CV2" s="4">
        <f t="shared" si="4"/>
        <v>8.6019999999999998E-4</v>
      </c>
      <c r="CW2" s="4">
        <f t="shared" si="4"/>
        <v>8.6019999999999998E-4</v>
      </c>
      <c r="CX2" s="4">
        <f t="shared" si="4"/>
        <v>8.6019999999999998E-4</v>
      </c>
      <c r="CY2" s="4">
        <f t="shared" si="4"/>
        <v>8.6019999999999998E-4</v>
      </c>
      <c r="CZ2" s="4">
        <f t="shared" si="4"/>
        <v>8.6019999999999998E-4</v>
      </c>
      <c r="DA2" s="4">
        <f t="shared" si="4"/>
        <v>8.6019999999999998E-4</v>
      </c>
      <c r="DB2" s="4">
        <f t="shared" si="4"/>
        <v>8.6019999999999998E-4</v>
      </c>
      <c r="DC2" s="4">
        <f t="shared" si="4"/>
        <v>8.6019999999999998E-4</v>
      </c>
      <c r="DD2" s="4">
        <f t="shared" si="4"/>
        <v>8.6019999999999998E-4</v>
      </c>
      <c r="DE2" s="4">
        <f t="shared" si="4"/>
        <v>8.6019999999999998E-4</v>
      </c>
      <c r="DF2" s="4">
        <f t="shared" si="4"/>
        <v>8.6019999999999998E-4</v>
      </c>
      <c r="DG2" s="4">
        <f t="shared" si="4"/>
        <v>8.6019999999999998E-4</v>
      </c>
      <c r="DH2" s="4">
        <f t="shared" si="4"/>
        <v>8.6019999999999998E-4</v>
      </c>
      <c r="DI2" s="4">
        <f t="shared" si="4"/>
        <v>8.6019999999999998E-4</v>
      </c>
      <c r="DJ2" s="4">
        <f t="shared" si="4"/>
        <v>8.6019999999999998E-4</v>
      </c>
      <c r="DK2" s="4">
        <f t="shared" si="4"/>
        <v>8.6019999999999998E-4</v>
      </c>
      <c r="DL2" s="4">
        <f t="shared" si="4"/>
        <v>8.6019999999999998E-4</v>
      </c>
      <c r="DM2" s="4">
        <f t="shared" si="4"/>
        <v>8.6019999999999998E-4</v>
      </c>
      <c r="DN2" s="4">
        <f t="shared" si="4"/>
        <v>8.6019999999999998E-4</v>
      </c>
      <c r="DO2" s="4">
        <f t="shared" si="4"/>
        <v>8.6019999999999998E-4</v>
      </c>
      <c r="DP2" s="4">
        <f t="shared" si="4"/>
        <v>8.6019999999999998E-4</v>
      </c>
      <c r="DQ2" s="4">
        <f t="shared" si="4"/>
        <v>8.6019999999999998E-4</v>
      </c>
      <c r="DR2" s="4">
        <f t="shared" si="4"/>
        <v>8.6019999999999998E-4</v>
      </c>
      <c r="DS2" s="4">
        <f t="shared" si="4"/>
        <v>8.6019999999999998E-4</v>
      </c>
      <c r="DT2" s="4">
        <f t="shared" si="4"/>
        <v>8.6019999999999998E-4</v>
      </c>
      <c r="DU2" s="4">
        <f t="shared" si="4"/>
        <v>8.6019999999999998E-4</v>
      </c>
      <c r="DV2" s="4">
        <f t="shared" si="4"/>
        <v>8.6019999999999998E-4</v>
      </c>
      <c r="DW2" s="4">
        <f t="shared" si="4"/>
        <v>8.6019999999999998E-4</v>
      </c>
      <c r="DX2" s="4">
        <f t="shared" si="4"/>
        <v>8.6019999999999998E-4</v>
      </c>
      <c r="DY2" s="4">
        <f t="shared" si="4"/>
        <v>8.6019999999999998E-4</v>
      </c>
      <c r="DZ2" s="4">
        <f t="shared" si="4"/>
        <v>8.6019999999999998E-4</v>
      </c>
      <c r="EA2" s="4">
        <f t="shared" si="4"/>
        <v>8.6019999999999998E-4</v>
      </c>
      <c r="EB2" s="4">
        <f t="shared" si="4"/>
        <v>8.6019999999999998E-4</v>
      </c>
      <c r="EC2" s="4">
        <f t="shared" si="4"/>
        <v>8.6019999999999998E-4</v>
      </c>
      <c r="ED2" s="4">
        <f t="shared" si="4"/>
        <v>8.6019999999999998E-4</v>
      </c>
      <c r="EE2" s="4">
        <f t="shared" si="4"/>
        <v>8.6019999999999998E-4</v>
      </c>
      <c r="EF2" s="4">
        <f t="shared" si="4"/>
        <v>8.6019999999999998E-4</v>
      </c>
      <c r="EG2" s="4">
        <f t="shared" si="4"/>
        <v>8.6019999999999998E-4</v>
      </c>
      <c r="EH2" s="4">
        <f t="shared" si="4"/>
        <v>8.6019999999999998E-4</v>
      </c>
      <c r="EI2" s="4">
        <f t="shared" si="4"/>
        <v>8.6019999999999998E-4</v>
      </c>
      <c r="EJ2" s="4">
        <f t="shared" si="4"/>
        <v>8.6019999999999998E-4</v>
      </c>
      <c r="EK2" s="4">
        <f t="shared" si="4"/>
        <v>8.6019999999999998E-4</v>
      </c>
    </row>
    <row r="3" spans="1:141" x14ac:dyDescent="0.3">
      <c r="A3" s="3">
        <v>1</v>
      </c>
      <c r="B3" s="4">
        <v>3.2620000000000001E-4</v>
      </c>
      <c r="C3" s="4">
        <v>3.1379999999999998E-4</v>
      </c>
      <c r="D3" s="4">
        <v>3.0200000000000002E-4</v>
      </c>
      <c r="E3" s="4">
        <v>2.9050000000000001E-4</v>
      </c>
      <c r="F3" s="4">
        <v>2.7950000000000002E-4</v>
      </c>
      <c r="G3" s="4">
        <v>2.6879999999999997E-4</v>
      </c>
      <c r="H3" s="4">
        <v>2.586E-4</v>
      </c>
      <c r="I3" s="4">
        <v>2.4869999999999997E-4</v>
      </c>
      <c r="J3" s="4">
        <v>2.3910000000000001E-4</v>
      </c>
      <c r="K3" s="4">
        <v>2.3000000000000001E-4</v>
      </c>
      <c r="L3" s="4">
        <v>2.2110000000000001E-4</v>
      </c>
      <c r="M3" s="4">
        <v>2.1259999999999999E-4</v>
      </c>
      <c r="N3" s="4">
        <v>2.0440000000000001E-4</v>
      </c>
      <c r="O3" s="4">
        <v>1.9650000000000001E-4</v>
      </c>
      <c r="P3" s="4">
        <v>1.8890000000000001E-4</v>
      </c>
      <c r="Q3" s="4">
        <v>1.8149999999999999E-4</v>
      </c>
      <c r="R3" s="4">
        <v>1.7450000000000001E-4</v>
      </c>
      <c r="S3" s="4">
        <v>1.6770000000000001E-4</v>
      </c>
      <c r="T3" s="4">
        <v>1.6110000000000001E-4</v>
      </c>
      <c r="U3" s="4">
        <v>1.548E-4</v>
      </c>
      <c r="V3" s="4">
        <v>1.4880000000000001E-4</v>
      </c>
      <c r="W3" s="4">
        <v>1.429E-4</v>
      </c>
      <c r="X3" s="4">
        <v>1.373E-4</v>
      </c>
      <c r="Y3" s="4">
        <v>1.3190000000000001E-4</v>
      </c>
      <c r="Z3" s="4">
        <v>1.2669999999999999E-4</v>
      </c>
      <c r="AA3" s="4">
        <v>1.217E-4</v>
      </c>
      <c r="AB3" s="4">
        <v>1.169E-4</v>
      </c>
      <c r="AC3" s="4">
        <v>1.122E-4</v>
      </c>
      <c r="AD3" s="4">
        <v>1.078E-4</v>
      </c>
      <c r="AE3" s="4">
        <v>1.0349999999999999E-4</v>
      </c>
      <c r="AF3" s="4">
        <v>9.9300000000000001E-5</v>
      </c>
      <c r="AG3" s="4">
        <v>9.5400000000000001E-5</v>
      </c>
      <c r="AH3" s="4">
        <v>9.1600000000000004E-5</v>
      </c>
      <c r="AI3" s="4">
        <v>8.7899999999999995E-5</v>
      </c>
      <c r="AJ3" s="4">
        <v>8.4300000000000003E-5</v>
      </c>
      <c r="AK3" s="4">
        <v>8.0900000000000001E-5</v>
      </c>
      <c r="AL3" s="4">
        <v>7.7700000000000005E-5</v>
      </c>
      <c r="AM3" s="4">
        <v>7.4499999999999995E-5</v>
      </c>
      <c r="AN3" s="4">
        <v>7.1500000000000003E-5</v>
      </c>
      <c r="AO3" s="4">
        <v>6.86E-5</v>
      </c>
      <c r="AP3" s="4">
        <v>6.58E-5</v>
      </c>
      <c r="AQ3" s="4">
        <v>6.3200000000000005E-5</v>
      </c>
      <c r="AR3" s="4">
        <v>6.0600000000000003E-5</v>
      </c>
      <c r="AS3" s="4">
        <v>5.8100000000000003E-5</v>
      </c>
      <c r="AT3" s="4">
        <v>5.5699999999999999E-5</v>
      </c>
      <c r="AU3" s="4">
        <v>5.3399999999999997E-5</v>
      </c>
      <c r="AV3" s="4">
        <v>5.1199999999999998E-5</v>
      </c>
      <c r="AW3" s="4">
        <v>4.9100000000000001E-5</v>
      </c>
      <c r="AX3" s="4">
        <v>4.71E-5</v>
      </c>
      <c r="AY3" s="4">
        <v>4.5200000000000001E-5</v>
      </c>
      <c r="AZ3" s="4">
        <v>4.3300000000000002E-5</v>
      </c>
      <c r="BA3" s="4">
        <v>4.1499999999999999E-5</v>
      </c>
      <c r="BB3" s="4">
        <f t="shared" ref="BB3:BQ25" si="5">$BA3</f>
        <v>4.1499999999999999E-5</v>
      </c>
      <c r="BC3" s="4">
        <f t="shared" si="3"/>
        <v>4.1499999999999999E-5</v>
      </c>
      <c r="BD3" s="4">
        <f t="shared" si="3"/>
        <v>4.1499999999999999E-5</v>
      </c>
      <c r="BE3" s="4">
        <f t="shared" si="3"/>
        <v>4.1499999999999999E-5</v>
      </c>
      <c r="BF3" s="4">
        <f t="shared" si="3"/>
        <v>4.1499999999999999E-5</v>
      </c>
      <c r="BG3" s="4">
        <f t="shared" si="3"/>
        <v>4.1499999999999999E-5</v>
      </c>
      <c r="BH3" s="4">
        <f t="shared" si="3"/>
        <v>4.1499999999999999E-5</v>
      </c>
      <c r="BI3" s="4">
        <f t="shared" si="3"/>
        <v>4.1499999999999999E-5</v>
      </c>
      <c r="BJ3" s="4">
        <f t="shared" si="3"/>
        <v>4.1499999999999999E-5</v>
      </c>
      <c r="BK3" s="4">
        <f t="shared" si="3"/>
        <v>4.1499999999999999E-5</v>
      </c>
      <c r="BL3" s="4">
        <f t="shared" si="3"/>
        <v>4.1499999999999999E-5</v>
      </c>
      <c r="BM3" s="4">
        <f t="shared" si="3"/>
        <v>4.1499999999999999E-5</v>
      </c>
      <c r="BN3" s="4">
        <f t="shared" si="3"/>
        <v>4.1499999999999999E-5</v>
      </c>
      <c r="BO3" s="4">
        <f t="shared" si="3"/>
        <v>4.1499999999999999E-5</v>
      </c>
      <c r="BP3" s="4">
        <f t="shared" si="3"/>
        <v>4.1499999999999999E-5</v>
      </c>
      <c r="BQ3" s="4">
        <f t="shared" si="3"/>
        <v>4.1499999999999999E-5</v>
      </c>
      <c r="BR3" s="4">
        <f t="shared" si="3"/>
        <v>4.1499999999999999E-5</v>
      </c>
      <c r="BS3" s="4">
        <f t="shared" si="3"/>
        <v>4.1499999999999999E-5</v>
      </c>
      <c r="BT3" s="4">
        <f t="shared" si="3"/>
        <v>4.1499999999999999E-5</v>
      </c>
      <c r="BU3" s="4">
        <f t="shared" si="3"/>
        <v>4.1499999999999999E-5</v>
      </c>
      <c r="BV3" s="4">
        <f t="shared" si="3"/>
        <v>4.1499999999999999E-5</v>
      </c>
      <c r="BW3" s="4">
        <f t="shared" si="3"/>
        <v>4.1499999999999999E-5</v>
      </c>
      <c r="BX3" s="4">
        <f t="shared" si="3"/>
        <v>4.1499999999999999E-5</v>
      </c>
      <c r="BY3" s="4">
        <f t="shared" si="3"/>
        <v>4.1499999999999999E-5</v>
      </c>
      <c r="BZ3" s="4">
        <f t="shared" si="3"/>
        <v>4.1499999999999999E-5</v>
      </c>
      <c r="CA3" s="4">
        <f t="shared" si="3"/>
        <v>4.1499999999999999E-5</v>
      </c>
      <c r="CB3" s="4">
        <f t="shared" si="3"/>
        <v>4.1499999999999999E-5</v>
      </c>
      <c r="CC3" s="4">
        <f t="shared" si="3"/>
        <v>4.1499999999999999E-5</v>
      </c>
      <c r="CD3" s="4">
        <f t="shared" si="3"/>
        <v>4.1499999999999999E-5</v>
      </c>
      <c r="CE3" s="4">
        <f t="shared" si="3"/>
        <v>4.1499999999999999E-5</v>
      </c>
      <c r="CF3" s="4">
        <f t="shared" si="3"/>
        <v>4.1499999999999999E-5</v>
      </c>
      <c r="CG3" s="4">
        <f t="shared" si="3"/>
        <v>4.1499999999999999E-5</v>
      </c>
      <c r="CH3" s="4">
        <f t="shared" si="3"/>
        <v>4.1499999999999999E-5</v>
      </c>
      <c r="CI3" s="4">
        <f t="shared" si="3"/>
        <v>4.1499999999999999E-5</v>
      </c>
      <c r="CJ3" s="4">
        <f t="shared" si="3"/>
        <v>4.1499999999999999E-5</v>
      </c>
      <c r="CK3" s="4">
        <f t="shared" si="3"/>
        <v>4.1499999999999999E-5</v>
      </c>
      <c r="CL3" s="4">
        <f t="shared" ref="CL3:DA21" si="6">$BA3</f>
        <v>4.1499999999999999E-5</v>
      </c>
      <c r="CM3" s="4">
        <f t="shared" si="6"/>
        <v>4.1499999999999999E-5</v>
      </c>
      <c r="CN3" s="4">
        <f t="shared" si="6"/>
        <v>4.1499999999999999E-5</v>
      </c>
      <c r="CO3" s="4">
        <f t="shared" si="6"/>
        <v>4.1499999999999999E-5</v>
      </c>
      <c r="CP3" s="4">
        <f t="shared" si="6"/>
        <v>4.1499999999999999E-5</v>
      </c>
      <c r="CQ3" s="4">
        <f t="shared" si="6"/>
        <v>4.1499999999999999E-5</v>
      </c>
      <c r="CR3" s="4">
        <f t="shared" si="6"/>
        <v>4.1499999999999999E-5</v>
      </c>
      <c r="CS3" s="4">
        <f t="shared" si="6"/>
        <v>4.1499999999999999E-5</v>
      </c>
      <c r="CT3" s="4">
        <f t="shared" si="6"/>
        <v>4.1499999999999999E-5</v>
      </c>
      <c r="CU3" s="4">
        <f t="shared" si="6"/>
        <v>4.1499999999999999E-5</v>
      </c>
      <c r="CV3" s="4">
        <f t="shared" si="6"/>
        <v>4.1499999999999999E-5</v>
      </c>
      <c r="CW3" s="4">
        <f t="shared" si="6"/>
        <v>4.1499999999999999E-5</v>
      </c>
      <c r="CX3" s="4">
        <f t="shared" si="6"/>
        <v>4.1499999999999999E-5</v>
      </c>
      <c r="CY3" s="4">
        <f t="shared" si="6"/>
        <v>4.1499999999999999E-5</v>
      </c>
      <c r="CZ3" s="4">
        <f t="shared" si="6"/>
        <v>4.1499999999999999E-5</v>
      </c>
      <c r="DA3" s="4">
        <f t="shared" si="6"/>
        <v>4.1499999999999999E-5</v>
      </c>
      <c r="DB3" s="4">
        <f t="shared" si="4"/>
        <v>4.1499999999999999E-5</v>
      </c>
      <c r="DC3" s="4">
        <f t="shared" si="4"/>
        <v>4.1499999999999999E-5</v>
      </c>
      <c r="DD3" s="4">
        <f t="shared" si="4"/>
        <v>4.1499999999999999E-5</v>
      </c>
      <c r="DE3" s="4">
        <f t="shared" si="4"/>
        <v>4.1499999999999999E-5</v>
      </c>
      <c r="DF3" s="4">
        <f t="shared" si="4"/>
        <v>4.1499999999999999E-5</v>
      </c>
      <c r="DG3" s="4">
        <f t="shared" si="4"/>
        <v>4.1499999999999999E-5</v>
      </c>
      <c r="DH3" s="4">
        <f t="shared" si="4"/>
        <v>4.1499999999999999E-5</v>
      </c>
      <c r="DI3" s="4">
        <f t="shared" si="4"/>
        <v>4.1499999999999999E-5</v>
      </c>
      <c r="DJ3" s="4">
        <f t="shared" si="4"/>
        <v>4.1499999999999999E-5</v>
      </c>
      <c r="DK3" s="4">
        <f t="shared" si="4"/>
        <v>4.1499999999999999E-5</v>
      </c>
      <c r="DL3" s="4">
        <f t="shared" si="4"/>
        <v>4.1499999999999999E-5</v>
      </c>
      <c r="DM3" s="4">
        <f t="shared" si="4"/>
        <v>4.1499999999999999E-5</v>
      </c>
      <c r="DN3" s="4">
        <f t="shared" si="4"/>
        <v>4.1499999999999999E-5</v>
      </c>
      <c r="DO3" s="4">
        <f t="shared" si="4"/>
        <v>4.1499999999999999E-5</v>
      </c>
      <c r="DP3" s="4">
        <f t="shared" si="4"/>
        <v>4.1499999999999999E-5</v>
      </c>
      <c r="DQ3" s="4">
        <f t="shared" si="4"/>
        <v>4.1499999999999999E-5</v>
      </c>
      <c r="DR3" s="4">
        <f t="shared" si="4"/>
        <v>4.1499999999999999E-5</v>
      </c>
      <c r="DS3" s="4">
        <f t="shared" si="4"/>
        <v>4.1499999999999999E-5</v>
      </c>
      <c r="DT3" s="4">
        <f t="shared" si="4"/>
        <v>4.1499999999999999E-5</v>
      </c>
      <c r="DU3" s="4">
        <f t="shared" si="4"/>
        <v>4.1499999999999999E-5</v>
      </c>
      <c r="DV3" s="4">
        <f t="shared" si="4"/>
        <v>4.1499999999999999E-5</v>
      </c>
      <c r="DW3" s="4">
        <f t="shared" si="4"/>
        <v>4.1499999999999999E-5</v>
      </c>
      <c r="DX3" s="4">
        <f t="shared" si="4"/>
        <v>4.1499999999999999E-5</v>
      </c>
      <c r="DY3" s="4">
        <f t="shared" si="4"/>
        <v>4.1499999999999999E-5</v>
      </c>
      <c r="DZ3" s="4">
        <f t="shared" si="4"/>
        <v>4.1499999999999999E-5</v>
      </c>
      <c r="EA3" s="4">
        <f t="shared" si="4"/>
        <v>4.1499999999999999E-5</v>
      </c>
      <c r="EB3" s="4">
        <f t="shared" si="4"/>
        <v>4.1499999999999999E-5</v>
      </c>
      <c r="EC3" s="4">
        <f t="shared" si="4"/>
        <v>4.1499999999999999E-5</v>
      </c>
      <c r="ED3" s="4">
        <f t="shared" si="4"/>
        <v>4.1499999999999999E-5</v>
      </c>
      <c r="EE3" s="4">
        <f t="shared" si="4"/>
        <v>4.1499999999999999E-5</v>
      </c>
      <c r="EF3" s="4">
        <f t="shared" si="4"/>
        <v>4.1499999999999999E-5</v>
      </c>
      <c r="EG3" s="4">
        <f t="shared" si="4"/>
        <v>4.1499999999999999E-5</v>
      </c>
      <c r="EH3" s="4">
        <f t="shared" si="4"/>
        <v>4.1499999999999999E-5</v>
      </c>
      <c r="EI3" s="4">
        <f t="shared" si="4"/>
        <v>4.1499999999999999E-5</v>
      </c>
      <c r="EJ3" s="4">
        <f t="shared" si="4"/>
        <v>4.1499999999999999E-5</v>
      </c>
      <c r="EK3" s="4">
        <f t="shared" si="4"/>
        <v>4.1499999999999999E-5</v>
      </c>
    </row>
    <row r="4" spans="1:141" x14ac:dyDescent="0.3">
      <c r="A4" s="3">
        <v>2</v>
      </c>
      <c r="B4" s="4">
        <v>1.4980000000000001E-4</v>
      </c>
      <c r="C4" s="4">
        <v>1.4459999999999999E-4</v>
      </c>
      <c r="D4" s="4">
        <v>1.395E-4</v>
      </c>
      <c r="E4" s="4">
        <v>1.3459999999999999E-4</v>
      </c>
      <c r="F4" s="4">
        <v>1.2980000000000001E-4</v>
      </c>
      <c r="G4" s="4">
        <v>1.2520000000000001E-4</v>
      </c>
      <c r="H4" s="4">
        <v>1.208E-4</v>
      </c>
      <c r="I4" s="4">
        <v>1.165E-4</v>
      </c>
      <c r="J4" s="4">
        <v>1.1239999999999999E-4</v>
      </c>
      <c r="K4" s="4">
        <v>1.083E-4</v>
      </c>
      <c r="L4" s="4">
        <v>1.0450000000000001E-4</v>
      </c>
      <c r="M4" s="4">
        <v>1.0069999999999999E-4</v>
      </c>
      <c r="N4" s="4">
        <v>9.7100000000000002E-5</v>
      </c>
      <c r="O4" s="4">
        <v>9.3599999999999998E-5</v>
      </c>
      <c r="P4" s="4">
        <v>9.0199999999999997E-5</v>
      </c>
      <c r="Q4" s="4">
        <v>8.6899999999999998E-5</v>
      </c>
      <c r="R4" s="4">
        <v>8.3800000000000004E-5</v>
      </c>
      <c r="S4" s="4">
        <v>8.0699999999999996E-5</v>
      </c>
      <c r="T4" s="4">
        <v>7.7799999999999994E-5</v>
      </c>
      <c r="U4" s="4">
        <v>7.4900000000000005E-5</v>
      </c>
      <c r="V4" s="4">
        <v>7.2200000000000007E-5</v>
      </c>
      <c r="W4" s="4">
        <v>6.9499999999999995E-5</v>
      </c>
      <c r="X4" s="4">
        <v>6.7000000000000002E-5</v>
      </c>
      <c r="Y4" s="4">
        <v>6.4499999999999996E-5</v>
      </c>
      <c r="Z4" s="4">
        <v>6.2100000000000005E-5</v>
      </c>
      <c r="AA4" s="4">
        <v>5.9799999999999997E-5</v>
      </c>
      <c r="AB4" s="4">
        <v>5.7599999999999997E-5</v>
      </c>
      <c r="AC4" s="4">
        <v>5.5399999999999998E-5</v>
      </c>
      <c r="AD4" s="4">
        <v>5.3300000000000001E-5</v>
      </c>
      <c r="AE4" s="4">
        <v>5.13E-5</v>
      </c>
      <c r="AF4" s="4">
        <v>4.9400000000000001E-5</v>
      </c>
      <c r="AG4" s="4">
        <v>4.7500000000000003E-5</v>
      </c>
      <c r="AH4" s="4">
        <v>4.57E-5</v>
      </c>
      <c r="AI4" s="4">
        <v>4.3999999999999999E-5</v>
      </c>
      <c r="AJ4" s="4">
        <v>4.2299999999999998E-5</v>
      </c>
      <c r="AK4" s="4">
        <v>4.07E-5</v>
      </c>
      <c r="AL4" s="4">
        <v>3.9199999999999997E-5</v>
      </c>
      <c r="AM4" s="4">
        <v>3.7700000000000002E-5</v>
      </c>
      <c r="AN4" s="4">
        <v>3.6199999999999999E-5</v>
      </c>
      <c r="AO4" s="4">
        <v>3.4900000000000001E-5</v>
      </c>
      <c r="AP4" s="4">
        <v>3.3500000000000001E-5</v>
      </c>
      <c r="AQ4" s="4">
        <v>3.2199999999999997E-5</v>
      </c>
      <c r="AR4" s="4">
        <v>3.1000000000000001E-5</v>
      </c>
      <c r="AS4" s="4">
        <v>2.9799999999999999E-5</v>
      </c>
      <c r="AT4" s="4">
        <v>2.8600000000000001E-5</v>
      </c>
      <c r="AU4" s="4">
        <v>2.7500000000000001E-5</v>
      </c>
      <c r="AV4" s="4">
        <v>2.6400000000000001E-5</v>
      </c>
      <c r="AW4" s="4">
        <v>2.5400000000000001E-5</v>
      </c>
      <c r="AX4" s="4">
        <v>2.44E-5</v>
      </c>
      <c r="AY4" s="4">
        <v>2.34E-5</v>
      </c>
      <c r="AZ4" s="4">
        <v>2.2500000000000001E-5</v>
      </c>
      <c r="BA4" s="4">
        <v>2.16E-5</v>
      </c>
      <c r="BB4" s="4">
        <f t="shared" si="5"/>
        <v>2.16E-5</v>
      </c>
      <c r="BC4" s="4">
        <f t="shared" si="3"/>
        <v>2.16E-5</v>
      </c>
      <c r="BD4" s="4">
        <f t="shared" si="3"/>
        <v>2.16E-5</v>
      </c>
      <c r="BE4" s="4">
        <f t="shared" si="3"/>
        <v>2.16E-5</v>
      </c>
      <c r="BF4" s="4">
        <f t="shared" si="3"/>
        <v>2.16E-5</v>
      </c>
      <c r="BG4" s="4">
        <f t="shared" si="3"/>
        <v>2.16E-5</v>
      </c>
      <c r="BH4" s="4">
        <f t="shared" si="3"/>
        <v>2.16E-5</v>
      </c>
      <c r="BI4" s="4">
        <f t="shared" si="3"/>
        <v>2.16E-5</v>
      </c>
      <c r="BJ4" s="4">
        <f t="shared" si="3"/>
        <v>2.16E-5</v>
      </c>
      <c r="BK4" s="4">
        <f t="shared" si="3"/>
        <v>2.16E-5</v>
      </c>
      <c r="BL4" s="4">
        <f t="shared" si="3"/>
        <v>2.16E-5</v>
      </c>
      <c r="BM4" s="4">
        <f t="shared" si="3"/>
        <v>2.16E-5</v>
      </c>
      <c r="BN4" s="4">
        <f t="shared" si="3"/>
        <v>2.16E-5</v>
      </c>
      <c r="BO4" s="4">
        <f t="shared" si="3"/>
        <v>2.16E-5</v>
      </c>
      <c r="BP4" s="4">
        <f t="shared" si="3"/>
        <v>2.16E-5</v>
      </c>
      <c r="BQ4" s="4">
        <f t="shared" si="3"/>
        <v>2.16E-5</v>
      </c>
      <c r="BR4" s="4">
        <f t="shared" si="3"/>
        <v>2.16E-5</v>
      </c>
      <c r="BS4" s="4">
        <f t="shared" si="3"/>
        <v>2.16E-5</v>
      </c>
      <c r="BT4" s="4">
        <f t="shared" si="3"/>
        <v>2.16E-5</v>
      </c>
      <c r="BU4" s="4">
        <f t="shared" si="3"/>
        <v>2.16E-5</v>
      </c>
      <c r="BV4" s="4">
        <f t="shared" si="3"/>
        <v>2.16E-5</v>
      </c>
      <c r="BW4" s="4">
        <f t="shared" si="3"/>
        <v>2.16E-5</v>
      </c>
      <c r="BX4" s="4">
        <f t="shared" si="3"/>
        <v>2.16E-5</v>
      </c>
      <c r="BY4" s="4">
        <f t="shared" si="3"/>
        <v>2.16E-5</v>
      </c>
      <c r="BZ4" s="4">
        <f t="shared" si="3"/>
        <v>2.16E-5</v>
      </c>
      <c r="CA4" s="4">
        <f t="shared" si="3"/>
        <v>2.16E-5</v>
      </c>
      <c r="CB4" s="4">
        <f t="shared" si="3"/>
        <v>2.16E-5</v>
      </c>
      <c r="CC4" s="4">
        <f t="shared" si="3"/>
        <v>2.16E-5</v>
      </c>
      <c r="CD4" s="4">
        <f t="shared" si="3"/>
        <v>2.16E-5</v>
      </c>
      <c r="CE4" s="4">
        <f t="shared" si="3"/>
        <v>2.16E-5</v>
      </c>
      <c r="CF4" s="4">
        <f t="shared" si="3"/>
        <v>2.16E-5</v>
      </c>
      <c r="CG4" s="4">
        <f t="shared" si="3"/>
        <v>2.16E-5</v>
      </c>
      <c r="CH4" s="4">
        <f t="shared" si="3"/>
        <v>2.16E-5</v>
      </c>
      <c r="CI4" s="4">
        <f t="shared" si="3"/>
        <v>2.16E-5</v>
      </c>
      <c r="CJ4" s="4">
        <f t="shared" si="3"/>
        <v>2.16E-5</v>
      </c>
      <c r="CK4" s="4">
        <f t="shared" si="3"/>
        <v>2.16E-5</v>
      </c>
      <c r="CL4" s="4">
        <f t="shared" si="6"/>
        <v>2.16E-5</v>
      </c>
      <c r="CM4" s="4">
        <f t="shared" si="6"/>
        <v>2.16E-5</v>
      </c>
      <c r="CN4" s="4">
        <f t="shared" si="6"/>
        <v>2.16E-5</v>
      </c>
      <c r="CO4" s="4">
        <f t="shared" si="6"/>
        <v>2.16E-5</v>
      </c>
      <c r="CP4" s="4">
        <f t="shared" si="6"/>
        <v>2.16E-5</v>
      </c>
      <c r="CQ4" s="4">
        <f t="shared" si="6"/>
        <v>2.16E-5</v>
      </c>
      <c r="CR4" s="4">
        <f t="shared" si="6"/>
        <v>2.16E-5</v>
      </c>
      <c r="CS4" s="4">
        <f t="shared" si="6"/>
        <v>2.16E-5</v>
      </c>
      <c r="CT4" s="4">
        <f t="shared" si="6"/>
        <v>2.16E-5</v>
      </c>
      <c r="CU4" s="4">
        <f t="shared" si="6"/>
        <v>2.16E-5</v>
      </c>
      <c r="CV4" s="4">
        <f t="shared" si="6"/>
        <v>2.16E-5</v>
      </c>
      <c r="CW4" s="4">
        <f t="shared" si="6"/>
        <v>2.16E-5</v>
      </c>
      <c r="CX4" s="4">
        <f t="shared" si="6"/>
        <v>2.16E-5</v>
      </c>
      <c r="CY4" s="4">
        <f t="shared" si="6"/>
        <v>2.16E-5</v>
      </c>
      <c r="CZ4" s="4">
        <f t="shared" si="6"/>
        <v>2.16E-5</v>
      </c>
      <c r="DA4" s="4">
        <f t="shared" si="6"/>
        <v>2.16E-5</v>
      </c>
      <c r="DB4" s="4">
        <f t="shared" si="4"/>
        <v>2.16E-5</v>
      </c>
      <c r="DC4" s="4">
        <f t="shared" si="4"/>
        <v>2.16E-5</v>
      </c>
      <c r="DD4" s="4">
        <f t="shared" si="4"/>
        <v>2.16E-5</v>
      </c>
      <c r="DE4" s="4">
        <f t="shared" si="4"/>
        <v>2.16E-5</v>
      </c>
      <c r="DF4" s="4">
        <f t="shared" si="4"/>
        <v>2.16E-5</v>
      </c>
      <c r="DG4" s="4">
        <f t="shared" si="4"/>
        <v>2.16E-5</v>
      </c>
      <c r="DH4" s="4">
        <f t="shared" si="4"/>
        <v>2.16E-5</v>
      </c>
      <c r="DI4" s="4">
        <f t="shared" si="4"/>
        <v>2.16E-5</v>
      </c>
      <c r="DJ4" s="4">
        <f t="shared" si="4"/>
        <v>2.16E-5</v>
      </c>
      <c r="DK4" s="4">
        <f t="shared" si="4"/>
        <v>2.16E-5</v>
      </c>
      <c r="DL4" s="4">
        <f t="shared" si="4"/>
        <v>2.16E-5</v>
      </c>
      <c r="DM4" s="4">
        <f t="shared" si="4"/>
        <v>2.16E-5</v>
      </c>
      <c r="DN4" s="4">
        <f t="shared" si="4"/>
        <v>2.16E-5</v>
      </c>
      <c r="DO4" s="4">
        <f t="shared" si="4"/>
        <v>2.16E-5</v>
      </c>
      <c r="DP4" s="4">
        <f t="shared" si="4"/>
        <v>2.16E-5</v>
      </c>
      <c r="DQ4" s="4">
        <f t="shared" si="4"/>
        <v>2.16E-5</v>
      </c>
      <c r="DR4" s="4">
        <f t="shared" si="4"/>
        <v>2.16E-5</v>
      </c>
      <c r="DS4" s="4">
        <f t="shared" si="4"/>
        <v>2.16E-5</v>
      </c>
      <c r="DT4" s="4">
        <f t="shared" si="4"/>
        <v>2.16E-5</v>
      </c>
      <c r="DU4" s="4">
        <f t="shared" si="4"/>
        <v>2.16E-5</v>
      </c>
      <c r="DV4" s="4">
        <f t="shared" si="4"/>
        <v>2.16E-5</v>
      </c>
      <c r="DW4" s="4">
        <f t="shared" si="4"/>
        <v>2.16E-5</v>
      </c>
      <c r="DX4" s="4">
        <f t="shared" si="4"/>
        <v>2.16E-5</v>
      </c>
      <c r="DY4" s="4">
        <f t="shared" si="4"/>
        <v>2.16E-5</v>
      </c>
      <c r="DZ4" s="4">
        <f t="shared" si="4"/>
        <v>2.16E-5</v>
      </c>
      <c r="EA4" s="4">
        <f t="shared" si="4"/>
        <v>2.16E-5</v>
      </c>
      <c r="EB4" s="4">
        <f t="shared" si="4"/>
        <v>2.16E-5</v>
      </c>
      <c r="EC4" s="4">
        <f t="shared" si="4"/>
        <v>2.16E-5</v>
      </c>
      <c r="ED4" s="4">
        <f t="shared" si="4"/>
        <v>2.16E-5</v>
      </c>
      <c r="EE4" s="4">
        <f t="shared" si="4"/>
        <v>2.16E-5</v>
      </c>
      <c r="EF4" s="4">
        <f t="shared" si="4"/>
        <v>2.16E-5</v>
      </c>
      <c r="EG4" s="4">
        <f t="shared" si="4"/>
        <v>2.16E-5</v>
      </c>
      <c r="EH4" s="4">
        <f t="shared" si="4"/>
        <v>2.16E-5</v>
      </c>
      <c r="EI4" s="4">
        <f t="shared" si="4"/>
        <v>2.16E-5</v>
      </c>
      <c r="EJ4" s="4">
        <f t="shared" si="4"/>
        <v>2.16E-5</v>
      </c>
      <c r="EK4" s="4">
        <f t="shared" si="4"/>
        <v>2.16E-5</v>
      </c>
    </row>
    <row r="5" spans="1:141" x14ac:dyDescent="0.3">
      <c r="A5" s="3">
        <v>3</v>
      </c>
      <c r="B5" s="4">
        <v>1.015E-4</v>
      </c>
      <c r="C5" s="4">
        <v>9.59E-5</v>
      </c>
      <c r="D5" s="4">
        <v>9.0699999999999996E-5</v>
      </c>
      <c r="E5" s="4">
        <v>8.5900000000000001E-5</v>
      </c>
      <c r="F5" s="4">
        <v>8.1299999999999997E-5</v>
      </c>
      <c r="G5" s="4">
        <v>7.7100000000000004E-5</v>
      </c>
      <c r="H5" s="4">
        <v>7.3100000000000001E-5</v>
      </c>
      <c r="I5" s="4">
        <v>6.9400000000000006E-5</v>
      </c>
      <c r="J5" s="4">
        <v>6.5900000000000003E-5</v>
      </c>
      <c r="K5" s="4">
        <v>6.2600000000000004E-5</v>
      </c>
      <c r="L5" s="4">
        <v>5.9599999999999999E-5</v>
      </c>
      <c r="M5" s="4">
        <v>5.6700000000000003E-5</v>
      </c>
      <c r="N5" s="4">
        <v>5.3999999999999998E-5</v>
      </c>
      <c r="O5" s="4">
        <v>5.1499999999999998E-5</v>
      </c>
      <c r="P5" s="4">
        <v>4.9100000000000001E-5</v>
      </c>
      <c r="Q5" s="4">
        <v>4.6799999999999999E-5</v>
      </c>
      <c r="R5" s="4">
        <v>4.4700000000000002E-5</v>
      </c>
      <c r="S5" s="4">
        <v>4.2799999999999997E-5</v>
      </c>
      <c r="T5" s="4">
        <v>4.0899999999999998E-5</v>
      </c>
      <c r="U5" s="4">
        <v>3.9100000000000002E-5</v>
      </c>
      <c r="V5" s="4">
        <v>3.7499999999999997E-5</v>
      </c>
      <c r="W5" s="4">
        <v>3.5899999999999998E-5</v>
      </c>
      <c r="X5" s="4">
        <v>3.4499999999999998E-5</v>
      </c>
      <c r="Y5" s="4">
        <v>3.3099999999999998E-5</v>
      </c>
      <c r="Z5" s="4">
        <v>3.18E-5</v>
      </c>
      <c r="AA5" s="4">
        <v>3.0499999999999999E-5</v>
      </c>
      <c r="AB5" s="4">
        <v>2.94E-5</v>
      </c>
      <c r="AC5" s="4">
        <v>2.83E-5</v>
      </c>
      <c r="AD5" s="4">
        <v>2.72E-5</v>
      </c>
      <c r="AE5" s="4">
        <v>2.62E-5</v>
      </c>
      <c r="AF5" s="4">
        <v>2.5299999999999998E-5</v>
      </c>
      <c r="AG5" s="4">
        <v>2.44E-5</v>
      </c>
      <c r="AH5" s="4">
        <v>2.3600000000000001E-5</v>
      </c>
      <c r="AI5" s="4">
        <v>2.2799999999999999E-5</v>
      </c>
      <c r="AJ5" s="4">
        <v>2.1999999999999999E-5</v>
      </c>
      <c r="AK5" s="4">
        <v>2.1299999999999999E-5</v>
      </c>
      <c r="AL5" s="4">
        <v>2.0699999999999998E-5</v>
      </c>
      <c r="AM5" s="4">
        <v>2.0000000000000002E-5</v>
      </c>
      <c r="AN5" s="4">
        <v>1.9400000000000001E-5</v>
      </c>
      <c r="AO5" s="4">
        <v>1.8899999999999999E-5</v>
      </c>
      <c r="AP5" s="4">
        <v>1.8300000000000001E-5</v>
      </c>
      <c r="AQ5" s="4">
        <v>1.7799999999999999E-5</v>
      </c>
      <c r="AR5" s="4">
        <v>1.73E-5</v>
      </c>
      <c r="AS5" s="4">
        <v>1.6799999999999998E-5</v>
      </c>
      <c r="AT5" s="4">
        <v>1.6399999999999999E-5</v>
      </c>
      <c r="AU5" s="4">
        <v>1.5999999999999999E-5</v>
      </c>
      <c r="AV5" s="4">
        <v>1.56E-5</v>
      </c>
      <c r="AW5" s="4">
        <v>1.52E-5</v>
      </c>
      <c r="AX5" s="4">
        <v>1.49E-5</v>
      </c>
      <c r="AY5" s="4">
        <v>1.45E-5</v>
      </c>
      <c r="AZ5" s="4">
        <v>1.42E-5</v>
      </c>
      <c r="BA5" s="4">
        <v>1.3900000000000001E-5</v>
      </c>
      <c r="BB5" s="4">
        <f t="shared" si="5"/>
        <v>1.3900000000000001E-5</v>
      </c>
      <c r="BC5" s="4">
        <f t="shared" si="3"/>
        <v>1.3900000000000001E-5</v>
      </c>
      <c r="BD5" s="4">
        <f t="shared" si="3"/>
        <v>1.3900000000000001E-5</v>
      </c>
      <c r="BE5" s="4">
        <f t="shared" si="3"/>
        <v>1.3900000000000001E-5</v>
      </c>
      <c r="BF5" s="4">
        <f t="shared" si="3"/>
        <v>1.3900000000000001E-5</v>
      </c>
      <c r="BG5" s="4">
        <f t="shared" si="3"/>
        <v>1.3900000000000001E-5</v>
      </c>
      <c r="BH5" s="4">
        <f t="shared" si="3"/>
        <v>1.3900000000000001E-5</v>
      </c>
      <c r="BI5" s="4">
        <f t="shared" si="3"/>
        <v>1.3900000000000001E-5</v>
      </c>
      <c r="BJ5" s="4">
        <f t="shared" si="3"/>
        <v>1.3900000000000001E-5</v>
      </c>
      <c r="BK5" s="4">
        <f t="shared" si="3"/>
        <v>1.3900000000000001E-5</v>
      </c>
      <c r="BL5" s="4">
        <f t="shared" si="3"/>
        <v>1.3900000000000001E-5</v>
      </c>
      <c r="BM5" s="4">
        <f t="shared" si="3"/>
        <v>1.3900000000000001E-5</v>
      </c>
      <c r="BN5" s="4">
        <f t="shared" si="3"/>
        <v>1.3900000000000001E-5</v>
      </c>
      <c r="BO5" s="4">
        <f t="shared" si="3"/>
        <v>1.3900000000000001E-5</v>
      </c>
      <c r="BP5" s="4">
        <f t="shared" si="3"/>
        <v>1.3900000000000001E-5</v>
      </c>
      <c r="BQ5" s="4">
        <f t="shared" si="3"/>
        <v>1.3900000000000001E-5</v>
      </c>
      <c r="BR5" s="4">
        <f t="shared" si="3"/>
        <v>1.3900000000000001E-5</v>
      </c>
      <c r="BS5" s="4">
        <f t="shared" si="3"/>
        <v>1.3900000000000001E-5</v>
      </c>
      <c r="BT5" s="4">
        <f t="shared" si="3"/>
        <v>1.3900000000000001E-5</v>
      </c>
      <c r="BU5" s="4">
        <f t="shared" si="3"/>
        <v>1.3900000000000001E-5</v>
      </c>
      <c r="BV5" s="4">
        <f t="shared" si="3"/>
        <v>1.3900000000000001E-5</v>
      </c>
      <c r="BW5" s="4">
        <f t="shared" si="3"/>
        <v>1.3900000000000001E-5</v>
      </c>
      <c r="BX5" s="4">
        <f t="shared" si="3"/>
        <v>1.3900000000000001E-5</v>
      </c>
      <c r="BY5" s="4">
        <f t="shared" si="3"/>
        <v>1.3900000000000001E-5</v>
      </c>
      <c r="BZ5" s="4">
        <f t="shared" si="3"/>
        <v>1.3900000000000001E-5</v>
      </c>
      <c r="CA5" s="4">
        <f t="shared" si="3"/>
        <v>1.3900000000000001E-5</v>
      </c>
      <c r="CB5" s="4">
        <f t="shared" si="3"/>
        <v>1.3900000000000001E-5</v>
      </c>
      <c r="CC5" s="4">
        <f t="shared" si="3"/>
        <v>1.3900000000000001E-5</v>
      </c>
      <c r="CD5" s="4">
        <f t="shared" si="3"/>
        <v>1.3900000000000001E-5</v>
      </c>
      <c r="CE5" s="4">
        <f t="shared" si="3"/>
        <v>1.3900000000000001E-5</v>
      </c>
      <c r="CF5" s="4">
        <f t="shared" si="3"/>
        <v>1.3900000000000001E-5</v>
      </c>
      <c r="CG5" s="4">
        <f t="shared" si="3"/>
        <v>1.3900000000000001E-5</v>
      </c>
      <c r="CH5" s="4">
        <f t="shared" si="3"/>
        <v>1.3900000000000001E-5</v>
      </c>
      <c r="CI5" s="4">
        <f t="shared" si="3"/>
        <v>1.3900000000000001E-5</v>
      </c>
      <c r="CJ5" s="4">
        <f t="shared" si="3"/>
        <v>1.3900000000000001E-5</v>
      </c>
      <c r="CK5" s="4">
        <f t="shared" si="3"/>
        <v>1.3900000000000001E-5</v>
      </c>
      <c r="CL5" s="4">
        <f t="shared" si="6"/>
        <v>1.3900000000000001E-5</v>
      </c>
      <c r="CM5" s="4">
        <f t="shared" si="6"/>
        <v>1.3900000000000001E-5</v>
      </c>
      <c r="CN5" s="4">
        <f t="shared" si="4"/>
        <v>1.3900000000000001E-5</v>
      </c>
      <c r="CO5" s="4">
        <f t="shared" si="4"/>
        <v>1.3900000000000001E-5</v>
      </c>
      <c r="CP5" s="4">
        <f t="shared" si="4"/>
        <v>1.3900000000000001E-5</v>
      </c>
      <c r="CQ5" s="4">
        <f t="shared" si="4"/>
        <v>1.3900000000000001E-5</v>
      </c>
      <c r="CR5" s="4">
        <f t="shared" si="4"/>
        <v>1.3900000000000001E-5</v>
      </c>
      <c r="CS5" s="4">
        <f t="shared" si="4"/>
        <v>1.3900000000000001E-5</v>
      </c>
      <c r="CT5" s="4">
        <f t="shared" si="4"/>
        <v>1.3900000000000001E-5</v>
      </c>
      <c r="CU5" s="4">
        <f t="shared" si="4"/>
        <v>1.3900000000000001E-5</v>
      </c>
      <c r="CV5" s="4">
        <f t="shared" si="4"/>
        <v>1.3900000000000001E-5</v>
      </c>
      <c r="CW5" s="4">
        <f t="shared" si="4"/>
        <v>1.3900000000000001E-5</v>
      </c>
      <c r="CX5" s="4">
        <f t="shared" si="4"/>
        <v>1.3900000000000001E-5</v>
      </c>
      <c r="CY5" s="4">
        <f t="shared" si="4"/>
        <v>1.3900000000000001E-5</v>
      </c>
      <c r="CZ5" s="4">
        <f t="shared" si="4"/>
        <v>1.3900000000000001E-5</v>
      </c>
      <c r="DA5" s="4">
        <f t="shared" si="4"/>
        <v>1.3900000000000001E-5</v>
      </c>
      <c r="DB5" s="4">
        <f t="shared" si="4"/>
        <v>1.3900000000000001E-5</v>
      </c>
      <c r="DC5" s="4">
        <f t="shared" si="4"/>
        <v>1.3900000000000001E-5</v>
      </c>
      <c r="DD5" s="4">
        <f t="shared" si="4"/>
        <v>1.3900000000000001E-5</v>
      </c>
      <c r="DE5" s="4">
        <f t="shared" si="4"/>
        <v>1.3900000000000001E-5</v>
      </c>
      <c r="DF5" s="4">
        <f t="shared" si="4"/>
        <v>1.3900000000000001E-5</v>
      </c>
      <c r="DG5" s="4">
        <f t="shared" si="4"/>
        <v>1.3900000000000001E-5</v>
      </c>
      <c r="DH5" s="4">
        <f t="shared" si="4"/>
        <v>1.3900000000000001E-5</v>
      </c>
      <c r="DI5" s="4">
        <f t="shared" si="4"/>
        <v>1.3900000000000001E-5</v>
      </c>
      <c r="DJ5" s="4">
        <f t="shared" si="4"/>
        <v>1.3900000000000001E-5</v>
      </c>
      <c r="DK5" s="4">
        <f t="shared" si="4"/>
        <v>1.3900000000000001E-5</v>
      </c>
      <c r="DL5" s="4">
        <f t="shared" si="4"/>
        <v>1.3900000000000001E-5</v>
      </c>
      <c r="DM5" s="4">
        <f t="shared" si="4"/>
        <v>1.3900000000000001E-5</v>
      </c>
      <c r="DN5" s="4">
        <f t="shared" si="4"/>
        <v>1.3900000000000001E-5</v>
      </c>
      <c r="DO5" s="4">
        <f t="shared" si="4"/>
        <v>1.3900000000000001E-5</v>
      </c>
      <c r="DP5" s="4">
        <f t="shared" si="4"/>
        <v>1.3900000000000001E-5</v>
      </c>
      <c r="DQ5" s="4">
        <f t="shared" si="4"/>
        <v>1.3900000000000001E-5</v>
      </c>
      <c r="DR5" s="4">
        <f t="shared" si="4"/>
        <v>1.3900000000000001E-5</v>
      </c>
      <c r="DS5" s="4">
        <f t="shared" si="4"/>
        <v>1.3900000000000001E-5</v>
      </c>
      <c r="DT5" s="4">
        <f t="shared" si="4"/>
        <v>1.3900000000000001E-5</v>
      </c>
      <c r="DU5" s="4">
        <f t="shared" si="4"/>
        <v>1.3900000000000001E-5</v>
      </c>
      <c r="DV5" s="4">
        <f t="shared" si="4"/>
        <v>1.3900000000000001E-5</v>
      </c>
      <c r="DW5" s="4">
        <f t="shared" si="4"/>
        <v>1.3900000000000001E-5</v>
      </c>
      <c r="DX5" s="4">
        <f t="shared" si="4"/>
        <v>1.3900000000000001E-5</v>
      </c>
      <c r="DY5" s="4">
        <f t="shared" si="4"/>
        <v>1.3900000000000001E-5</v>
      </c>
      <c r="DZ5" s="4">
        <f t="shared" si="4"/>
        <v>1.3900000000000001E-5</v>
      </c>
      <c r="EA5" s="4">
        <f t="shared" si="4"/>
        <v>1.3900000000000001E-5</v>
      </c>
      <c r="EB5" s="4">
        <f t="shared" si="4"/>
        <v>1.3900000000000001E-5</v>
      </c>
      <c r="EC5" s="4">
        <f t="shared" si="4"/>
        <v>1.3900000000000001E-5</v>
      </c>
      <c r="ED5" s="4">
        <f t="shared" si="4"/>
        <v>1.3900000000000001E-5</v>
      </c>
      <c r="EE5" s="4">
        <f t="shared" si="4"/>
        <v>1.3900000000000001E-5</v>
      </c>
      <c r="EF5" s="4">
        <f t="shared" si="4"/>
        <v>1.3900000000000001E-5</v>
      </c>
      <c r="EG5" s="4">
        <f t="shared" si="4"/>
        <v>1.3900000000000001E-5</v>
      </c>
      <c r="EH5" s="4">
        <f t="shared" si="4"/>
        <v>1.3900000000000001E-5</v>
      </c>
      <c r="EI5" s="4">
        <f t="shared" si="4"/>
        <v>1.3900000000000001E-5</v>
      </c>
      <c r="EJ5" s="4">
        <f t="shared" si="4"/>
        <v>1.3900000000000001E-5</v>
      </c>
      <c r="EK5" s="4">
        <f t="shared" si="4"/>
        <v>1.3900000000000001E-5</v>
      </c>
    </row>
    <row r="6" spans="1:141" x14ac:dyDescent="0.3">
      <c r="A6" s="3">
        <v>4</v>
      </c>
      <c r="B6" s="4">
        <v>8.9900000000000003E-5</v>
      </c>
      <c r="C6" s="4">
        <v>8.6299999999999997E-5</v>
      </c>
      <c r="D6" s="4">
        <v>8.2799999999999993E-5</v>
      </c>
      <c r="E6" s="4">
        <v>7.9400000000000006E-5</v>
      </c>
      <c r="F6" s="4">
        <v>7.6199999999999995E-5</v>
      </c>
      <c r="G6" s="4">
        <v>7.3200000000000004E-5</v>
      </c>
      <c r="H6" s="4">
        <v>7.0199999999999999E-5</v>
      </c>
      <c r="I6" s="4">
        <v>6.7399999999999998E-5</v>
      </c>
      <c r="J6" s="4">
        <v>6.4800000000000003E-5</v>
      </c>
      <c r="K6" s="4">
        <v>6.2199999999999994E-5</v>
      </c>
      <c r="L6" s="4">
        <v>5.9799999999999997E-5</v>
      </c>
      <c r="M6" s="4">
        <v>5.7399999999999999E-5</v>
      </c>
      <c r="N6" s="4">
        <v>5.52E-5</v>
      </c>
      <c r="O6" s="4">
        <v>5.3000000000000001E-5</v>
      </c>
      <c r="P6" s="4">
        <v>5.1E-5</v>
      </c>
      <c r="Q6" s="4">
        <v>4.8999999999999998E-5</v>
      </c>
      <c r="R6" s="4">
        <v>4.71E-5</v>
      </c>
      <c r="S6" s="4">
        <v>4.5300000000000003E-5</v>
      </c>
      <c r="T6" s="4">
        <v>4.3600000000000003E-5</v>
      </c>
      <c r="U6" s="4">
        <v>4.1900000000000002E-5</v>
      </c>
      <c r="V6" s="4">
        <v>4.0399999999999999E-5</v>
      </c>
      <c r="W6" s="4">
        <v>3.8800000000000001E-5</v>
      </c>
      <c r="X6" s="4">
        <v>3.7400000000000001E-5</v>
      </c>
      <c r="Y6" s="4">
        <v>3.6000000000000001E-5</v>
      </c>
      <c r="Z6" s="4">
        <v>3.4700000000000003E-5</v>
      </c>
      <c r="AA6" s="4">
        <v>3.3399999999999999E-5</v>
      </c>
      <c r="AB6" s="4">
        <v>3.2100000000000001E-5</v>
      </c>
      <c r="AC6" s="4">
        <v>3.1000000000000001E-5</v>
      </c>
      <c r="AD6" s="4">
        <v>2.9799999999999999E-5</v>
      </c>
      <c r="AE6" s="4">
        <v>2.87E-5</v>
      </c>
      <c r="AF6" s="4">
        <v>2.7699999999999999E-5</v>
      </c>
      <c r="AG6" s="4">
        <v>2.6699999999999998E-5</v>
      </c>
      <c r="AH6" s="4">
        <v>2.5700000000000001E-5</v>
      </c>
      <c r="AI6" s="4">
        <v>2.48E-5</v>
      </c>
      <c r="AJ6" s="4">
        <v>2.3900000000000002E-5</v>
      </c>
      <c r="AK6" s="4">
        <v>2.3099999999999999E-5</v>
      </c>
      <c r="AL6" s="4">
        <v>2.23E-5</v>
      </c>
      <c r="AM6" s="4">
        <v>2.1500000000000001E-5</v>
      </c>
      <c r="AN6" s="4">
        <v>2.0699999999999998E-5</v>
      </c>
      <c r="AO6" s="4">
        <v>2.0000000000000002E-5</v>
      </c>
      <c r="AP6" s="4">
        <v>1.9300000000000002E-5</v>
      </c>
      <c r="AQ6" s="4">
        <v>1.8600000000000001E-5</v>
      </c>
      <c r="AR6" s="4">
        <v>1.8E-5</v>
      </c>
      <c r="AS6" s="4">
        <v>1.7399999999999999E-5</v>
      </c>
      <c r="AT6" s="4">
        <v>1.6799999999999998E-5</v>
      </c>
      <c r="AU6" s="4">
        <v>1.6200000000000001E-5</v>
      </c>
      <c r="AV6" s="4">
        <v>1.5699999999999999E-5</v>
      </c>
      <c r="AW6" s="4">
        <v>1.52E-5</v>
      </c>
      <c r="AX6" s="4">
        <v>1.4600000000000001E-5</v>
      </c>
      <c r="AY6" s="4">
        <v>1.42E-5</v>
      </c>
      <c r="AZ6" s="4">
        <v>1.3699999999999999E-5</v>
      </c>
      <c r="BA6" s="4">
        <v>1.3200000000000001E-5</v>
      </c>
      <c r="BB6" s="4">
        <f t="shared" si="5"/>
        <v>1.3200000000000001E-5</v>
      </c>
      <c r="BC6" s="4">
        <f t="shared" si="3"/>
        <v>1.3200000000000001E-5</v>
      </c>
      <c r="BD6" s="4">
        <f t="shared" si="3"/>
        <v>1.3200000000000001E-5</v>
      </c>
      <c r="BE6" s="4">
        <f t="shared" si="3"/>
        <v>1.3200000000000001E-5</v>
      </c>
      <c r="BF6" s="4">
        <f t="shared" si="3"/>
        <v>1.3200000000000001E-5</v>
      </c>
      <c r="BG6" s="4">
        <f t="shared" si="3"/>
        <v>1.3200000000000001E-5</v>
      </c>
      <c r="BH6" s="4">
        <f t="shared" si="3"/>
        <v>1.3200000000000001E-5</v>
      </c>
      <c r="BI6" s="4">
        <f t="shared" si="3"/>
        <v>1.3200000000000001E-5</v>
      </c>
      <c r="BJ6" s="4">
        <f t="shared" si="3"/>
        <v>1.3200000000000001E-5</v>
      </c>
      <c r="BK6" s="4">
        <f t="shared" si="3"/>
        <v>1.3200000000000001E-5</v>
      </c>
      <c r="BL6" s="4">
        <f t="shared" si="3"/>
        <v>1.3200000000000001E-5</v>
      </c>
      <c r="BM6" s="4">
        <f t="shared" si="3"/>
        <v>1.3200000000000001E-5</v>
      </c>
      <c r="BN6" s="4">
        <f t="shared" si="3"/>
        <v>1.3200000000000001E-5</v>
      </c>
      <c r="BO6" s="4">
        <f t="shared" si="3"/>
        <v>1.3200000000000001E-5</v>
      </c>
      <c r="BP6" s="4">
        <f t="shared" si="3"/>
        <v>1.3200000000000001E-5</v>
      </c>
      <c r="BQ6" s="4">
        <f t="shared" si="3"/>
        <v>1.3200000000000001E-5</v>
      </c>
      <c r="BR6" s="4">
        <f t="shared" si="3"/>
        <v>1.3200000000000001E-5</v>
      </c>
      <c r="BS6" s="4">
        <f t="shared" si="3"/>
        <v>1.3200000000000001E-5</v>
      </c>
      <c r="BT6" s="4">
        <f t="shared" si="3"/>
        <v>1.3200000000000001E-5</v>
      </c>
      <c r="BU6" s="4">
        <f t="shared" si="3"/>
        <v>1.3200000000000001E-5</v>
      </c>
      <c r="BV6" s="4">
        <f t="shared" si="3"/>
        <v>1.3200000000000001E-5</v>
      </c>
      <c r="BW6" s="4">
        <f t="shared" si="3"/>
        <v>1.3200000000000001E-5</v>
      </c>
      <c r="BX6" s="4">
        <f t="shared" si="3"/>
        <v>1.3200000000000001E-5</v>
      </c>
      <c r="BY6" s="4">
        <f t="shared" si="3"/>
        <v>1.3200000000000001E-5</v>
      </c>
      <c r="BZ6" s="4">
        <f t="shared" si="3"/>
        <v>1.3200000000000001E-5</v>
      </c>
      <c r="CA6" s="4">
        <f t="shared" si="3"/>
        <v>1.3200000000000001E-5</v>
      </c>
      <c r="CB6" s="4">
        <f t="shared" si="3"/>
        <v>1.3200000000000001E-5</v>
      </c>
      <c r="CC6" s="4">
        <f t="shared" si="3"/>
        <v>1.3200000000000001E-5</v>
      </c>
      <c r="CD6" s="4">
        <f t="shared" si="3"/>
        <v>1.3200000000000001E-5</v>
      </c>
      <c r="CE6" s="4">
        <f t="shared" si="3"/>
        <v>1.3200000000000001E-5</v>
      </c>
      <c r="CF6" s="4">
        <f t="shared" si="3"/>
        <v>1.3200000000000001E-5</v>
      </c>
      <c r="CG6" s="4">
        <f t="shared" si="3"/>
        <v>1.3200000000000001E-5</v>
      </c>
      <c r="CH6" s="4">
        <f t="shared" si="3"/>
        <v>1.3200000000000001E-5</v>
      </c>
      <c r="CI6" s="4">
        <f t="shared" si="3"/>
        <v>1.3200000000000001E-5</v>
      </c>
      <c r="CJ6" s="4">
        <f t="shared" si="3"/>
        <v>1.3200000000000001E-5</v>
      </c>
      <c r="CK6" s="4">
        <f t="shared" si="3"/>
        <v>1.3200000000000001E-5</v>
      </c>
      <c r="CL6" s="4">
        <f t="shared" si="6"/>
        <v>1.3200000000000001E-5</v>
      </c>
      <c r="CM6" s="4">
        <f t="shared" si="6"/>
        <v>1.3200000000000001E-5</v>
      </c>
      <c r="CN6" s="4">
        <f t="shared" si="4"/>
        <v>1.3200000000000001E-5</v>
      </c>
      <c r="CO6" s="4">
        <f t="shared" si="4"/>
        <v>1.3200000000000001E-5</v>
      </c>
      <c r="CP6" s="4">
        <f t="shared" si="4"/>
        <v>1.3200000000000001E-5</v>
      </c>
      <c r="CQ6" s="4">
        <f t="shared" si="4"/>
        <v>1.3200000000000001E-5</v>
      </c>
      <c r="CR6" s="4">
        <f t="shared" si="4"/>
        <v>1.3200000000000001E-5</v>
      </c>
      <c r="CS6" s="4">
        <f t="shared" si="4"/>
        <v>1.3200000000000001E-5</v>
      </c>
      <c r="CT6" s="4">
        <f t="shared" si="4"/>
        <v>1.3200000000000001E-5</v>
      </c>
      <c r="CU6" s="4">
        <f t="shared" si="4"/>
        <v>1.3200000000000001E-5</v>
      </c>
      <c r="CV6" s="4">
        <f t="shared" si="4"/>
        <v>1.3200000000000001E-5</v>
      </c>
      <c r="CW6" s="4">
        <f t="shared" si="4"/>
        <v>1.3200000000000001E-5</v>
      </c>
      <c r="CX6" s="4">
        <f t="shared" si="4"/>
        <v>1.3200000000000001E-5</v>
      </c>
      <c r="CY6" s="4">
        <f t="shared" si="4"/>
        <v>1.3200000000000001E-5</v>
      </c>
      <c r="CZ6" s="4">
        <f t="shared" si="4"/>
        <v>1.3200000000000001E-5</v>
      </c>
      <c r="DA6" s="4">
        <f t="shared" si="4"/>
        <v>1.3200000000000001E-5</v>
      </c>
      <c r="DB6" s="4">
        <f t="shared" si="4"/>
        <v>1.3200000000000001E-5</v>
      </c>
      <c r="DC6" s="4">
        <f t="shared" si="4"/>
        <v>1.3200000000000001E-5</v>
      </c>
      <c r="DD6" s="4">
        <f t="shared" si="4"/>
        <v>1.3200000000000001E-5</v>
      </c>
      <c r="DE6" s="4">
        <f t="shared" si="4"/>
        <v>1.3200000000000001E-5</v>
      </c>
      <c r="DF6" s="4">
        <f t="shared" si="4"/>
        <v>1.3200000000000001E-5</v>
      </c>
      <c r="DG6" s="4">
        <f t="shared" si="4"/>
        <v>1.3200000000000001E-5</v>
      </c>
      <c r="DH6" s="4">
        <f t="shared" si="4"/>
        <v>1.3200000000000001E-5</v>
      </c>
      <c r="DI6" s="4">
        <f t="shared" si="4"/>
        <v>1.3200000000000001E-5</v>
      </c>
      <c r="DJ6" s="4">
        <f t="shared" si="4"/>
        <v>1.3200000000000001E-5</v>
      </c>
      <c r="DK6" s="4">
        <f t="shared" si="4"/>
        <v>1.3200000000000001E-5</v>
      </c>
      <c r="DL6" s="4">
        <f t="shared" si="4"/>
        <v>1.3200000000000001E-5</v>
      </c>
      <c r="DM6" s="4">
        <f t="shared" si="4"/>
        <v>1.3200000000000001E-5</v>
      </c>
      <c r="DN6" s="4">
        <f t="shared" si="4"/>
        <v>1.3200000000000001E-5</v>
      </c>
      <c r="DO6" s="4">
        <f t="shared" si="4"/>
        <v>1.3200000000000001E-5</v>
      </c>
      <c r="DP6" s="4">
        <f t="shared" si="4"/>
        <v>1.3200000000000001E-5</v>
      </c>
      <c r="DQ6" s="4">
        <f t="shared" si="4"/>
        <v>1.3200000000000001E-5</v>
      </c>
      <c r="DR6" s="4">
        <f t="shared" si="4"/>
        <v>1.3200000000000001E-5</v>
      </c>
      <c r="DS6" s="4">
        <f t="shared" si="4"/>
        <v>1.3200000000000001E-5</v>
      </c>
      <c r="DT6" s="4">
        <f t="shared" si="4"/>
        <v>1.3200000000000001E-5</v>
      </c>
      <c r="DU6" s="4">
        <f t="shared" si="4"/>
        <v>1.3200000000000001E-5</v>
      </c>
      <c r="DV6" s="4">
        <f t="shared" si="4"/>
        <v>1.3200000000000001E-5</v>
      </c>
      <c r="DW6" s="4">
        <f t="shared" si="4"/>
        <v>1.3200000000000001E-5</v>
      </c>
      <c r="DX6" s="4">
        <f t="shared" si="4"/>
        <v>1.3200000000000001E-5</v>
      </c>
      <c r="DY6" s="4">
        <f t="shared" si="4"/>
        <v>1.3200000000000001E-5</v>
      </c>
      <c r="DZ6" s="4">
        <f t="shared" si="4"/>
        <v>1.3200000000000001E-5</v>
      </c>
      <c r="EA6" s="4">
        <f t="shared" si="4"/>
        <v>1.3200000000000001E-5</v>
      </c>
      <c r="EB6" s="4">
        <f t="shared" si="4"/>
        <v>1.3200000000000001E-5</v>
      </c>
      <c r="EC6" s="4">
        <f t="shared" si="4"/>
        <v>1.3200000000000001E-5</v>
      </c>
      <c r="ED6" s="4">
        <f t="shared" si="4"/>
        <v>1.3200000000000001E-5</v>
      </c>
      <c r="EE6" s="4">
        <f t="shared" si="4"/>
        <v>1.3200000000000001E-5</v>
      </c>
      <c r="EF6" s="4">
        <f t="shared" si="4"/>
        <v>1.3200000000000001E-5</v>
      </c>
      <c r="EG6" s="4">
        <f t="shared" si="4"/>
        <v>1.3200000000000001E-5</v>
      </c>
      <c r="EH6" s="4">
        <f t="shared" si="4"/>
        <v>1.3200000000000001E-5</v>
      </c>
      <c r="EI6" s="4">
        <f t="shared" si="4"/>
        <v>1.3200000000000001E-5</v>
      </c>
      <c r="EJ6" s="4">
        <f t="shared" si="4"/>
        <v>1.3200000000000001E-5</v>
      </c>
      <c r="EK6" s="4">
        <f t="shared" si="4"/>
        <v>1.3200000000000001E-5</v>
      </c>
    </row>
    <row r="7" spans="1:141" x14ac:dyDescent="0.3">
      <c r="A7" s="3">
        <v>5</v>
      </c>
      <c r="B7" s="4">
        <v>8.5000000000000006E-5</v>
      </c>
      <c r="C7" s="4">
        <v>8.2899999999999996E-5</v>
      </c>
      <c r="D7" s="4">
        <v>8.0799999999999999E-5</v>
      </c>
      <c r="E7" s="4">
        <v>7.8800000000000004E-5</v>
      </c>
      <c r="F7" s="4">
        <v>7.6699999999999994E-5</v>
      </c>
      <c r="G7" s="4">
        <v>7.47E-5</v>
      </c>
      <c r="H7" s="4">
        <v>7.2700000000000005E-5</v>
      </c>
      <c r="I7" s="4">
        <v>7.0699999999999997E-5</v>
      </c>
      <c r="J7" s="4">
        <v>6.8700000000000003E-5</v>
      </c>
      <c r="K7" s="4">
        <v>6.6699999999999995E-5</v>
      </c>
      <c r="L7" s="4">
        <v>6.4800000000000003E-5</v>
      </c>
      <c r="M7" s="4">
        <v>6.2799999999999995E-5</v>
      </c>
      <c r="N7" s="4">
        <v>6.0900000000000003E-5</v>
      </c>
      <c r="O7" s="4">
        <v>5.8999999999999998E-5</v>
      </c>
      <c r="P7" s="4">
        <v>5.7200000000000001E-5</v>
      </c>
      <c r="Q7" s="4">
        <v>5.5399999999999998E-5</v>
      </c>
      <c r="R7" s="4">
        <v>5.3600000000000002E-5</v>
      </c>
      <c r="S7" s="4">
        <v>5.1799999999999999E-5</v>
      </c>
      <c r="T7" s="4">
        <v>5.0099999999999998E-5</v>
      </c>
      <c r="U7" s="4">
        <v>4.8399999999999997E-5</v>
      </c>
      <c r="V7" s="4">
        <v>4.6699999999999997E-5</v>
      </c>
      <c r="W7" s="4">
        <v>4.5000000000000003E-5</v>
      </c>
      <c r="X7" s="4">
        <v>4.3399999999999998E-5</v>
      </c>
      <c r="Y7" s="4">
        <v>4.1900000000000002E-5</v>
      </c>
      <c r="Z7" s="4">
        <v>4.0299999999999997E-5</v>
      </c>
      <c r="AA7" s="4">
        <v>3.8800000000000001E-5</v>
      </c>
      <c r="AB7" s="4">
        <v>3.7299999999999999E-5</v>
      </c>
      <c r="AC7" s="4">
        <v>3.5899999999999998E-5</v>
      </c>
      <c r="AD7" s="4">
        <v>3.4499999999999998E-5</v>
      </c>
      <c r="AE7" s="4">
        <v>3.3200000000000001E-5</v>
      </c>
      <c r="AF7" s="4">
        <v>3.18E-5</v>
      </c>
      <c r="AG7" s="4">
        <v>3.0499999999999999E-5</v>
      </c>
      <c r="AH7" s="4">
        <v>2.9300000000000001E-5</v>
      </c>
      <c r="AI7" s="4">
        <v>2.8099999999999999E-5</v>
      </c>
      <c r="AJ7" s="4">
        <v>2.69E-5</v>
      </c>
      <c r="AK7" s="4">
        <v>2.5700000000000001E-5</v>
      </c>
      <c r="AL7" s="4">
        <v>2.4600000000000002E-5</v>
      </c>
      <c r="AM7" s="4">
        <v>2.3499999999999999E-5</v>
      </c>
      <c r="AN7" s="4">
        <v>2.2500000000000001E-5</v>
      </c>
      <c r="AO7" s="4">
        <v>2.1500000000000001E-5</v>
      </c>
      <c r="AP7" s="4">
        <v>2.05E-5</v>
      </c>
      <c r="AQ7" s="4">
        <v>1.9599999999999999E-5</v>
      </c>
      <c r="AR7" s="4">
        <v>1.8700000000000001E-5</v>
      </c>
      <c r="AS7" s="4">
        <v>1.7799999999999999E-5</v>
      </c>
      <c r="AT7" s="4">
        <v>1.7E-5</v>
      </c>
      <c r="AU7" s="4">
        <v>1.6099999999999998E-5</v>
      </c>
      <c r="AV7" s="4">
        <v>1.5400000000000002E-5</v>
      </c>
      <c r="AW7" s="4">
        <v>1.4600000000000001E-5</v>
      </c>
      <c r="AX7" s="4">
        <v>1.3900000000000001E-5</v>
      </c>
      <c r="AY7" s="4">
        <v>1.3200000000000001E-5</v>
      </c>
      <c r="AZ7" s="4">
        <v>1.2500000000000001E-5</v>
      </c>
      <c r="BA7" s="4">
        <v>1.19E-5</v>
      </c>
      <c r="BB7" s="4">
        <f t="shared" si="5"/>
        <v>1.19E-5</v>
      </c>
      <c r="BC7" s="4">
        <f t="shared" si="3"/>
        <v>1.19E-5</v>
      </c>
      <c r="BD7" s="4">
        <f t="shared" si="3"/>
        <v>1.19E-5</v>
      </c>
      <c r="BE7" s="4">
        <f t="shared" si="3"/>
        <v>1.19E-5</v>
      </c>
      <c r="BF7" s="4">
        <f t="shared" si="3"/>
        <v>1.19E-5</v>
      </c>
      <c r="BG7" s="4">
        <f t="shared" si="3"/>
        <v>1.19E-5</v>
      </c>
      <c r="BH7" s="4">
        <f t="shared" si="3"/>
        <v>1.19E-5</v>
      </c>
      <c r="BI7" s="4">
        <f t="shared" si="3"/>
        <v>1.19E-5</v>
      </c>
      <c r="BJ7" s="4">
        <f t="shared" si="3"/>
        <v>1.19E-5</v>
      </c>
      <c r="BK7" s="4">
        <f t="shared" si="3"/>
        <v>1.19E-5</v>
      </c>
      <c r="BL7" s="4">
        <f t="shared" si="3"/>
        <v>1.19E-5</v>
      </c>
      <c r="BM7" s="4">
        <f t="shared" si="3"/>
        <v>1.19E-5</v>
      </c>
      <c r="BN7" s="4">
        <f t="shared" si="3"/>
        <v>1.19E-5</v>
      </c>
      <c r="BO7" s="4">
        <f t="shared" si="3"/>
        <v>1.19E-5</v>
      </c>
      <c r="BP7" s="4">
        <f t="shared" si="3"/>
        <v>1.19E-5</v>
      </c>
      <c r="BQ7" s="4">
        <f t="shared" si="3"/>
        <v>1.19E-5</v>
      </c>
      <c r="BR7" s="4">
        <f t="shared" si="3"/>
        <v>1.19E-5</v>
      </c>
      <c r="BS7" s="4">
        <f t="shared" si="3"/>
        <v>1.19E-5</v>
      </c>
      <c r="BT7" s="4">
        <f t="shared" si="3"/>
        <v>1.19E-5</v>
      </c>
      <c r="BU7" s="4">
        <f t="shared" si="3"/>
        <v>1.19E-5</v>
      </c>
      <c r="BV7" s="4">
        <f t="shared" si="3"/>
        <v>1.19E-5</v>
      </c>
      <c r="BW7" s="4">
        <f t="shared" si="3"/>
        <v>1.19E-5</v>
      </c>
      <c r="BX7" s="4">
        <f t="shared" si="3"/>
        <v>1.19E-5</v>
      </c>
      <c r="BY7" s="4">
        <f t="shared" si="3"/>
        <v>1.19E-5</v>
      </c>
      <c r="BZ7" s="4">
        <f t="shared" si="3"/>
        <v>1.19E-5</v>
      </c>
      <c r="CA7" s="4">
        <f t="shared" si="3"/>
        <v>1.19E-5</v>
      </c>
      <c r="CB7" s="4">
        <f t="shared" si="3"/>
        <v>1.19E-5</v>
      </c>
      <c r="CC7" s="4">
        <f t="shared" si="3"/>
        <v>1.19E-5</v>
      </c>
      <c r="CD7" s="4">
        <f t="shared" si="3"/>
        <v>1.19E-5</v>
      </c>
      <c r="CE7" s="4">
        <f t="shared" si="3"/>
        <v>1.19E-5</v>
      </c>
      <c r="CF7" s="4">
        <f t="shared" si="3"/>
        <v>1.19E-5</v>
      </c>
      <c r="CG7" s="4">
        <f t="shared" si="3"/>
        <v>1.19E-5</v>
      </c>
      <c r="CH7" s="4">
        <f t="shared" si="3"/>
        <v>1.19E-5</v>
      </c>
      <c r="CI7" s="4">
        <f t="shared" si="3"/>
        <v>1.19E-5</v>
      </c>
      <c r="CJ7" s="4">
        <f t="shared" si="3"/>
        <v>1.19E-5</v>
      </c>
      <c r="CK7" s="4">
        <f t="shared" si="3"/>
        <v>1.19E-5</v>
      </c>
      <c r="CL7" s="4">
        <f t="shared" si="6"/>
        <v>1.19E-5</v>
      </c>
      <c r="CM7" s="4">
        <f t="shared" si="6"/>
        <v>1.19E-5</v>
      </c>
      <c r="CN7" s="4">
        <f t="shared" si="4"/>
        <v>1.19E-5</v>
      </c>
      <c r="CO7" s="4">
        <f t="shared" si="4"/>
        <v>1.19E-5</v>
      </c>
      <c r="CP7" s="4">
        <f t="shared" si="4"/>
        <v>1.19E-5</v>
      </c>
      <c r="CQ7" s="4">
        <f t="shared" si="4"/>
        <v>1.19E-5</v>
      </c>
      <c r="CR7" s="4">
        <f t="shared" si="4"/>
        <v>1.19E-5</v>
      </c>
      <c r="CS7" s="4">
        <f t="shared" si="4"/>
        <v>1.19E-5</v>
      </c>
      <c r="CT7" s="4">
        <f t="shared" si="4"/>
        <v>1.19E-5</v>
      </c>
      <c r="CU7" s="4">
        <f t="shared" si="4"/>
        <v>1.19E-5</v>
      </c>
      <c r="CV7" s="4">
        <f t="shared" si="4"/>
        <v>1.19E-5</v>
      </c>
      <c r="CW7" s="4">
        <f t="shared" si="4"/>
        <v>1.19E-5</v>
      </c>
      <c r="CX7" s="4">
        <f t="shared" si="4"/>
        <v>1.19E-5</v>
      </c>
      <c r="CY7" s="4">
        <f t="shared" si="4"/>
        <v>1.19E-5</v>
      </c>
      <c r="CZ7" s="4">
        <f t="shared" si="4"/>
        <v>1.19E-5</v>
      </c>
      <c r="DA7" s="4">
        <f t="shared" si="4"/>
        <v>1.19E-5</v>
      </c>
      <c r="DB7" s="4">
        <f t="shared" si="4"/>
        <v>1.19E-5</v>
      </c>
      <c r="DC7" s="4">
        <f t="shared" si="4"/>
        <v>1.19E-5</v>
      </c>
      <c r="DD7" s="4">
        <f t="shared" si="4"/>
        <v>1.19E-5</v>
      </c>
      <c r="DE7" s="4">
        <f t="shared" si="4"/>
        <v>1.19E-5</v>
      </c>
      <c r="DF7" s="4">
        <f t="shared" si="4"/>
        <v>1.19E-5</v>
      </c>
      <c r="DG7" s="4">
        <f t="shared" si="4"/>
        <v>1.19E-5</v>
      </c>
      <c r="DH7" s="4">
        <f t="shared" si="4"/>
        <v>1.19E-5</v>
      </c>
      <c r="DI7" s="4">
        <f t="shared" si="4"/>
        <v>1.19E-5</v>
      </c>
      <c r="DJ7" s="4">
        <f t="shared" si="4"/>
        <v>1.19E-5</v>
      </c>
      <c r="DK7" s="4">
        <f t="shared" si="4"/>
        <v>1.19E-5</v>
      </c>
      <c r="DL7" s="4">
        <f t="shared" si="4"/>
        <v>1.19E-5</v>
      </c>
      <c r="DM7" s="4">
        <f t="shared" si="4"/>
        <v>1.19E-5</v>
      </c>
      <c r="DN7" s="4">
        <f t="shared" si="4"/>
        <v>1.19E-5</v>
      </c>
      <c r="DO7" s="4">
        <f t="shared" si="4"/>
        <v>1.19E-5</v>
      </c>
      <c r="DP7" s="4">
        <f t="shared" si="4"/>
        <v>1.19E-5</v>
      </c>
      <c r="DQ7" s="4">
        <f t="shared" si="4"/>
        <v>1.19E-5</v>
      </c>
      <c r="DR7" s="4">
        <f t="shared" si="4"/>
        <v>1.19E-5</v>
      </c>
      <c r="DS7" s="4">
        <f t="shared" si="4"/>
        <v>1.19E-5</v>
      </c>
      <c r="DT7" s="4">
        <f t="shared" si="4"/>
        <v>1.19E-5</v>
      </c>
      <c r="DU7" s="4">
        <f t="shared" ref="DU7:EK7" si="7">$BA7</f>
        <v>1.19E-5</v>
      </c>
      <c r="DV7" s="4">
        <f t="shared" si="7"/>
        <v>1.19E-5</v>
      </c>
      <c r="DW7" s="4">
        <f t="shared" si="7"/>
        <v>1.19E-5</v>
      </c>
      <c r="DX7" s="4">
        <f t="shared" si="7"/>
        <v>1.19E-5</v>
      </c>
      <c r="DY7" s="4">
        <f t="shared" si="7"/>
        <v>1.19E-5</v>
      </c>
      <c r="DZ7" s="4">
        <f t="shared" si="7"/>
        <v>1.19E-5</v>
      </c>
      <c r="EA7" s="4">
        <f t="shared" si="7"/>
        <v>1.19E-5</v>
      </c>
      <c r="EB7" s="4">
        <f t="shared" si="7"/>
        <v>1.19E-5</v>
      </c>
      <c r="EC7" s="4">
        <f t="shared" si="7"/>
        <v>1.19E-5</v>
      </c>
      <c r="ED7" s="4">
        <f t="shared" si="7"/>
        <v>1.19E-5</v>
      </c>
      <c r="EE7" s="4">
        <f t="shared" si="7"/>
        <v>1.19E-5</v>
      </c>
      <c r="EF7" s="4">
        <f t="shared" si="7"/>
        <v>1.19E-5</v>
      </c>
      <c r="EG7" s="4">
        <f t="shared" si="7"/>
        <v>1.19E-5</v>
      </c>
      <c r="EH7" s="4">
        <f t="shared" si="7"/>
        <v>1.19E-5</v>
      </c>
      <c r="EI7" s="4">
        <f t="shared" si="7"/>
        <v>1.19E-5</v>
      </c>
      <c r="EJ7" s="4">
        <f t="shared" si="7"/>
        <v>1.19E-5</v>
      </c>
      <c r="EK7" s="4">
        <f t="shared" si="7"/>
        <v>1.19E-5</v>
      </c>
    </row>
    <row r="8" spans="1:141" x14ac:dyDescent="0.3">
      <c r="A8" s="3">
        <v>6</v>
      </c>
      <c r="B8" s="4">
        <v>6.5599999999999995E-5</v>
      </c>
      <c r="C8" s="4">
        <v>6.3E-5</v>
      </c>
      <c r="D8" s="4">
        <v>6.05E-5</v>
      </c>
      <c r="E8" s="4">
        <v>5.8100000000000003E-5</v>
      </c>
      <c r="F8" s="4">
        <v>5.5800000000000001E-5</v>
      </c>
      <c r="G8" s="4">
        <v>5.3600000000000002E-5</v>
      </c>
      <c r="H8" s="4">
        <v>5.1499999999999998E-5</v>
      </c>
      <c r="I8" s="4">
        <v>4.9400000000000001E-5</v>
      </c>
      <c r="J8" s="4">
        <v>4.7500000000000003E-5</v>
      </c>
      <c r="K8" s="4">
        <v>4.5599999999999997E-5</v>
      </c>
      <c r="L8" s="4">
        <v>4.3800000000000001E-5</v>
      </c>
      <c r="M8" s="4">
        <v>4.21E-5</v>
      </c>
      <c r="N8" s="4">
        <v>4.0500000000000002E-5</v>
      </c>
      <c r="O8" s="4">
        <v>3.8899999999999997E-5</v>
      </c>
      <c r="P8" s="4">
        <v>3.7400000000000001E-5</v>
      </c>
      <c r="Q8" s="4">
        <v>3.6000000000000001E-5</v>
      </c>
      <c r="R8" s="4">
        <v>3.4600000000000001E-5</v>
      </c>
      <c r="S8" s="4">
        <v>3.3300000000000003E-5</v>
      </c>
      <c r="T8" s="4">
        <v>3.1999999999999999E-5</v>
      </c>
      <c r="U8" s="4">
        <v>3.0800000000000003E-5</v>
      </c>
      <c r="V8" s="4">
        <v>2.9600000000000001E-5</v>
      </c>
      <c r="W8" s="4">
        <v>2.8500000000000002E-5</v>
      </c>
      <c r="X8" s="4">
        <v>2.7399999999999999E-5</v>
      </c>
      <c r="Y8" s="4">
        <v>2.6400000000000001E-5</v>
      </c>
      <c r="Z8" s="4">
        <v>2.5400000000000001E-5</v>
      </c>
      <c r="AA8" s="4">
        <v>2.4499999999999999E-5</v>
      </c>
      <c r="AB8" s="4">
        <v>2.3499999999999999E-5</v>
      </c>
      <c r="AC8" s="4">
        <v>2.27E-5</v>
      </c>
      <c r="AD8" s="4">
        <v>2.1800000000000001E-5</v>
      </c>
      <c r="AE8" s="4">
        <v>2.0999999999999999E-5</v>
      </c>
      <c r="AF8" s="4">
        <v>2.02E-5</v>
      </c>
      <c r="AG8" s="4">
        <v>1.95E-5</v>
      </c>
      <c r="AH8" s="4">
        <v>1.88E-5</v>
      </c>
      <c r="AI8" s="4">
        <v>1.8099999999999999E-5</v>
      </c>
      <c r="AJ8" s="4">
        <v>1.7399999999999999E-5</v>
      </c>
      <c r="AK8" s="4">
        <v>1.6799999999999998E-5</v>
      </c>
      <c r="AL8" s="4">
        <v>1.6200000000000001E-5</v>
      </c>
      <c r="AM8" s="4">
        <v>1.56E-5</v>
      </c>
      <c r="AN8" s="4">
        <v>1.5099999999999999E-5</v>
      </c>
      <c r="AO8" s="4">
        <v>1.45E-5</v>
      </c>
      <c r="AP8" s="4">
        <v>1.4E-5</v>
      </c>
      <c r="AQ8" s="4">
        <v>1.3499999999999999E-5</v>
      </c>
      <c r="AR8" s="4">
        <v>1.2999999999999999E-5</v>
      </c>
      <c r="AS8" s="4">
        <v>1.2500000000000001E-5</v>
      </c>
      <c r="AT8" s="4">
        <v>1.2099999999999999E-5</v>
      </c>
      <c r="AU8" s="4">
        <v>1.17E-5</v>
      </c>
      <c r="AV8" s="4">
        <v>1.13E-5</v>
      </c>
      <c r="AW8" s="4">
        <v>1.0900000000000001E-5</v>
      </c>
      <c r="AX8" s="4">
        <v>1.0499999999999999E-5</v>
      </c>
      <c r="AY8" s="4">
        <v>1.01E-5</v>
      </c>
      <c r="AZ8" s="4">
        <v>9.7999999999999993E-6</v>
      </c>
      <c r="BA8" s="4">
        <v>9.3999999999999998E-6</v>
      </c>
      <c r="BB8" s="4">
        <f t="shared" si="5"/>
        <v>9.3999999999999998E-6</v>
      </c>
      <c r="BC8" s="4">
        <f t="shared" si="3"/>
        <v>9.3999999999999998E-6</v>
      </c>
      <c r="BD8" s="4">
        <f t="shared" si="3"/>
        <v>9.3999999999999998E-6</v>
      </c>
      <c r="BE8" s="4">
        <f t="shared" si="3"/>
        <v>9.3999999999999998E-6</v>
      </c>
      <c r="BF8" s="4">
        <f t="shared" si="3"/>
        <v>9.3999999999999998E-6</v>
      </c>
      <c r="BG8" s="4">
        <f t="shared" si="3"/>
        <v>9.3999999999999998E-6</v>
      </c>
      <c r="BH8" s="4">
        <f t="shared" si="3"/>
        <v>9.3999999999999998E-6</v>
      </c>
      <c r="BI8" s="4">
        <f t="shared" si="3"/>
        <v>9.3999999999999998E-6</v>
      </c>
      <c r="BJ8" s="4">
        <f t="shared" si="3"/>
        <v>9.3999999999999998E-6</v>
      </c>
      <c r="BK8" s="4">
        <f t="shared" si="3"/>
        <v>9.3999999999999998E-6</v>
      </c>
      <c r="BL8" s="4">
        <f t="shared" si="3"/>
        <v>9.3999999999999998E-6</v>
      </c>
      <c r="BM8" s="4">
        <f t="shared" si="3"/>
        <v>9.3999999999999998E-6</v>
      </c>
      <c r="BN8" s="4">
        <f t="shared" si="3"/>
        <v>9.3999999999999998E-6</v>
      </c>
      <c r="BO8" s="4">
        <f t="shared" si="3"/>
        <v>9.3999999999999998E-6</v>
      </c>
      <c r="BP8" s="4">
        <f t="shared" si="3"/>
        <v>9.3999999999999998E-6</v>
      </c>
      <c r="BQ8" s="4">
        <f t="shared" si="3"/>
        <v>9.3999999999999998E-6</v>
      </c>
      <c r="BR8" s="4">
        <f t="shared" si="3"/>
        <v>9.3999999999999998E-6</v>
      </c>
      <c r="BS8" s="4">
        <f t="shared" si="3"/>
        <v>9.3999999999999998E-6</v>
      </c>
      <c r="BT8" s="4">
        <f t="shared" si="3"/>
        <v>9.3999999999999998E-6</v>
      </c>
      <c r="BU8" s="4">
        <f t="shared" si="3"/>
        <v>9.3999999999999998E-6</v>
      </c>
      <c r="BV8" s="4">
        <f t="shared" si="3"/>
        <v>9.3999999999999998E-6</v>
      </c>
      <c r="BW8" s="4">
        <f t="shared" si="3"/>
        <v>9.3999999999999998E-6</v>
      </c>
      <c r="BX8" s="4">
        <f t="shared" si="3"/>
        <v>9.3999999999999998E-6</v>
      </c>
      <c r="BY8" s="4">
        <f t="shared" si="3"/>
        <v>9.3999999999999998E-6</v>
      </c>
      <c r="BZ8" s="4">
        <f t="shared" si="3"/>
        <v>9.3999999999999998E-6</v>
      </c>
      <c r="CA8" s="4">
        <f t="shared" si="3"/>
        <v>9.3999999999999998E-6</v>
      </c>
      <c r="CB8" s="4">
        <f t="shared" si="3"/>
        <v>9.3999999999999998E-6</v>
      </c>
      <c r="CC8" s="4">
        <f t="shared" si="3"/>
        <v>9.3999999999999998E-6</v>
      </c>
      <c r="CD8" s="4">
        <f t="shared" si="3"/>
        <v>9.3999999999999998E-6</v>
      </c>
      <c r="CE8" s="4">
        <f t="shared" si="3"/>
        <v>9.3999999999999998E-6</v>
      </c>
      <c r="CF8" s="4">
        <f t="shared" si="3"/>
        <v>9.3999999999999998E-6</v>
      </c>
      <c r="CG8" s="4">
        <f t="shared" si="3"/>
        <v>9.3999999999999998E-6</v>
      </c>
      <c r="CH8" s="4">
        <f t="shared" si="3"/>
        <v>9.3999999999999998E-6</v>
      </c>
      <c r="CI8" s="4">
        <f t="shared" si="3"/>
        <v>9.3999999999999998E-6</v>
      </c>
      <c r="CJ8" s="4">
        <f t="shared" si="3"/>
        <v>9.3999999999999998E-6</v>
      </c>
      <c r="CK8" s="4">
        <f t="shared" si="3"/>
        <v>9.3999999999999998E-6</v>
      </c>
      <c r="CL8" s="4">
        <f t="shared" si="6"/>
        <v>9.3999999999999998E-6</v>
      </c>
      <c r="CM8" s="4">
        <f t="shared" si="6"/>
        <v>9.3999999999999998E-6</v>
      </c>
      <c r="CN8" s="4">
        <f t="shared" si="6"/>
        <v>9.3999999999999998E-6</v>
      </c>
      <c r="CO8" s="4">
        <f t="shared" si="6"/>
        <v>9.3999999999999998E-6</v>
      </c>
      <c r="CP8" s="4">
        <f t="shared" si="6"/>
        <v>9.3999999999999998E-6</v>
      </c>
      <c r="CQ8" s="4">
        <f t="shared" si="6"/>
        <v>9.3999999999999998E-6</v>
      </c>
      <c r="CR8" s="4">
        <f t="shared" si="6"/>
        <v>9.3999999999999998E-6</v>
      </c>
      <c r="CS8" s="4">
        <f t="shared" si="6"/>
        <v>9.3999999999999998E-6</v>
      </c>
      <c r="CT8" s="4">
        <f t="shared" si="6"/>
        <v>9.3999999999999998E-6</v>
      </c>
      <c r="CU8" s="4">
        <f t="shared" si="6"/>
        <v>9.3999999999999998E-6</v>
      </c>
      <c r="CV8" s="4">
        <f t="shared" si="6"/>
        <v>9.3999999999999998E-6</v>
      </c>
      <c r="CW8" s="4">
        <f t="shared" si="6"/>
        <v>9.3999999999999998E-6</v>
      </c>
      <c r="CX8" s="4">
        <f t="shared" si="6"/>
        <v>9.3999999999999998E-6</v>
      </c>
      <c r="CY8" s="4">
        <f t="shared" si="6"/>
        <v>9.3999999999999998E-6</v>
      </c>
      <c r="CZ8" s="4">
        <f t="shared" si="6"/>
        <v>9.3999999999999998E-6</v>
      </c>
      <c r="DA8" s="4">
        <f t="shared" si="6"/>
        <v>9.3999999999999998E-6</v>
      </c>
      <c r="DB8" s="4">
        <f t="shared" ref="DB8:EK15" si="8">$BA8</f>
        <v>9.3999999999999998E-6</v>
      </c>
      <c r="DC8" s="4">
        <f t="shared" si="8"/>
        <v>9.3999999999999998E-6</v>
      </c>
      <c r="DD8" s="4">
        <f t="shared" si="8"/>
        <v>9.3999999999999998E-6</v>
      </c>
      <c r="DE8" s="4">
        <f t="shared" si="8"/>
        <v>9.3999999999999998E-6</v>
      </c>
      <c r="DF8" s="4">
        <f t="shared" si="8"/>
        <v>9.3999999999999998E-6</v>
      </c>
      <c r="DG8" s="4">
        <f t="shared" si="8"/>
        <v>9.3999999999999998E-6</v>
      </c>
      <c r="DH8" s="4">
        <f t="shared" si="8"/>
        <v>9.3999999999999998E-6</v>
      </c>
      <c r="DI8" s="4">
        <f t="shared" si="8"/>
        <v>9.3999999999999998E-6</v>
      </c>
      <c r="DJ8" s="4">
        <f t="shared" si="8"/>
        <v>9.3999999999999998E-6</v>
      </c>
      <c r="DK8" s="4">
        <f t="shared" si="8"/>
        <v>9.3999999999999998E-6</v>
      </c>
      <c r="DL8" s="4">
        <f t="shared" si="8"/>
        <v>9.3999999999999998E-6</v>
      </c>
      <c r="DM8" s="4">
        <f t="shared" si="8"/>
        <v>9.3999999999999998E-6</v>
      </c>
      <c r="DN8" s="4">
        <f t="shared" si="8"/>
        <v>9.3999999999999998E-6</v>
      </c>
      <c r="DO8" s="4">
        <f t="shared" si="8"/>
        <v>9.3999999999999998E-6</v>
      </c>
      <c r="DP8" s="4">
        <f t="shared" si="8"/>
        <v>9.3999999999999998E-6</v>
      </c>
      <c r="DQ8" s="4">
        <f t="shared" si="8"/>
        <v>9.3999999999999998E-6</v>
      </c>
      <c r="DR8" s="4">
        <f t="shared" si="8"/>
        <v>9.3999999999999998E-6</v>
      </c>
      <c r="DS8" s="4">
        <f t="shared" si="8"/>
        <v>9.3999999999999998E-6</v>
      </c>
      <c r="DT8" s="4">
        <f t="shared" si="8"/>
        <v>9.3999999999999998E-6</v>
      </c>
      <c r="DU8" s="4">
        <f t="shared" si="8"/>
        <v>9.3999999999999998E-6</v>
      </c>
      <c r="DV8" s="4">
        <f t="shared" si="8"/>
        <v>9.3999999999999998E-6</v>
      </c>
      <c r="DW8" s="4">
        <f t="shared" si="8"/>
        <v>9.3999999999999998E-6</v>
      </c>
      <c r="DX8" s="4">
        <f t="shared" si="8"/>
        <v>9.3999999999999998E-6</v>
      </c>
      <c r="DY8" s="4">
        <f t="shared" si="8"/>
        <v>9.3999999999999998E-6</v>
      </c>
      <c r="DZ8" s="4">
        <f t="shared" si="8"/>
        <v>9.3999999999999998E-6</v>
      </c>
      <c r="EA8" s="4">
        <f t="shared" si="8"/>
        <v>9.3999999999999998E-6</v>
      </c>
      <c r="EB8" s="4">
        <f t="shared" si="8"/>
        <v>9.3999999999999998E-6</v>
      </c>
      <c r="EC8" s="4">
        <f t="shared" si="8"/>
        <v>9.3999999999999998E-6</v>
      </c>
      <c r="ED8" s="4">
        <f t="shared" si="8"/>
        <v>9.3999999999999998E-6</v>
      </c>
      <c r="EE8" s="4">
        <f t="shared" si="8"/>
        <v>9.3999999999999998E-6</v>
      </c>
      <c r="EF8" s="4">
        <f t="shared" si="8"/>
        <v>9.3999999999999998E-6</v>
      </c>
      <c r="EG8" s="4">
        <f t="shared" si="8"/>
        <v>9.3999999999999998E-6</v>
      </c>
      <c r="EH8" s="4">
        <f t="shared" si="8"/>
        <v>9.3999999999999998E-6</v>
      </c>
      <c r="EI8" s="4">
        <f t="shared" si="8"/>
        <v>9.3999999999999998E-6</v>
      </c>
      <c r="EJ8" s="4">
        <f t="shared" si="8"/>
        <v>9.3999999999999998E-6</v>
      </c>
      <c r="EK8" s="4">
        <f t="shared" si="8"/>
        <v>9.3999999999999998E-6</v>
      </c>
    </row>
    <row r="9" spans="1:141" x14ac:dyDescent="0.3">
      <c r="A9" s="3">
        <v>7</v>
      </c>
      <c r="B9" s="4">
        <v>6.2899999999999997E-5</v>
      </c>
      <c r="C9" s="4">
        <v>6.0699999999999998E-5</v>
      </c>
      <c r="D9" s="4">
        <v>5.8600000000000001E-5</v>
      </c>
      <c r="E9" s="4">
        <v>5.66E-5</v>
      </c>
      <c r="F9" s="4">
        <v>5.4599999999999999E-5</v>
      </c>
      <c r="G9" s="4">
        <v>5.27E-5</v>
      </c>
      <c r="H9" s="4">
        <v>5.0899999999999997E-5</v>
      </c>
      <c r="I9" s="4">
        <v>4.9100000000000001E-5</v>
      </c>
      <c r="J9" s="4">
        <v>4.7299999999999998E-5</v>
      </c>
      <c r="K9" s="4">
        <v>4.5599999999999997E-5</v>
      </c>
      <c r="L9" s="4">
        <v>4.3999999999999999E-5</v>
      </c>
      <c r="M9" s="4">
        <v>4.2400000000000001E-5</v>
      </c>
      <c r="N9" s="4">
        <v>4.0899999999999998E-5</v>
      </c>
      <c r="O9" s="4">
        <v>3.9400000000000002E-5</v>
      </c>
      <c r="P9" s="4">
        <v>3.8000000000000002E-5</v>
      </c>
      <c r="Q9" s="4">
        <v>3.6600000000000002E-5</v>
      </c>
      <c r="R9" s="4">
        <v>3.5299999999999997E-5</v>
      </c>
      <c r="S9" s="4">
        <v>3.4E-5</v>
      </c>
      <c r="T9" s="4">
        <v>3.2700000000000002E-5</v>
      </c>
      <c r="U9" s="4">
        <v>3.15E-5</v>
      </c>
      <c r="V9" s="4">
        <v>3.0300000000000001E-5</v>
      </c>
      <c r="W9" s="4">
        <v>2.9200000000000002E-5</v>
      </c>
      <c r="X9" s="4">
        <v>2.8099999999999999E-5</v>
      </c>
      <c r="Y9" s="4">
        <v>2.6999999999999999E-5</v>
      </c>
      <c r="Z9" s="4">
        <v>2.5999999999999998E-5</v>
      </c>
      <c r="AA9" s="4">
        <v>2.5000000000000001E-5</v>
      </c>
      <c r="AB9" s="4">
        <v>2.41E-5</v>
      </c>
      <c r="AC9" s="4">
        <v>2.3099999999999999E-5</v>
      </c>
      <c r="AD9" s="4">
        <v>2.23E-5</v>
      </c>
      <c r="AE9" s="4">
        <v>2.1399999999999998E-5</v>
      </c>
      <c r="AF9" s="4">
        <v>2.0599999999999999E-5</v>
      </c>
      <c r="AG9" s="4">
        <v>1.98E-5</v>
      </c>
      <c r="AH9" s="4">
        <v>1.9000000000000001E-5</v>
      </c>
      <c r="AI9" s="4">
        <v>1.8300000000000001E-5</v>
      </c>
      <c r="AJ9" s="4">
        <v>1.7499999999999998E-5</v>
      </c>
      <c r="AK9" s="4">
        <v>1.6799999999999998E-5</v>
      </c>
      <c r="AL9" s="4">
        <v>1.6200000000000001E-5</v>
      </c>
      <c r="AM9" s="4">
        <v>1.5500000000000001E-5</v>
      </c>
      <c r="AN9" s="4">
        <v>1.49E-5</v>
      </c>
      <c r="AO9" s="4">
        <v>1.43E-5</v>
      </c>
      <c r="AP9" s="4">
        <v>1.3699999999999999E-5</v>
      </c>
      <c r="AQ9" s="4">
        <v>1.3200000000000001E-5</v>
      </c>
      <c r="AR9" s="4">
        <v>1.27E-5</v>
      </c>
      <c r="AS9" s="4">
        <v>1.2099999999999999E-5</v>
      </c>
      <c r="AT9" s="4">
        <v>1.1600000000000001E-5</v>
      </c>
      <c r="AU9" s="4">
        <v>1.1199999999999999E-5</v>
      </c>
      <c r="AV9" s="4">
        <v>1.0699999999999999E-5</v>
      </c>
      <c r="AW9" s="4">
        <v>1.03E-5</v>
      </c>
      <c r="AX9" s="4">
        <v>9.7999999999999993E-6</v>
      </c>
      <c r="AY9" s="4">
        <v>9.3999999999999998E-6</v>
      </c>
      <c r="AZ9" s="4">
        <v>9.0000000000000002E-6</v>
      </c>
      <c r="BA9" s="4">
        <v>8.6999999999999997E-6</v>
      </c>
      <c r="BB9" s="4">
        <f t="shared" si="5"/>
        <v>8.6999999999999997E-6</v>
      </c>
      <c r="BC9" s="4">
        <f t="shared" si="3"/>
        <v>8.6999999999999997E-6</v>
      </c>
      <c r="BD9" s="4">
        <f t="shared" si="3"/>
        <v>8.6999999999999997E-6</v>
      </c>
      <c r="BE9" s="4">
        <f t="shared" si="3"/>
        <v>8.6999999999999997E-6</v>
      </c>
      <c r="BF9" s="4">
        <f t="shared" si="3"/>
        <v>8.6999999999999997E-6</v>
      </c>
      <c r="BG9" s="4">
        <f t="shared" si="3"/>
        <v>8.6999999999999997E-6</v>
      </c>
      <c r="BH9" s="4">
        <f t="shared" si="3"/>
        <v>8.6999999999999997E-6</v>
      </c>
      <c r="BI9" s="4">
        <f t="shared" si="3"/>
        <v>8.6999999999999997E-6</v>
      </c>
      <c r="BJ9" s="4">
        <f t="shared" si="3"/>
        <v>8.6999999999999997E-6</v>
      </c>
      <c r="BK9" s="4">
        <f t="shared" si="3"/>
        <v>8.6999999999999997E-6</v>
      </c>
      <c r="BL9" s="4">
        <f t="shared" si="3"/>
        <v>8.6999999999999997E-6</v>
      </c>
      <c r="BM9" s="4">
        <f t="shared" si="3"/>
        <v>8.6999999999999997E-6</v>
      </c>
      <c r="BN9" s="4">
        <f t="shared" ref="BN9:CC39" si="9">$BA9</f>
        <v>8.6999999999999997E-6</v>
      </c>
      <c r="BO9" s="4">
        <f t="shared" si="9"/>
        <v>8.6999999999999997E-6</v>
      </c>
      <c r="BP9" s="4">
        <f t="shared" si="9"/>
        <v>8.6999999999999997E-6</v>
      </c>
      <c r="BQ9" s="4">
        <f t="shared" si="9"/>
        <v>8.6999999999999997E-6</v>
      </c>
      <c r="BR9" s="4">
        <f t="shared" si="9"/>
        <v>8.6999999999999997E-6</v>
      </c>
      <c r="BS9" s="4">
        <f t="shared" si="9"/>
        <v>8.6999999999999997E-6</v>
      </c>
      <c r="BT9" s="4">
        <f t="shared" si="9"/>
        <v>8.6999999999999997E-6</v>
      </c>
      <c r="BU9" s="4">
        <f t="shared" si="9"/>
        <v>8.6999999999999997E-6</v>
      </c>
      <c r="BV9" s="4">
        <f t="shared" si="9"/>
        <v>8.6999999999999997E-6</v>
      </c>
      <c r="BW9" s="4">
        <f t="shared" si="9"/>
        <v>8.6999999999999997E-6</v>
      </c>
      <c r="BX9" s="4">
        <f t="shared" si="9"/>
        <v>8.6999999999999997E-6</v>
      </c>
      <c r="BY9" s="4">
        <f t="shared" si="9"/>
        <v>8.6999999999999997E-6</v>
      </c>
      <c r="BZ9" s="4">
        <f t="shared" si="9"/>
        <v>8.6999999999999997E-6</v>
      </c>
      <c r="CA9" s="4">
        <f t="shared" si="9"/>
        <v>8.6999999999999997E-6</v>
      </c>
      <c r="CB9" s="4">
        <f t="shared" si="9"/>
        <v>8.6999999999999997E-6</v>
      </c>
      <c r="CC9" s="4">
        <f t="shared" si="9"/>
        <v>8.6999999999999997E-6</v>
      </c>
      <c r="CD9" s="4">
        <f t="shared" ref="CD9:CS31" si="10">$BA9</f>
        <v>8.6999999999999997E-6</v>
      </c>
      <c r="CE9" s="4">
        <f t="shared" si="10"/>
        <v>8.6999999999999997E-6</v>
      </c>
      <c r="CF9" s="4">
        <f t="shared" si="10"/>
        <v>8.6999999999999997E-6</v>
      </c>
      <c r="CG9" s="4">
        <f t="shared" si="10"/>
        <v>8.6999999999999997E-6</v>
      </c>
      <c r="CH9" s="4">
        <f t="shared" si="10"/>
        <v>8.6999999999999997E-6</v>
      </c>
      <c r="CI9" s="4">
        <f t="shared" si="10"/>
        <v>8.6999999999999997E-6</v>
      </c>
      <c r="CJ9" s="4">
        <f t="shared" si="10"/>
        <v>8.6999999999999997E-6</v>
      </c>
      <c r="CK9" s="4">
        <f t="shared" si="10"/>
        <v>8.6999999999999997E-6</v>
      </c>
      <c r="CL9" s="4">
        <f t="shared" si="6"/>
        <v>8.6999999999999997E-6</v>
      </c>
      <c r="CM9" s="4">
        <f t="shared" si="6"/>
        <v>8.6999999999999997E-6</v>
      </c>
      <c r="CN9" s="4">
        <f t="shared" si="6"/>
        <v>8.6999999999999997E-6</v>
      </c>
      <c r="CO9" s="4">
        <f t="shared" si="6"/>
        <v>8.6999999999999997E-6</v>
      </c>
      <c r="CP9" s="4">
        <f t="shared" si="6"/>
        <v>8.6999999999999997E-6</v>
      </c>
      <c r="CQ9" s="4">
        <f t="shared" si="6"/>
        <v>8.6999999999999997E-6</v>
      </c>
      <c r="CR9" s="4">
        <f t="shared" si="6"/>
        <v>8.6999999999999997E-6</v>
      </c>
      <c r="CS9" s="4">
        <f t="shared" si="6"/>
        <v>8.6999999999999997E-6</v>
      </c>
      <c r="CT9" s="4">
        <f t="shared" si="6"/>
        <v>8.6999999999999997E-6</v>
      </c>
      <c r="CU9" s="4">
        <f t="shared" si="6"/>
        <v>8.6999999999999997E-6</v>
      </c>
      <c r="CV9" s="4">
        <f t="shared" si="6"/>
        <v>8.6999999999999997E-6</v>
      </c>
      <c r="CW9" s="4">
        <f t="shared" si="6"/>
        <v>8.6999999999999997E-6</v>
      </c>
      <c r="CX9" s="4">
        <f t="shared" si="6"/>
        <v>8.6999999999999997E-6</v>
      </c>
      <c r="CY9" s="4">
        <f t="shared" si="6"/>
        <v>8.6999999999999997E-6</v>
      </c>
      <c r="CZ9" s="4">
        <f t="shared" si="6"/>
        <v>8.6999999999999997E-6</v>
      </c>
      <c r="DA9" s="4">
        <f t="shared" si="6"/>
        <v>8.6999999999999997E-6</v>
      </c>
      <c r="DB9" s="4">
        <f t="shared" si="8"/>
        <v>8.6999999999999997E-6</v>
      </c>
      <c r="DC9" s="4">
        <f t="shared" si="8"/>
        <v>8.6999999999999997E-6</v>
      </c>
      <c r="DD9" s="4">
        <f t="shared" si="8"/>
        <v>8.6999999999999997E-6</v>
      </c>
      <c r="DE9" s="4">
        <f t="shared" si="8"/>
        <v>8.6999999999999997E-6</v>
      </c>
      <c r="DF9" s="4">
        <f t="shared" si="8"/>
        <v>8.6999999999999997E-6</v>
      </c>
      <c r="DG9" s="4">
        <f t="shared" si="8"/>
        <v>8.6999999999999997E-6</v>
      </c>
      <c r="DH9" s="4">
        <f t="shared" si="8"/>
        <v>8.6999999999999997E-6</v>
      </c>
      <c r="DI9" s="4">
        <f t="shared" si="8"/>
        <v>8.6999999999999997E-6</v>
      </c>
      <c r="DJ9" s="4">
        <f t="shared" si="8"/>
        <v>8.6999999999999997E-6</v>
      </c>
      <c r="DK9" s="4">
        <f t="shared" si="8"/>
        <v>8.6999999999999997E-6</v>
      </c>
      <c r="DL9" s="4">
        <f t="shared" si="8"/>
        <v>8.6999999999999997E-6</v>
      </c>
      <c r="DM9" s="4">
        <f t="shared" si="8"/>
        <v>8.6999999999999997E-6</v>
      </c>
      <c r="DN9" s="4">
        <f t="shared" si="8"/>
        <v>8.6999999999999997E-6</v>
      </c>
      <c r="DO9" s="4">
        <f t="shared" si="8"/>
        <v>8.6999999999999997E-6</v>
      </c>
      <c r="DP9" s="4">
        <f t="shared" si="8"/>
        <v>8.6999999999999997E-6</v>
      </c>
      <c r="DQ9" s="4">
        <f t="shared" si="8"/>
        <v>8.6999999999999997E-6</v>
      </c>
      <c r="DR9" s="4">
        <f t="shared" si="8"/>
        <v>8.6999999999999997E-6</v>
      </c>
      <c r="DS9" s="4">
        <f t="shared" si="8"/>
        <v>8.6999999999999997E-6</v>
      </c>
      <c r="DT9" s="4">
        <f t="shared" si="8"/>
        <v>8.6999999999999997E-6</v>
      </c>
      <c r="DU9" s="4">
        <f t="shared" si="8"/>
        <v>8.6999999999999997E-6</v>
      </c>
      <c r="DV9" s="4">
        <f t="shared" si="8"/>
        <v>8.6999999999999997E-6</v>
      </c>
      <c r="DW9" s="4">
        <f t="shared" si="8"/>
        <v>8.6999999999999997E-6</v>
      </c>
      <c r="DX9" s="4">
        <f t="shared" si="8"/>
        <v>8.6999999999999997E-6</v>
      </c>
      <c r="DY9" s="4">
        <f t="shared" si="8"/>
        <v>8.6999999999999997E-6</v>
      </c>
      <c r="DZ9" s="4">
        <f t="shared" si="8"/>
        <v>8.6999999999999997E-6</v>
      </c>
      <c r="EA9" s="4">
        <f t="shared" si="8"/>
        <v>8.6999999999999997E-6</v>
      </c>
      <c r="EB9" s="4">
        <f t="shared" si="8"/>
        <v>8.6999999999999997E-6</v>
      </c>
      <c r="EC9" s="4">
        <f t="shared" si="8"/>
        <v>8.6999999999999997E-6</v>
      </c>
      <c r="ED9" s="4">
        <f t="shared" si="8"/>
        <v>8.6999999999999997E-6</v>
      </c>
      <c r="EE9" s="4">
        <f t="shared" si="8"/>
        <v>8.6999999999999997E-6</v>
      </c>
      <c r="EF9" s="4">
        <f t="shared" si="8"/>
        <v>8.6999999999999997E-6</v>
      </c>
      <c r="EG9" s="4">
        <f t="shared" si="8"/>
        <v>8.6999999999999997E-6</v>
      </c>
      <c r="EH9" s="4">
        <f t="shared" si="8"/>
        <v>8.6999999999999997E-6</v>
      </c>
      <c r="EI9" s="4">
        <f t="shared" si="8"/>
        <v>8.6999999999999997E-6</v>
      </c>
      <c r="EJ9" s="4">
        <f t="shared" si="8"/>
        <v>8.6999999999999997E-6</v>
      </c>
      <c r="EK9" s="4">
        <f t="shared" si="8"/>
        <v>8.6999999999999997E-6</v>
      </c>
    </row>
    <row r="10" spans="1:141" x14ac:dyDescent="0.3">
      <c r="A10" s="3">
        <v>8</v>
      </c>
      <c r="B10" s="4">
        <v>5.49E-5</v>
      </c>
      <c r="C10" s="4">
        <v>5.2599999999999998E-5</v>
      </c>
      <c r="D10" s="4">
        <v>5.0500000000000001E-5</v>
      </c>
      <c r="E10" s="4">
        <v>4.85E-5</v>
      </c>
      <c r="F10" s="4">
        <v>4.6499999999999999E-5</v>
      </c>
      <c r="G10" s="4">
        <v>4.4700000000000002E-5</v>
      </c>
      <c r="H10" s="4">
        <v>4.2899999999999999E-5</v>
      </c>
      <c r="I10" s="4">
        <v>4.1199999999999999E-5</v>
      </c>
      <c r="J10" s="4">
        <v>3.96E-5</v>
      </c>
      <c r="K10" s="4">
        <v>3.8099999999999998E-5</v>
      </c>
      <c r="L10" s="4">
        <v>3.6600000000000002E-5</v>
      </c>
      <c r="M10" s="4">
        <v>3.5200000000000002E-5</v>
      </c>
      <c r="N10" s="4">
        <v>3.3800000000000002E-5</v>
      </c>
      <c r="O10" s="4">
        <v>3.2499999999999997E-5</v>
      </c>
      <c r="P10" s="4">
        <v>3.1300000000000002E-5</v>
      </c>
      <c r="Q10" s="4">
        <v>3.01E-5</v>
      </c>
      <c r="R10" s="4">
        <v>2.9E-5</v>
      </c>
      <c r="S10" s="4">
        <v>2.7900000000000001E-5</v>
      </c>
      <c r="T10" s="4">
        <v>2.6800000000000001E-5</v>
      </c>
      <c r="U10" s="4">
        <v>2.58E-5</v>
      </c>
      <c r="V10" s="4">
        <v>2.4899999999999999E-5</v>
      </c>
      <c r="W10" s="4">
        <v>2.3900000000000002E-5</v>
      </c>
      <c r="X10" s="4">
        <v>2.3099999999999999E-5</v>
      </c>
      <c r="Y10" s="4">
        <v>2.2200000000000001E-5</v>
      </c>
      <c r="Z10" s="4">
        <v>2.1399999999999998E-5</v>
      </c>
      <c r="AA10" s="4">
        <v>2.0599999999999999E-5</v>
      </c>
      <c r="AB10" s="4">
        <v>1.9899999999999999E-5</v>
      </c>
      <c r="AC10" s="4">
        <v>1.9199999999999999E-5</v>
      </c>
      <c r="AD10" s="4">
        <v>1.8499999999999999E-5</v>
      </c>
      <c r="AE10" s="4">
        <v>1.7799999999999999E-5</v>
      </c>
      <c r="AF10" s="4">
        <v>1.7200000000000001E-5</v>
      </c>
      <c r="AG10" s="4">
        <v>1.66E-5</v>
      </c>
      <c r="AH10" s="4">
        <v>1.5999999999999999E-5</v>
      </c>
      <c r="AI10" s="4">
        <v>1.5500000000000001E-5</v>
      </c>
      <c r="AJ10" s="4">
        <v>1.49E-5</v>
      </c>
      <c r="AK10" s="4">
        <v>1.4399999999999999E-5</v>
      </c>
      <c r="AL10" s="4">
        <v>1.3900000000000001E-5</v>
      </c>
      <c r="AM10" s="4">
        <v>1.3499999999999999E-5</v>
      </c>
      <c r="AN10" s="4">
        <v>1.2999999999999999E-5</v>
      </c>
      <c r="AO10" s="4">
        <v>1.26E-5</v>
      </c>
      <c r="AP10" s="4">
        <v>1.2099999999999999E-5</v>
      </c>
      <c r="AQ10" s="4">
        <v>1.17E-5</v>
      </c>
      <c r="AR10" s="4">
        <v>1.13E-5</v>
      </c>
      <c r="AS10" s="4">
        <v>1.1E-5</v>
      </c>
      <c r="AT10" s="4">
        <v>1.06E-5</v>
      </c>
      <c r="AU10" s="4">
        <v>1.03E-5</v>
      </c>
      <c r="AV10" s="4">
        <v>9.9000000000000001E-6</v>
      </c>
      <c r="AW10" s="4">
        <v>9.5999999999999996E-6</v>
      </c>
      <c r="AX10" s="4">
        <v>9.3000000000000007E-6</v>
      </c>
      <c r="AY10" s="4">
        <v>9.0000000000000002E-6</v>
      </c>
      <c r="AZ10" s="4">
        <v>8.6999999999999997E-6</v>
      </c>
      <c r="BA10" s="4">
        <v>8.3999999999999992E-6</v>
      </c>
      <c r="BB10" s="4">
        <f t="shared" si="5"/>
        <v>8.3999999999999992E-6</v>
      </c>
      <c r="BC10" s="4">
        <f t="shared" si="5"/>
        <v>8.3999999999999992E-6</v>
      </c>
      <c r="BD10" s="4">
        <f t="shared" si="5"/>
        <v>8.3999999999999992E-6</v>
      </c>
      <c r="BE10" s="4">
        <f t="shared" si="5"/>
        <v>8.3999999999999992E-6</v>
      </c>
      <c r="BF10" s="4">
        <f t="shared" si="5"/>
        <v>8.3999999999999992E-6</v>
      </c>
      <c r="BG10" s="4">
        <f t="shared" si="5"/>
        <v>8.3999999999999992E-6</v>
      </c>
      <c r="BH10" s="4">
        <f t="shared" si="5"/>
        <v>8.3999999999999992E-6</v>
      </c>
      <c r="BI10" s="4">
        <f t="shared" si="5"/>
        <v>8.3999999999999992E-6</v>
      </c>
      <c r="BJ10" s="4">
        <f t="shared" si="5"/>
        <v>8.3999999999999992E-6</v>
      </c>
      <c r="BK10" s="4">
        <f t="shared" si="5"/>
        <v>8.3999999999999992E-6</v>
      </c>
      <c r="BL10" s="4">
        <f t="shared" si="5"/>
        <v>8.3999999999999992E-6</v>
      </c>
      <c r="BM10" s="4">
        <f t="shared" si="5"/>
        <v>8.3999999999999992E-6</v>
      </c>
      <c r="BN10" s="4">
        <f t="shared" si="5"/>
        <v>8.3999999999999992E-6</v>
      </c>
      <c r="BO10" s="4">
        <f t="shared" si="5"/>
        <v>8.3999999999999992E-6</v>
      </c>
      <c r="BP10" s="4">
        <f t="shared" si="5"/>
        <v>8.3999999999999992E-6</v>
      </c>
      <c r="BQ10" s="4">
        <f t="shared" si="5"/>
        <v>8.3999999999999992E-6</v>
      </c>
      <c r="BR10" s="4">
        <f t="shared" si="9"/>
        <v>8.3999999999999992E-6</v>
      </c>
      <c r="BS10" s="4">
        <f t="shared" si="9"/>
        <v>8.3999999999999992E-6</v>
      </c>
      <c r="BT10" s="4">
        <f t="shared" si="9"/>
        <v>8.3999999999999992E-6</v>
      </c>
      <c r="BU10" s="4">
        <f t="shared" si="9"/>
        <v>8.3999999999999992E-6</v>
      </c>
      <c r="BV10" s="4">
        <f t="shared" si="9"/>
        <v>8.3999999999999992E-6</v>
      </c>
      <c r="BW10" s="4">
        <f t="shared" si="9"/>
        <v>8.3999999999999992E-6</v>
      </c>
      <c r="BX10" s="4">
        <f t="shared" si="9"/>
        <v>8.3999999999999992E-6</v>
      </c>
      <c r="BY10" s="4">
        <f t="shared" si="9"/>
        <v>8.3999999999999992E-6</v>
      </c>
      <c r="BZ10" s="4">
        <f t="shared" si="9"/>
        <v>8.3999999999999992E-6</v>
      </c>
      <c r="CA10" s="4">
        <f t="shared" si="9"/>
        <v>8.3999999999999992E-6</v>
      </c>
      <c r="CB10" s="4">
        <f t="shared" si="9"/>
        <v>8.3999999999999992E-6</v>
      </c>
      <c r="CC10" s="4">
        <f t="shared" si="9"/>
        <v>8.3999999999999992E-6</v>
      </c>
      <c r="CD10" s="4">
        <f t="shared" si="10"/>
        <v>8.3999999999999992E-6</v>
      </c>
      <c r="CE10" s="4">
        <f t="shared" si="10"/>
        <v>8.3999999999999992E-6</v>
      </c>
      <c r="CF10" s="4">
        <f t="shared" si="10"/>
        <v>8.3999999999999992E-6</v>
      </c>
      <c r="CG10" s="4">
        <f t="shared" si="10"/>
        <v>8.3999999999999992E-6</v>
      </c>
      <c r="CH10" s="4">
        <f t="shared" si="10"/>
        <v>8.3999999999999992E-6</v>
      </c>
      <c r="CI10" s="4">
        <f t="shared" si="10"/>
        <v>8.3999999999999992E-6</v>
      </c>
      <c r="CJ10" s="4">
        <f t="shared" si="10"/>
        <v>8.3999999999999992E-6</v>
      </c>
      <c r="CK10" s="4">
        <f t="shared" si="10"/>
        <v>8.3999999999999992E-6</v>
      </c>
      <c r="CL10" s="4">
        <f t="shared" si="6"/>
        <v>8.3999999999999992E-6</v>
      </c>
      <c r="CM10" s="4">
        <f t="shared" si="6"/>
        <v>8.3999999999999992E-6</v>
      </c>
      <c r="CN10" s="4">
        <f t="shared" si="6"/>
        <v>8.3999999999999992E-6</v>
      </c>
      <c r="CO10" s="4">
        <f t="shared" si="6"/>
        <v>8.3999999999999992E-6</v>
      </c>
      <c r="CP10" s="4">
        <f t="shared" si="6"/>
        <v>8.3999999999999992E-6</v>
      </c>
      <c r="CQ10" s="4">
        <f t="shared" si="6"/>
        <v>8.3999999999999992E-6</v>
      </c>
      <c r="CR10" s="4">
        <f t="shared" si="6"/>
        <v>8.3999999999999992E-6</v>
      </c>
      <c r="CS10" s="4">
        <f t="shared" si="6"/>
        <v>8.3999999999999992E-6</v>
      </c>
      <c r="CT10" s="4">
        <f t="shared" si="6"/>
        <v>8.3999999999999992E-6</v>
      </c>
      <c r="CU10" s="4">
        <f t="shared" si="6"/>
        <v>8.3999999999999992E-6</v>
      </c>
      <c r="CV10" s="4">
        <f t="shared" si="6"/>
        <v>8.3999999999999992E-6</v>
      </c>
      <c r="CW10" s="4">
        <f t="shared" si="6"/>
        <v>8.3999999999999992E-6</v>
      </c>
      <c r="CX10" s="4">
        <f t="shared" si="6"/>
        <v>8.3999999999999992E-6</v>
      </c>
      <c r="CY10" s="4">
        <f t="shared" si="6"/>
        <v>8.3999999999999992E-6</v>
      </c>
      <c r="CZ10" s="4">
        <f t="shared" si="6"/>
        <v>8.3999999999999992E-6</v>
      </c>
      <c r="DA10" s="4">
        <f t="shared" si="6"/>
        <v>8.3999999999999992E-6</v>
      </c>
      <c r="DB10" s="4">
        <f t="shared" si="8"/>
        <v>8.3999999999999992E-6</v>
      </c>
      <c r="DC10" s="4">
        <f t="shared" si="8"/>
        <v>8.3999999999999992E-6</v>
      </c>
      <c r="DD10" s="4">
        <f t="shared" si="8"/>
        <v>8.3999999999999992E-6</v>
      </c>
      <c r="DE10" s="4">
        <f t="shared" si="8"/>
        <v>8.3999999999999992E-6</v>
      </c>
      <c r="DF10" s="4">
        <f t="shared" si="8"/>
        <v>8.3999999999999992E-6</v>
      </c>
      <c r="DG10" s="4">
        <f t="shared" si="8"/>
        <v>8.3999999999999992E-6</v>
      </c>
      <c r="DH10" s="4">
        <f t="shared" si="8"/>
        <v>8.3999999999999992E-6</v>
      </c>
      <c r="DI10" s="4">
        <f t="shared" si="8"/>
        <v>8.3999999999999992E-6</v>
      </c>
      <c r="DJ10" s="4">
        <f t="shared" si="8"/>
        <v>8.3999999999999992E-6</v>
      </c>
      <c r="DK10" s="4">
        <f t="shared" si="8"/>
        <v>8.3999999999999992E-6</v>
      </c>
      <c r="DL10" s="4">
        <f t="shared" si="8"/>
        <v>8.3999999999999992E-6</v>
      </c>
      <c r="DM10" s="4">
        <f t="shared" si="8"/>
        <v>8.3999999999999992E-6</v>
      </c>
      <c r="DN10" s="4">
        <f t="shared" si="8"/>
        <v>8.3999999999999992E-6</v>
      </c>
      <c r="DO10" s="4">
        <f t="shared" si="8"/>
        <v>8.3999999999999992E-6</v>
      </c>
      <c r="DP10" s="4">
        <f t="shared" si="8"/>
        <v>8.3999999999999992E-6</v>
      </c>
      <c r="DQ10" s="4">
        <f t="shared" si="8"/>
        <v>8.3999999999999992E-6</v>
      </c>
      <c r="DR10" s="4">
        <f t="shared" si="8"/>
        <v>8.3999999999999992E-6</v>
      </c>
      <c r="DS10" s="4">
        <f t="shared" si="8"/>
        <v>8.3999999999999992E-6</v>
      </c>
      <c r="DT10" s="4">
        <f t="shared" si="8"/>
        <v>8.3999999999999992E-6</v>
      </c>
      <c r="DU10" s="4">
        <f t="shared" si="8"/>
        <v>8.3999999999999992E-6</v>
      </c>
      <c r="DV10" s="4">
        <f t="shared" si="8"/>
        <v>8.3999999999999992E-6</v>
      </c>
      <c r="DW10" s="4">
        <f t="shared" si="8"/>
        <v>8.3999999999999992E-6</v>
      </c>
      <c r="DX10" s="4">
        <f t="shared" si="8"/>
        <v>8.3999999999999992E-6</v>
      </c>
      <c r="DY10" s="4">
        <f t="shared" si="8"/>
        <v>8.3999999999999992E-6</v>
      </c>
      <c r="DZ10" s="4">
        <f t="shared" si="8"/>
        <v>8.3999999999999992E-6</v>
      </c>
      <c r="EA10" s="4">
        <f t="shared" si="8"/>
        <v>8.3999999999999992E-6</v>
      </c>
      <c r="EB10" s="4">
        <f t="shared" si="8"/>
        <v>8.3999999999999992E-6</v>
      </c>
      <c r="EC10" s="4">
        <f t="shared" si="8"/>
        <v>8.3999999999999992E-6</v>
      </c>
      <c r="ED10" s="4">
        <f t="shared" si="8"/>
        <v>8.3999999999999992E-6</v>
      </c>
      <c r="EE10" s="4">
        <f t="shared" si="8"/>
        <v>8.3999999999999992E-6</v>
      </c>
      <c r="EF10" s="4">
        <f t="shared" si="8"/>
        <v>8.3999999999999992E-6</v>
      </c>
      <c r="EG10" s="4">
        <f t="shared" si="8"/>
        <v>8.3999999999999992E-6</v>
      </c>
      <c r="EH10" s="4">
        <f t="shared" si="8"/>
        <v>8.3999999999999992E-6</v>
      </c>
      <c r="EI10" s="4">
        <f t="shared" si="8"/>
        <v>8.3999999999999992E-6</v>
      </c>
      <c r="EJ10" s="4">
        <f t="shared" si="8"/>
        <v>8.3999999999999992E-6</v>
      </c>
      <c r="EK10" s="4">
        <f t="shared" si="8"/>
        <v>8.3999999999999992E-6</v>
      </c>
    </row>
    <row r="11" spans="1:141" x14ac:dyDescent="0.3">
      <c r="A11" s="3">
        <v>9</v>
      </c>
      <c r="B11" s="4">
        <v>5.24E-5</v>
      </c>
      <c r="C11" s="4">
        <v>4.9700000000000002E-5</v>
      </c>
      <c r="D11" s="4">
        <v>4.71E-5</v>
      </c>
      <c r="E11" s="4">
        <v>4.4700000000000002E-5</v>
      </c>
      <c r="F11" s="4">
        <v>4.2500000000000003E-5</v>
      </c>
      <c r="G11" s="4">
        <v>4.0399999999999999E-5</v>
      </c>
      <c r="H11" s="4">
        <v>3.8399999999999998E-5</v>
      </c>
      <c r="I11" s="4">
        <v>3.6600000000000002E-5</v>
      </c>
      <c r="J11" s="4">
        <v>3.4900000000000001E-5</v>
      </c>
      <c r="K11" s="4">
        <v>3.3200000000000001E-5</v>
      </c>
      <c r="L11" s="4">
        <v>3.1699999999999998E-5</v>
      </c>
      <c r="M11" s="4">
        <v>3.0300000000000001E-5</v>
      </c>
      <c r="N11" s="4">
        <v>2.8900000000000001E-5</v>
      </c>
      <c r="O11" s="4">
        <v>2.76E-5</v>
      </c>
      <c r="P11" s="4">
        <v>2.6400000000000001E-5</v>
      </c>
      <c r="Q11" s="4">
        <v>2.5299999999999998E-5</v>
      </c>
      <c r="R11" s="4">
        <v>2.4199999999999999E-5</v>
      </c>
      <c r="S11" s="4">
        <v>2.3200000000000001E-5</v>
      </c>
      <c r="T11" s="4">
        <v>2.2200000000000001E-5</v>
      </c>
      <c r="U11" s="4">
        <v>2.1299999999999999E-5</v>
      </c>
      <c r="V11" s="4">
        <v>2.05E-5</v>
      </c>
      <c r="W11" s="4">
        <v>1.9700000000000001E-5</v>
      </c>
      <c r="X11" s="4">
        <v>1.8899999999999999E-5</v>
      </c>
      <c r="Y11" s="4">
        <v>1.8199999999999999E-5</v>
      </c>
      <c r="Z11" s="4">
        <v>1.7499999999999998E-5</v>
      </c>
      <c r="AA11" s="4">
        <v>1.6900000000000001E-5</v>
      </c>
      <c r="AB11" s="4">
        <v>1.6200000000000001E-5</v>
      </c>
      <c r="AC11" s="4">
        <v>1.5699999999999999E-5</v>
      </c>
      <c r="AD11" s="4">
        <v>1.5099999999999999E-5</v>
      </c>
      <c r="AE11" s="4">
        <v>1.4600000000000001E-5</v>
      </c>
      <c r="AF11" s="4">
        <v>1.4100000000000001E-5</v>
      </c>
      <c r="AG11" s="4">
        <v>1.36E-5</v>
      </c>
      <c r="AH11" s="4">
        <v>1.3200000000000001E-5</v>
      </c>
      <c r="AI11" s="4">
        <v>1.2799999999999999E-5</v>
      </c>
      <c r="AJ11" s="4">
        <v>1.24E-5</v>
      </c>
      <c r="AK11" s="4">
        <v>1.2E-5</v>
      </c>
      <c r="AL11" s="4">
        <v>1.1600000000000001E-5</v>
      </c>
      <c r="AM11" s="4">
        <v>1.13E-5</v>
      </c>
      <c r="AN11" s="4">
        <v>1.1E-5</v>
      </c>
      <c r="AO11" s="4">
        <v>1.0699999999999999E-5</v>
      </c>
      <c r="AP11" s="4">
        <v>1.04E-5</v>
      </c>
      <c r="AQ11" s="4">
        <v>1.01E-5</v>
      </c>
      <c r="AR11" s="4">
        <v>9.7999999999999993E-6</v>
      </c>
      <c r="AS11" s="4">
        <v>9.5999999999999996E-6</v>
      </c>
      <c r="AT11" s="4">
        <v>9.3999999999999998E-6</v>
      </c>
      <c r="AU11" s="4">
        <v>9.0999999999999993E-6</v>
      </c>
      <c r="AV11" s="4">
        <v>8.8999999999999995E-6</v>
      </c>
      <c r="AW11" s="4">
        <v>8.6999999999999997E-6</v>
      </c>
      <c r="AX11" s="4">
        <v>8.4999999999999999E-6</v>
      </c>
      <c r="AY11" s="4">
        <v>8.3000000000000002E-6</v>
      </c>
      <c r="AZ11" s="4">
        <v>8.1999999999999994E-6</v>
      </c>
      <c r="BA11" s="4">
        <v>7.9999999999999996E-6</v>
      </c>
      <c r="BB11" s="4">
        <f t="shared" si="5"/>
        <v>7.9999999999999996E-6</v>
      </c>
      <c r="BC11" s="4">
        <f t="shared" si="5"/>
        <v>7.9999999999999996E-6</v>
      </c>
      <c r="BD11" s="4">
        <f t="shared" si="5"/>
        <v>7.9999999999999996E-6</v>
      </c>
      <c r="BE11" s="4">
        <f t="shared" si="5"/>
        <v>7.9999999999999996E-6</v>
      </c>
      <c r="BF11" s="4">
        <f t="shared" si="5"/>
        <v>7.9999999999999996E-6</v>
      </c>
      <c r="BG11" s="4">
        <f t="shared" si="5"/>
        <v>7.9999999999999996E-6</v>
      </c>
      <c r="BH11" s="4">
        <f t="shared" si="5"/>
        <v>7.9999999999999996E-6</v>
      </c>
      <c r="BI11" s="4">
        <f t="shared" si="5"/>
        <v>7.9999999999999996E-6</v>
      </c>
      <c r="BJ11" s="4">
        <f t="shared" si="5"/>
        <v>7.9999999999999996E-6</v>
      </c>
      <c r="BK11" s="4">
        <f t="shared" si="5"/>
        <v>7.9999999999999996E-6</v>
      </c>
      <c r="BL11" s="4">
        <f t="shared" si="5"/>
        <v>7.9999999999999996E-6</v>
      </c>
      <c r="BM11" s="4">
        <f t="shared" si="5"/>
        <v>7.9999999999999996E-6</v>
      </c>
      <c r="BN11" s="4">
        <f t="shared" si="5"/>
        <v>7.9999999999999996E-6</v>
      </c>
      <c r="BO11" s="4">
        <f t="shared" si="5"/>
        <v>7.9999999999999996E-6</v>
      </c>
      <c r="BP11" s="4">
        <f t="shared" si="5"/>
        <v>7.9999999999999996E-6</v>
      </c>
      <c r="BQ11" s="4">
        <f t="shared" si="5"/>
        <v>7.9999999999999996E-6</v>
      </c>
      <c r="BR11" s="4">
        <f t="shared" si="9"/>
        <v>7.9999999999999996E-6</v>
      </c>
      <c r="BS11" s="4">
        <f t="shared" si="9"/>
        <v>7.9999999999999996E-6</v>
      </c>
      <c r="BT11" s="4">
        <f t="shared" si="9"/>
        <v>7.9999999999999996E-6</v>
      </c>
      <c r="BU11" s="4">
        <f t="shared" si="9"/>
        <v>7.9999999999999996E-6</v>
      </c>
      <c r="BV11" s="4">
        <f t="shared" si="9"/>
        <v>7.9999999999999996E-6</v>
      </c>
      <c r="BW11" s="4">
        <f t="shared" si="9"/>
        <v>7.9999999999999996E-6</v>
      </c>
      <c r="BX11" s="4">
        <f t="shared" si="9"/>
        <v>7.9999999999999996E-6</v>
      </c>
      <c r="BY11" s="4">
        <f t="shared" si="9"/>
        <v>7.9999999999999996E-6</v>
      </c>
      <c r="BZ11" s="4">
        <f t="shared" si="9"/>
        <v>7.9999999999999996E-6</v>
      </c>
      <c r="CA11" s="4">
        <f t="shared" si="9"/>
        <v>7.9999999999999996E-6</v>
      </c>
      <c r="CB11" s="4">
        <f t="shared" si="9"/>
        <v>7.9999999999999996E-6</v>
      </c>
      <c r="CC11" s="4">
        <f t="shared" si="9"/>
        <v>7.9999999999999996E-6</v>
      </c>
      <c r="CD11" s="4">
        <f t="shared" si="10"/>
        <v>7.9999999999999996E-6</v>
      </c>
      <c r="CE11" s="4">
        <f t="shared" si="10"/>
        <v>7.9999999999999996E-6</v>
      </c>
      <c r="CF11" s="4">
        <f t="shared" si="10"/>
        <v>7.9999999999999996E-6</v>
      </c>
      <c r="CG11" s="4">
        <f t="shared" si="10"/>
        <v>7.9999999999999996E-6</v>
      </c>
      <c r="CH11" s="4">
        <f t="shared" si="10"/>
        <v>7.9999999999999996E-6</v>
      </c>
      <c r="CI11" s="4">
        <f t="shared" si="10"/>
        <v>7.9999999999999996E-6</v>
      </c>
      <c r="CJ11" s="4">
        <f t="shared" si="10"/>
        <v>7.9999999999999996E-6</v>
      </c>
      <c r="CK11" s="4">
        <f t="shared" si="10"/>
        <v>7.9999999999999996E-6</v>
      </c>
      <c r="CL11" s="4">
        <f t="shared" si="6"/>
        <v>7.9999999999999996E-6</v>
      </c>
      <c r="CM11" s="4">
        <f t="shared" si="6"/>
        <v>7.9999999999999996E-6</v>
      </c>
      <c r="CN11" s="4">
        <f t="shared" si="6"/>
        <v>7.9999999999999996E-6</v>
      </c>
      <c r="CO11" s="4">
        <f t="shared" si="6"/>
        <v>7.9999999999999996E-6</v>
      </c>
      <c r="CP11" s="4">
        <f t="shared" si="6"/>
        <v>7.9999999999999996E-6</v>
      </c>
      <c r="CQ11" s="4">
        <f t="shared" si="6"/>
        <v>7.9999999999999996E-6</v>
      </c>
      <c r="CR11" s="4">
        <f t="shared" si="6"/>
        <v>7.9999999999999996E-6</v>
      </c>
      <c r="CS11" s="4">
        <f t="shared" si="6"/>
        <v>7.9999999999999996E-6</v>
      </c>
      <c r="CT11" s="4">
        <f t="shared" si="6"/>
        <v>7.9999999999999996E-6</v>
      </c>
      <c r="CU11" s="4">
        <f t="shared" si="6"/>
        <v>7.9999999999999996E-6</v>
      </c>
      <c r="CV11" s="4">
        <f t="shared" si="6"/>
        <v>7.9999999999999996E-6</v>
      </c>
      <c r="CW11" s="4">
        <f t="shared" si="6"/>
        <v>7.9999999999999996E-6</v>
      </c>
      <c r="CX11" s="4">
        <f t="shared" si="6"/>
        <v>7.9999999999999996E-6</v>
      </c>
      <c r="CY11" s="4">
        <f t="shared" si="6"/>
        <v>7.9999999999999996E-6</v>
      </c>
      <c r="CZ11" s="4">
        <f t="shared" si="6"/>
        <v>7.9999999999999996E-6</v>
      </c>
      <c r="DA11" s="4">
        <f t="shared" si="6"/>
        <v>7.9999999999999996E-6</v>
      </c>
      <c r="DB11" s="4">
        <f t="shared" si="8"/>
        <v>7.9999999999999996E-6</v>
      </c>
      <c r="DC11" s="4">
        <f t="shared" si="8"/>
        <v>7.9999999999999996E-6</v>
      </c>
      <c r="DD11" s="4">
        <f t="shared" si="8"/>
        <v>7.9999999999999996E-6</v>
      </c>
      <c r="DE11" s="4">
        <f t="shared" si="8"/>
        <v>7.9999999999999996E-6</v>
      </c>
      <c r="DF11" s="4">
        <f t="shared" si="8"/>
        <v>7.9999999999999996E-6</v>
      </c>
      <c r="DG11" s="4">
        <f t="shared" si="8"/>
        <v>7.9999999999999996E-6</v>
      </c>
      <c r="DH11" s="4">
        <f t="shared" si="8"/>
        <v>7.9999999999999996E-6</v>
      </c>
      <c r="DI11" s="4">
        <f t="shared" si="8"/>
        <v>7.9999999999999996E-6</v>
      </c>
      <c r="DJ11" s="4">
        <f t="shared" si="8"/>
        <v>7.9999999999999996E-6</v>
      </c>
      <c r="DK11" s="4">
        <f t="shared" si="8"/>
        <v>7.9999999999999996E-6</v>
      </c>
      <c r="DL11" s="4">
        <f t="shared" si="8"/>
        <v>7.9999999999999996E-6</v>
      </c>
      <c r="DM11" s="4">
        <f t="shared" si="8"/>
        <v>7.9999999999999996E-6</v>
      </c>
      <c r="DN11" s="4">
        <f t="shared" si="8"/>
        <v>7.9999999999999996E-6</v>
      </c>
      <c r="DO11" s="4">
        <f t="shared" si="8"/>
        <v>7.9999999999999996E-6</v>
      </c>
      <c r="DP11" s="4">
        <f t="shared" si="8"/>
        <v>7.9999999999999996E-6</v>
      </c>
      <c r="DQ11" s="4">
        <f t="shared" si="8"/>
        <v>7.9999999999999996E-6</v>
      </c>
      <c r="DR11" s="4">
        <f t="shared" si="8"/>
        <v>7.9999999999999996E-6</v>
      </c>
      <c r="DS11" s="4">
        <f t="shared" si="8"/>
        <v>7.9999999999999996E-6</v>
      </c>
      <c r="DT11" s="4">
        <f t="shared" si="8"/>
        <v>7.9999999999999996E-6</v>
      </c>
      <c r="DU11" s="4">
        <f t="shared" si="8"/>
        <v>7.9999999999999996E-6</v>
      </c>
      <c r="DV11" s="4">
        <f t="shared" si="8"/>
        <v>7.9999999999999996E-6</v>
      </c>
      <c r="DW11" s="4">
        <f t="shared" si="8"/>
        <v>7.9999999999999996E-6</v>
      </c>
      <c r="DX11" s="4">
        <f t="shared" si="8"/>
        <v>7.9999999999999996E-6</v>
      </c>
      <c r="DY11" s="4">
        <f t="shared" si="8"/>
        <v>7.9999999999999996E-6</v>
      </c>
      <c r="DZ11" s="4">
        <f t="shared" si="8"/>
        <v>7.9999999999999996E-6</v>
      </c>
      <c r="EA11" s="4">
        <f t="shared" si="8"/>
        <v>7.9999999999999996E-6</v>
      </c>
      <c r="EB11" s="4">
        <f t="shared" si="8"/>
        <v>7.9999999999999996E-6</v>
      </c>
      <c r="EC11" s="4">
        <f t="shared" si="8"/>
        <v>7.9999999999999996E-6</v>
      </c>
      <c r="ED11" s="4">
        <f t="shared" si="8"/>
        <v>7.9999999999999996E-6</v>
      </c>
      <c r="EE11" s="4">
        <f t="shared" si="8"/>
        <v>7.9999999999999996E-6</v>
      </c>
      <c r="EF11" s="4">
        <f t="shared" si="8"/>
        <v>7.9999999999999996E-6</v>
      </c>
      <c r="EG11" s="4">
        <f t="shared" si="8"/>
        <v>7.9999999999999996E-6</v>
      </c>
      <c r="EH11" s="4">
        <f t="shared" si="8"/>
        <v>7.9999999999999996E-6</v>
      </c>
      <c r="EI11" s="4">
        <f t="shared" si="8"/>
        <v>7.9999999999999996E-6</v>
      </c>
      <c r="EJ11" s="4">
        <f t="shared" si="8"/>
        <v>7.9999999999999996E-6</v>
      </c>
      <c r="EK11" s="4">
        <f t="shared" si="8"/>
        <v>7.9999999999999996E-6</v>
      </c>
    </row>
    <row r="12" spans="1:141" x14ac:dyDescent="0.3">
      <c r="A12" s="3">
        <v>10</v>
      </c>
      <c r="B12" s="4">
        <v>5.6700000000000003E-5</v>
      </c>
      <c r="C12" s="4">
        <v>5.3699999999999997E-5</v>
      </c>
      <c r="D12" s="4">
        <v>5.0899999999999997E-5</v>
      </c>
      <c r="E12" s="4">
        <v>4.8300000000000002E-5</v>
      </c>
      <c r="F12" s="4">
        <v>4.5899999999999998E-5</v>
      </c>
      <c r="G12" s="4">
        <v>4.3600000000000003E-5</v>
      </c>
      <c r="H12" s="4">
        <v>4.1499999999999999E-5</v>
      </c>
      <c r="I12" s="4">
        <v>3.9400000000000002E-5</v>
      </c>
      <c r="J12" s="4">
        <v>3.7499999999999997E-5</v>
      </c>
      <c r="K12" s="4">
        <v>3.57E-5</v>
      </c>
      <c r="L12" s="4">
        <v>3.4E-5</v>
      </c>
      <c r="M12" s="4">
        <v>3.2499999999999997E-5</v>
      </c>
      <c r="N12" s="4">
        <v>3.1000000000000001E-5</v>
      </c>
      <c r="O12" s="4">
        <v>2.9600000000000001E-5</v>
      </c>
      <c r="P12" s="4">
        <v>2.8200000000000001E-5</v>
      </c>
      <c r="Q12" s="4">
        <v>2.6999999999999999E-5</v>
      </c>
      <c r="R12" s="4">
        <v>2.58E-5</v>
      </c>
      <c r="S12" s="4">
        <v>2.4700000000000001E-5</v>
      </c>
      <c r="T12" s="4">
        <v>2.3600000000000001E-5</v>
      </c>
      <c r="U12" s="4">
        <v>2.26E-5</v>
      </c>
      <c r="V12" s="4">
        <v>2.1699999999999999E-5</v>
      </c>
      <c r="W12" s="4">
        <v>2.0800000000000001E-5</v>
      </c>
      <c r="X12" s="4">
        <v>2.0000000000000002E-5</v>
      </c>
      <c r="Y12" s="4">
        <v>1.9199999999999999E-5</v>
      </c>
      <c r="Z12" s="4">
        <v>1.84E-5</v>
      </c>
      <c r="AA12" s="4">
        <v>1.77E-5</v>
      </c>
      <c r="AB12" s="4">
        <v>1.7E-5</v>
      </c>
      <c r="AC12" s="4">
        <v>1.6399999999999999E-5</v>
      </c>
      <c r="AD12" s="4">
        <v>1.5800000000000001E-5</v>
      </c>
      <c r="AE12" s="4">
        <v>1.52E-5</v>
      </c>
      <c r="AF12" s="4">
        <v>1.47E-5</v>
      </c>
      <c r="AG12" s="4">
        <v>1.42E-5</v>
      </c>
      <c r="AH12" s="4">
        <v>1.3699999999999999E-5</v>
      </c>
      <c r="AI12" s="4">
        <v>1.3200000000000001E-5</v>
      </c>
      <c r="AJ12" s="4">
        <v>1.2799999999999999E-5</v>
      </c>
      <c r="AK12" s="4">
        <v>1.2300000000000001E-5</v>
      </c>
      <c r="AL12" s="4">
        <v>1.19E-5</v>
      </c>
      <c r="AM12" s="4">
        <v>1.1600000000000001E-5</v>
      </c>
      <c r="AN12" s="4">
        <v>1.1199999999999999E-5</v>
      </c>
      <c r="AO12" s="4">
        <v>1.0900000000000001E-5</v>
      </c>
      <c r="AP12" s="4">
        <v>1.0499999999999999E-5</v>
      </c>
      <c r="AQ12" s="4">
        <v>1.0200000000000001E-5</v>
      </c>
      <c r="AR12" s="4">
        <v>9.9000000000000001E-6</v>
      </c>
      <c r="AS12" s="4">
        <v>9.5999999999999996E-6</v>
      </c>
      <c r="AT12" s="4">
        <v>9.3999999999999998E-6</v>
      </c>
      <c r="AU12" s="4">
        <v>9.0999999999999993E-6</v>
      </c>
      <c r="AV12" s="4">
        <v>8.8999999999999995E-6</v>
      </c>
      <c r="AW12" s="4">
        <v>8.6999999999999997E-6</v>
      </c>
      <c r="AX12" s="4">
        <v>8.3999999999999992E-6</v>
      </c>
      <c r="AY12" s="4">
        <v>8.1999999999999994E-6</v>
      </c>
      <c r="AZ12" s="4">
        <v>7.9999999999999996E-6</v>
      </c>
      <c r="BA12" s="4">
        <v>7.7999999999999999E-6</v>
      </c>
      <c r="BB12" s="4">
        <f t="shared" si="5"/>
        <v>7.7999999999999999E-6</v>
      </c>
      <c r="BC12" s="4">
        <f t="shared" si="5"/>
        <v>7.7999999999999999E-6</v>
      </c>
      <c r="BD12" s="4">
        <f t="shared" si="5"/>
        <v>7.7999999999999999E-6</v>
      </c>
      <c r="BE12" s="4">
        <f t="shared" si="5"/>
        <v>7.7999999999999999E-6</v>
      </c>
      <c r="BF12" s="4">
        <f t="shared" si="5"/>
        <v>7.7999999999999999E-6</v>
      </c>
      <c r="BG12" s="4">
        <f t="shared" si="5"/>
        <v>7.7999999999999999E-6</v>
      </c>
      <c r="BH12" s="4">
        <f t="shared" si="5"/>
        <v>7.7999999999999999E-6</v>
      </c>
      <c r="BI12" s="4">
        <f t="shared" si="5"/>
        <v>7.7999999999999999E-6</v>
      </c>
      <c r="BJ12" s="4">
        <f t="shared" si="5"/>
        <v>7.7999999999999999E-6</v>
      </c>
      <c r="BK12" s="4">
        <f t="shared" si="5"/>
        <v>7.7999999999999999E-6</v>
      </c>
      <c r="BL12" s="4">
        <f t="shared" si="5"/>
        <v>7.7999999999999999E-6</v>
      </c>
      <c r="BM12" s="4">
        <f t="shared" si="5"/>
        <v>7.7999999999999999E-6</v>
      </c>
      <c r="BN12" s="4">
        <f t="shared" si="5"/>
        <v>7.7999999999999999E-6</v>
      </c>
      <c r="BO12" s="4">
        <f t="shared" si="5"/>
        <v>7.7999999999999999E-6</v>
      </c>
      <c r="BP12" s="4">
        <f t="shared" si="5"/>
        <v>7.7999999999999999E-6</v>
      </c>
      <c r="BQ12" s="4">
        <f t="shared" si="5"/>
        <v>7.7999999999999999E-6</v>
      </c>
      <c r="BR12" s="4">
        <f t="shared" si="9"/>
        <v>7.7999999999999999E-6</v>
      </c>
      <c r="BS12" s="4">
        <f t="shared" si="9"/>
        <v>7.7999999999999999E-6</v>
      </c>
      <c r="BT12" s="4">
        <f t="shared" si="9"/>
        <v>7.7999999999999999E-6</v>
      </c>
      <c r="BU12" s="4">
        <f t="shared" si="9"/>
        <v>7.7999999999999999E-6</v>
      </c>
      <c r="BV12" s="4">
        <f t="shared" si="9"/>
        <v>7.7999999999999999E-6</v>
      </c>
      <c r="BW12" s="4">
        <f t="shared" si="9"/>
        <v>7.7999999999999999E-6</v>
      </c>
      <c r="BX12" s="4">
        <f t="shared" si="9"/>
        <v>7.7999999999999999E-6</v>
      </c>
      <c r="BY12" s="4">
        <f t="shared" si="9"/>
        <v>7.7999999999999999E-6</v>
      </c>
      <c r="BZ12" s="4">
        <f t="shared" si="9"/>
        <v>7.7999999999999999E-6</v>
      </c>
      <c r="CA12" s="4">
        <f t="shared" si="9"/>
        <v>7.7999999999999999E-6</v>
      </c>
      <c r="CB12" s="4">
        <f t="shared" si="9"/>
        <v>7.7999999999999999E-6</v>
      </c>
      <c r="CC12" s="4">
        <f t="shared" si="9"/>
        <v>7.7999999999999999E-6</v>
      </c>
      <c r="CD12" s="4">
        <f t="shared" si="10"/>
        <v>7.7999999999999999E-6</v>
      </c>
      <c r="CE12" s="4">
        <f t="shared" si="10"/>
        <v>7.7999999999999999E-6</v>
      </c>
      <c r="CF12" s="4">
        <f t="shared" si="10"/>
        <v>7.7999999999999999E-6</v>
      </c>
      <c r="CG12" s="4">
        <f t="shared" si="10"/>
        <v>7.7999999999999999E-6</v>
      </c>
      <c r="CH12" s="4">
        <f t="shared" si="10"/>
        <v>7.7999999999999999E-6</v>
      </c>
      <c r="CI12" s="4">
        <f t="shared" si="10"/>
        <v>7.7999999999999999E-6</v>
      </c>
      <c r="CJ12" s="4">
        <f t="shared" si="10"/>
        <v>7.7999999999999999E-6</v>
      </c>
      <c r="CK12" s="4">
        <f t="shared" si="10"/>
        <v>7.7999999999999999E-6</v>
      </c>
      <c r="CL12" s="4">
        <f t="shared" si="6"/>
        <v>7.7999999999999999E-6</v>
      </c>
      <c r="CM12" s="4">
        <f t="shared" si="6"/>
        <v>7.7999999999999999E-6</v>
      </c>
      <c r="CN12" s="4">
        <f t="shared" si="6"/>
        <v>7.7999999999999999E-6</v>
      </c>
      <c r="CO12" s="4">
        <f t="shared" si="6"/>
        <v>7.7999999999999999E-6</v>
      </c>
      <c r="CP12" s="4">
        <f t="shared" si="6"/>
        <v>7.7999999999999999E-6</v>
      </c>
      <c r="CQ12" s="4">
        <f t="shared" si="6"/>
        <v>7.7999999999999999E-6</v>
      </c>
      <c r="CR12" s="4">
        <f t="shared" si="6"/>
        <v>7.7999999999999999E-6</v>
      </c>
      <c r="CS12" s="4">
        <f t="shared" si="6"/>
        <v>7.7999999999999999E-6</v>
      </c>
      <c r="CT12" s="4">
        <f t="shared" si="6"/>
        <v>7.7999999999999999E-6</v>
      </c>
      <c r="CU12" s="4">
        <f t="shared" si="6"/>
        <v>7.7999999999999999E-6</v>
      </c>
      <c r="CV12" s="4">
        <f t="shared" si="6"/>
        <v>7.7999999999999999E-6</v>
      </c>
      <c r="CW12" s="4">
        <f t="shared" si="6"/>
        <v>7.7999999999999999E-6</v>
      </c>
      <c r="CX12" s="4">
        <f t="shared" si="6"/>
        <v>7.7999999999999999E-6</v>
      </c>
      <c r="CY12" s="4">
        <f t="shared" si="6"/>
        <v>7.7999999999999999E-6</v>
      </c>
      <c r="CZ12" s="4">
        <f t="shared" si="6"/>
        <v>7.7999999999999999E-6</v>
      </c>
      <c r="DA12" s="4">
        <f t="shared" si="6"/>
        <v>7.7999999999999999E-6</v>
      </c>
      <c r="DB12" s="4">
        <f t="shared" si="8"/>
        <v>7.7999999999999999E-6</v>
      </c>
      <c r="DC12" s="4">
        <f t="shared" si="8"/>
        <v>7.7999999999999999E-6</v>
      </c>
      <c r="DD12" s="4">
        <f t="shared" si="8"/>
        <v>7.7999999999999999E-6</v>
      </c>
      <c r="DE12" s="4">
        <f t="shared" si="8"/>
        <v>7.7999999999999999E-6</v>
      </c>
      <c r="DF12" s="4">
        <f t="shared" si="8"/>
        <v>7.7999999999999999E-6</v>
      </c>
      <c r="DG12" s="4">
        <f t="shared" si="8"/>
        <v>7.7999999999999999E-6</v>
      </c>
      <c r="DH12" s="4">
        <f t="shared" si="8"/>
        <v>7.7999999999999999E-6</v>
      </c>
      <c r="DI12" s="4">
        <f t="shared" si="8"/>
        <v>7.7999999999999999E-6</v>
      </c>
      <c r="DJ12" s="4">
        <f t="shared" si="8"/>
        <v>7.7999999999999999E-6</v>
      </c>
      <c r="DK12" s="4">
        <f t="shared" si="8"/>
        <v>7.7999999999999999E-6</v>
      </c>
      <c r="DL12" s="4">
        <f t="shared" si="8"/>
        <v>7.7999999999999999E-6</v>
      </c>
      <c r="DM12" s="4">
        <f t="shared" si="8"/>
        <v>7.7999999999999999E-6</v>
      </c>
      <c r="DN12" s="4">
        <f t="shared" si="8"/>
        <v>7.7999999999999999E-6</v>
      </c>
      <c r="DO12" s="4">
        <f t="shared" si="8"/>
        <v>7.7999999999999999E-6</v>
      </c>
      <c r="DP12" s="4">
        <f t="shared" si="8"/>
        <v>7.7999999999999999E-6</v>
      </c>
      <c r="DQ12" s="4">
        <f t="shared" si="8"/>
        <v>7.7999999999999999E-6</v>
      </c>
      <c r="DR12" s="4">
        <f t="shared" si="8"/>
        <v>7.7999999999999999E-6</v>
      </c>
      <c r="DS12" s="4">
        <f t="shared" si="8"/>
        <v>7.7999999999999999E-6</v>
      </c>
      <c r="DT12" s="4">
        <f t="shared" si="8"/>
        <v>7.7999999999999999E-6</v>
      </c>
      <c r="DU12" s="4">
        <f t="shared" si="8"/>
        <v>7.7999999999999999E-6</v>
      </c>
      <c r="DV12" s="4">
        <f t="shared" si="8"/>
        <v>7.7999999999999999E-6</v>
      </c>
      <c r="DW12" s="4">
        <f t="shared" si="8"/>
        <v>7.7999999999999999E-6</v>
      </c>
      <c r="DX12" s="4">
        <f t="shared" si="8"/>
        <v>7.7999999999999999E-6</v>
      </c>
      <c r="DY12" s="4">
        <f t="shared" si="8"/>
        <v>7.7999999999999999E-6</v>
      </c>
      <c r="DZ12" s="4">
        <f t="shared" si="8"/>
        <v>7.7999999999999999E-6</v>
      </c>
      <c r="EA12" s="4">
        <f t="shared" si="8"/>
        <v>7.7999999999999999E-6</v>
      </c>
      <c r="EB12" s="4">
        <f t="shared" si="8"/>
        <v>7.7999999999999999E-6</v>
      </c>
      <c r="EC12" s="4">
        <f t="shared" si="8"/>
        <v>7.7999999999999999E-6</v>
      </c>
      <c r="ED12" s="4">
        <f t="shared" si="8"/>
        <v>7.7999999999999999E-6</v>
      </c>
      <c r="EE12" s="4">
        <f t="shared" si="8"/>
        <v>7.7999999999999999E-6</v>
      </c>
      <c r="EF12" s="4">
        <f t="shared" si="8"/>
        <v>7.7999999999999999E-6</v>
      </c>
      <c r="EG12" s="4">
        <f t="shared" si="8"/>
        <v>7.7999999999999999E-6</v>
      </c>
      <c r="EH12" s="4">
        <f t="shared" si="8"/>
        <v>7.7999999999999999E-6</v>
      </c>
      <c r="EI12" s="4">
        <f t="shared" si="8"/>
        <v>7.7999999999999999E-6</v>
      </c>
      <c r="EJ12" s="4">
        <f t="shared" si="8"/>
        <v>7.7999999999999999E-6</v>
      </c>
      <c r="EK12" s="4">
        <f t="shared" si="8"/>
        <v>7.7999999999999999E-6</v>
      </c>
    </row>
    <row r="13" spans="1:141" x14ac:dyDescent="0.3">
      <c r="A13" s="3">
        <v>11</v>
      </c>
      <c r="B13" s="4">
        <v>6.3100000000000002E-5</v>
      </c>
      <c r="C13" s="4">
        <v>5.9799999999999997E-5</v>
      </c>
      <c r="D13" s="4">
        <v>5.66E-5</v>
      </c>
      <c r="E13" s="4">
        <v>5.3699999999999997E-5</v>
      </c>
      <c r="F13" s="4">
        <v>5.0899999999999997E-5</v>
      </c>
      <c r="G13" s="4">
        <v>4.8300000000000002E-5</v>
      </c>
      <c r="H13" s="4">
        <v>4.5899999999999998E-5</v>
      </c>
      <c r="I13" s="4">
        <v>4.3600000000000003E-5</v>
      </c>
      <c r="J13" s="4">
        <v>4.1399999999999997E-5</v>
      </c>
      <c r="K13" s="4">
        <v>3.9400000000000002E-5</v>
      </c>
      <c r="L13" s="4">
        <v>3.7499999999999997E-5</v>
      </c>
      <c r="M13" s="4">
        <v>3.57E-5</v>
      </c>
      <c r="N13" s="4">
        <v>3.4E-5</v>
      </c>
      <c r="O13" s="4">
        <v>3.2400000000000001E-5</v>
      </c>
      <c r="P13" s="4">
        <v>3.1000000000000001E-5</v>
      </c>
      <c r="Q13" s="4">
        <v>2.9499999999999999E-5</v>
      </c>
      <c r="R13" s="4">
        <v>2.8200000000000001E-5</v>
      </c>
      <c r="S13" s="4">
        <v>2.6999999999999999E-5</v>
      </c>
      <c r="T13" s="4">
        <v>2.58E-5</v>
      </c>
      <c r="U13" s="4">
        <v>2.4700000000000001E-5</v>
      </c>
      <c r="V13" s="4">
        <v>2.3600000000000001E-5</v>
      </c>
      <c r="W13" s="4">
        <v>2.26E-5</v>
      </c>
      <c r="X13" s="4">
        <v>2.1699999999999999E-5</v>
      </c>
      <c r="Y13" s="4">
        <v>2.0800000000000001E-5</v>
      </c>
      <c r="Z13" s="4">
        <v>2.0000000000000002E-5</v>
      </c>
      <c r="AA13" s="4">
        <v>1.9199999999999999E-5</v>
      </c>
      <c r="AB13" s="4">
        <v>1.84E-5</v>
      </c>
      <c r="AC13" s="4">
        <v>1.77E-5</v>
      </c>
      <c r="AD13" s="4">
        <v>1.7E-5</v>
      </c>
      <c r="AE13" s="4">
        <v>1.6399999999999999E-5</v>
      </c>
      <c r="AF13" s="4">
        <v>1.5800000000000001E-5</v>
      </c>
      <c r="AG13" s="4">
        <v>1.52E-5</v>
      </c>
      <c r="AH13" s="4">
        <v>1.47E-5</v>
      </c>
      <c r="AI13" s="4">
        <v>1.4100000000000001E-5</v>
      </c>
      <c r="AJ13" s="4">
        <v>1.36E-5</v>
      </c>
      <c r="AK13" s="4">
        <v>1.3200000000000001E-5</v>
      </c>
      <c r="AL13" s="4">
        <v>1.27E-5</v>
      </c>
      <c r="AM13" s="4">
        <v>1.2300000000000001E-5</v>
      </c>
      <c r="AN13" s="4">
        <v>1.19E-5</v>
      </c>
      <c r="AO13" s="4">
        <v>1.15E-5</v>
      </c>
      <c r="AP13" s="4">
        <v>1.1199999999999999E-5</v>
      </c>
      <c r="AQ13" s="4">
        <v>1.08E-5</v>
      </c>
      <c r="AR13" s="4">
        <v>1.0499999999999999E-5</v>
      </c>
      <c r="AS13" s="4">
        <v>1.0200000000000001E-5</v>
      </c>
      <c r="AT13" s="4">
        <v>9.9000000000000001E-6</v>
      </c>
      <c r="AU13" s="4">
        <v>9.5999999999999996E-6</v>
      </c>
      <c r="AV13" s="4">
        <v>9.3000000000000007E-6</v>
      </c>
      <c r="AW13" s="4">
        <v>9.0999999999999993E-6</v>
      </c>
      <c r="AX13" s="4">
        <v>8.8000000000000004E-6</v>
      </c>
      <c r="AY13" s="4">
        <v>8.6000000000000007E-6</v>
      </c>
      <c r="AZ13" s="4">
        <v>8.3999999999999992E-6</v>
      </c>
      <c r="BA13" s="4">
        <v>8.1999999999999994E-6</v>
      </c>
      <c r="BB13" s="4">
        <f t="shared" si="5"/>
        <v>8.1999999999999994E-6</v>
      </c>
      <c r="BC13" s="4">
        <f t="shared" si="5"/>
        <v>8.1999999999999994E-6</v>
      </c>
      <c r="BD13" s="4">
        <f t="shared" si="5"/>
        <v>8.1999999999999994E-6</v>
      </c>
      <c r="BE13" s="4">
        <f t="shared" si="5"/>
        <v>8.1999999999999994E-6</v>
      </c>
      <c r="BF13" s="4">
        <f t="shared" si="5"/>
        <v>8.1999999999999994E-6</v>
      </c>
      <c r="BG13" s="4">
        <f t="shared" si="5"/>
        <v>8.1999999999999994E-6</v>
      </c>
      <c r="BH13" s="4">
        <f t="shared" si="5"/>
        <v>8.1999999999999994E-6</v>
      </c>
      <c r="BI13" s="4">
        <f t="shared" si="5"/>
        <v>8.1999999999999994E-6</v>
      </c>
      <c r="BJ13" s="4">
        <f t="shared" si="5"/>
        <v>8.1999999999999994E-6</v>
      </c>
      <c r="BK13" s="4">
        <f t="shared" si="5"/>
        <v>8.1999999999999994E-6</v>
      </c>
      <c r="BL13" s="4">
        <f t="shared" si="5"/>
        <v>8.1999999999999994E-6</v>
      </c>
      <c r="BM13" s="4">
        <f t="shared" si="5"/>
        <v>8.1999999999999994E-6</v>
      </c>
      <c r="BN13" s="4">
        <f t="shared" si="5"/>
        <v>8.1999999999999994E-6</v>
      </c>
      <c r="BO13" s="4">
        <f t="shared" si="5"/>
        <v>8.1999999999999994E-6</v>
      </c>
      <c r="BP13" s="4">
        <f t="shared" si="5"/>
        <v>8.1999999999999994E-6</v>
      </c>
      <c r="BQ13" s="4">
        <f t="shared" si="5"/>
        <v>8.1999999999999994E-6</v>
      </c>
      <c r="BR13" s="4">
        <f t="shared" si="9"/>
        <v>8.1999999999999994E-6</v>
      </c>
      <c r="BS13" s="4">
        <f t="shared" si="9"/>
        <v>8.1999999999999994E-6</v>
      </c>
      <c r="BT13" s="4">
        <f t="shared" si="9"/>
        <v>8.1999999999999994E-6</v>
      </c>
      <c r="BU13" s="4">
        <f t="shared" si="9"/>
        <v>8.1999999999999994E-6</v>
      </c>
      <c r="BV13" s="4">
        <f t="shared" si="9"/>
        <v>8.1999999999999994E-6</v>
      </c>
      <c r="BW13" s="4">
        <f t="shared" si="9"/>
        <v>8.1999999999999994E-6</v>
      </c>
      <c r="BX13" s="4">
        <f t="shared" si="9"/>
        <v>8.1999999999999994E-6</v>
      </c>
      <c r="BY13" s="4">
        <f t="shared" si="9"/>
        <v>8.1999999999999994E-6</v>
      </c>
      <c r="BZ13" s="4">
        <f t="shared" si="9"/>
        <v>8.1999999999999994E-6</v>
      </c>
      <c r="CA13" s="4">
        <f t="shared" si="9"/>
        <v>8.1999999999999994E-6</v>
      </c>
      <c r="CB13" s="4">
        <f t="shared" si="9"/>
        <v>8.1999999999999994E-6</v>
      </c>
      <c r="CC13" s="4">
        <f t="shared" si="9"/>
        <v>8.1999999999999994E-6</v>
      </c>
      <c r="CD13" s="4">
        <f t="shared" si="10"/>
        <v>8.1999999999999994E-6</v>
      </c>
      <c r="CE13" s="4">
        <f t="shared" si="10"/>
        <v>8.1999999999999994E-6</v>
      </c>
      <c r="CF13" s="4">
        <f t="shared" si="10"/>
        <v>8.1999999999999994E-6</v>
      </c>
      <c r="CG13" s="4">
        <f t="shared" si="10"/>
        <v>8.1999999999999994E-6</v>
      </c>
      <c r="CH13" s="4">
        <f t="shared" si="10"/>
        <v>8.1999999999999994E-6</v>
      </c>
      <c r="CI13" s="4">
        <f t="shared" si="10"/>
        <v>8.1999999999999994E-6</v>
      </c>
      <c r="CJ13" s="4">
        <f t="shared" si="10"/>
        <v>8.1999999999999994E-6</v>
      </c>
      <c r="CK13" s="4">
        <f t="shared" si="10"/>
        <v>8.1999999999999994E-6</v>
      </c>
      <c r="CL13" s="4">
        <f t="shared" si="6"/>
        <v>8.1999999999999994E-6</v>
      </c>
      <c r="CM13" s="4">
        <f t="shared" si="6"/>
        <v>8.1999999999999994E-6</v>
      </c>
      <c r="CN13" s="4">
        <f t="shared" si="6"/>
        <v>8.1999999999999994E-6</v>
      </c>
      <c r="CO13" s="4">
        <f t="shared" si="6"/>
        <v>8.1999999999999994E-6</v>
      </c>
      <c r="CP13" s="4">
        <f t="shared" si="6"/>
        <v>8.1999999999999994E-6</v>
      </c>
      <c r="CQ13" s="4">
        <f t="shared" si="6"/>
        <v>8.1999999999999994E-6</v>
      </c>
      <c r="CR13" s="4">
        <f t="shared" si="6"/>
        <v>8.1999999999999994E-6</v>
      </c>
      <c r="CS13" s="4">
        <f t="shared" si="6"/>
        <v>8.1999999999999994E-6</v>
      </c>
      <c r="CT13" s="4">
        <f t="shared" si="6"/>
        <v>8.1999999999999994E-6</v>
      </c>
      <c r="CU13" s="4">
        <f t="shared" si="6"/>
        <v>8.1999999999999994E-6</v>
      </c>
      <c r="CV13" s="4">
        <f t="shared" si="6"/>
        <v>8.1999999999999994E-6</v>
      </c>
      <c r="CW13" s="4">
        <f t="shared" si="6"/>
        <v>8.1999999999999994E-6</v>
      </c>
      <c r="CX13" s="4">
        <f t="shared" si="6"/>
        <v>8.1999999999999994E-6</v>
      </c>
      <c r="CY13" s="4">
        <f t="shared" si="6"/>
        <v>8.1999999999999994E-6</v>
      </c>
      <c r="CZ13" s="4">
        <f t="shared" si="6"/>
        <v>8.1999999999999994E-6</v>
      </c>
      <c r="DA13" s="4">
        <f t="shared" si="6"/>
        <v>8.1999999999999994E-6</v>
      </c>
      <c r="DB13" s="4">
        <f t="shared" si="8"/>
        <v>8.1999999999999994E-6</v>
      </c>
      <c r="DC13" s="4">
        <f t="shared" si="8"/>
        <v>8.1999999999999994E-6</v>
      </c>
      <c r="DD13" s="4">
        <f t="shared" si="8"/>
        <v>8.1999999999999994E-6</v>
      </c>
      <c r="DE13" s="4">
        <f t="shared" si="8"/>
        <v>8.1999999999999994E-6</v>
      </c>
      <c r="DF13" s="4">
        <f t="shared" si="8"/>
        <v>8.1999999999999994E-6</v>
      </c>
      <c r="DG13" s="4">
        <f t="shared" si="8"/>
        <v>8.1999999999999994E-6</v>
      </c>
      <c r="DH13" s="4">
        <f t="shared" si="8"/>
        <v>8.1999999999999994E-6</v>
      </c>
      <c r="DI13" s="4">
        <f t="shared" si="8"/>
        <v>8.1999999999999994E-6</v>
      </c>
      <c r="DJ13" s="4">
        <f t="shared" si="8"/>
        <v>8.1999999999999994E-6</v>
      </c>
      <c r="DK13" s="4">
        <f t="shared" si="8"/>
        <v>8.1999999999999994E-6</v>
      </c>
      <c r="DL13" s="4">
        <f t="shared" si="8"/>
        <v>8.1999999999999994E-6</v>
      </c>
      <c r="DM13" s="4">
        <f t="shared" si="8"/>
        <v>8.1999999999999994E-6</v>
      </c>
      <c r="DN13" s="4">
        <f t="shared" si="8"/>
        <v>8.1999999999999994E-6</v>
      </c>
      <c r="DO13" s="4">
        <f t="shared" si="8"/>
        <v>8.1999999999999994E-6</v>
      </c>
      <c r="DP13" s="4">
        <f t="shared" si="8"/>
        <v>8.1999999999999994E-6</v>
      </c>
      <c r="DQ13" s="4">
        <f t="shared" si="8"/>
        <v>8.1999999999999994E-6</v>
      </c>
      <c r="DR13" s="4">
        <f t="shared" si="8"/>
        <v>8.1999999999999994E-6</v>
      </c>
      <c r="DS13" s="4">
        <f t="shared" si="8"/>
        <v>8.1999999999999994E-6</v>
      </c>
      <c r="DT13" s="4">
        <f t="shared" si="8"/>
        <v>8.1999999999999994E-6</v>
      </c>
      <c r="DU13" s="4">
        <f t="shared" si="8"/>
        <v>8.1999999999999994E-6</v>
      </c>
      <c r="DV13" s="4">
        <f t="shared" si="8"/>
        <v>8.1999999999999994E-6</v>
      </c>
      <c r="DW13" s="4">
        <f t="shared" si="8"/>
        <v>8.1999999999999994E-6</v>
      </c>
      <c r="DX13" s="4">
        <f t="shared" si="8"/>
        <v>8.1999999999999994E-6</v>
      </c>
      <c r="DY13" s="4">
        <f t="shared" si="8"/>
        <v>8.1999999999999994E-6</v>
      </c>
      <c r="DZ13" s="4">
        <f t="shared" si="8"/>
        <v>8.1999999999999994E-6</v>
      </c>
      <c r="EA13" s="4">
        <f t="shared" si="8"/>
        <v>8.1999999999999994E-6</v>
      </c>
      <c r="EB13" s="4">
        <f t="shared" si="8"/>
        <v>8.1999999999999994E-6</v>
      </c>
      <c r="EC13" s="4">
        <f t="shared" si="8"/>
        <v>8.1999999999999994E-6</v>
      </c>
      <c r="ED13" s="4">
        <f t="shared" si="8"/>
        <v>8.1999999999999994E-6</v>
      </c>
      <c r="EE13" s="4">
        <f t="shared" si="8"/>
        <v>8.1999999999999994E-6</v>
      </c>
      <c r="EF13" s="4">
        <f t="shared" si="8"/>
        <v>8.1999999999999994E-6</v>
      </c>
      <c r="EG13" s="4">
        <f t="shared" si="8"/>
        <v>8.1999999999999994E-6</v>
      </c>
      <c r="EH13" s="4">
        <f t="shared" si="8"/>
        <v>8.1999999999999994E-6</v>
      </c>
      <c r="EI13" s="4">
        <f t="shared" si="8"/>
        <v>8.1999999999999994E-6</v>
      </c>
      <c r="EJ13" s="4">
        <f t="shared" si="8"/>
        <v>8.1999999999999994E-6</v>
      </c>
      <c r="EK13" s="4">
        <f t="shared" si="8"/>
        <v>8.1999999999999994E-6</v>
      </c>
    </row>
    <row r="14" spans="1:141" x14ac:dyDescent="0.3">
      <c r="A14" s="3">
        <v>12</v>
      </c>
      <c r="B14" s="4">
        <v>6.9400000000000006E-5</v>
      </c>
      <c r="C14" s="4">
        <v>6.5400000000000004E-5</v>
      </c>
      <c r="D14" s="4">
        <v>6.1799999999999998E-5</v>
      </c>
      <c r="E14" s="4">
        <v>5.8400000000000003E-5</v>
      </c>
      <c r="F14" s="4">
        <v>5.52E-5</v>
      </c>
      <c r="G14" s="4">
        <v>5.2299999999999997E-5</v>
      </c>
      <c r="H14" s="4">
        <v>4.9499999999999997E-5</v>
      </c>
      <c r="I14" s="4">
        <v>4.6900000000000002E-5</v>
      </c>
      <c r="J14" s="4">
        <v>4.4499999999999997E-5</v>
      </c>
      <c r="K14" s="4">
        <v>4.2200000000000003E-5</v>
      </c>
      <c r="L14" s="4">
        <v>4.0099999999999999E-5</v>
      </c>
      <c r="M14" s="4">
        <v>3.8099999999999998E-5</v>
      </c>
      <c r="N14" s="4">
        <v>3.6300000000000001E-5</v>
      </c>
      <c r="O14" s="4">
        <v>3.4499999999999998E-5</v>
      </c>
      <c r="P14" s="4">
        <v>3.29E-5</v>
      </c>
      <c r="Q14" s="4">
        <v>3.1399999999999998E-5</v>
      </c>
      <c r="R14" s="4">
        <v>2.9899999999999998E-5</v>
      </c>
      <c r="S14" s="4">
        <v>2.8600000000000001E-5</v>
      </c>
      <c r="T14" s="4">
        <v>2.73E-5</v>
      </c>
      <c r="U14" s="4">
        <v>2.6100000000000001E-5</v>
      </c>
      <c r="V14" s="4">
        <v>2.5000000000000001E-5</v>
      </c>
      <c r="W14" s="4">
        <v>2.3900000000000002E-5</v>
      </c>
      <c r="X14" s="4">
        <v>2.2900000000000001E-5</v>
      </c>
      <c r="Y14" s="4">
        <v>2.1999999999999999E-5</v>
      </c>
      <c r="Z14" s="4">
        <v>2.1100000000000001E-5</v>
      </c>
      <c r="AA14" s="4">
        <v>2.02E-5</v>
      </c>
      <c r="AB14" s="4">
        <v>1.9400000000000001E-5</v>
      </c>
      <c r="AC14" s="4">
        <v>1.8700000000000001E-5</v>
      </c>
      <c r="AD14" s="4">
        <v>1.8E-5</v>
      </c>
      <c r="AE14" s="4">
        <v>1.73E-5</v>
      </c>
      <c r="AF14" s="4">
        <v>1.6699999999999999E-5</v>
      </c>
      <c r="AG14" s="4">
        <v>1.6099999999999998E-5</v>
      </c>
      <c r="AH14" s="4">
        <v>1.56E-5</v>
      </c>
      <c r="AI14" s="4">
        <v>1.5E-5</v>
      </c>
      <c r="AJ14" s="4">
        <v>1.45E-5</v>
      </c>
      <c r="AK14" s="4">
        <v>1.4100000000000001E-5</v>
      </c>
      <c r="AL14" s="4">
        <v>1.36E-5</v>
      </c>
      <c r="AM14" s="4">
        <v>1.3200000000000001E-5</v>
      </c>
      <c r="AN14" s="4">
        <v>1.2799999999999999E-5</v>
      </c>
      <c r="AO14" s="4">
        <v>1.24E-5</v>
      </c>
      <c r="AP14" s="4">
        <v>1.2E-5</v>
      </c>
      <c r="AQ14" s="4">
        <v>1.17E-5</v>
      </c>
      <c r="AR14" s="4">
        <v>1.1399999999999999E-5</v>
      </c>
      <c r="AS14" s="4">
        <v>1.11E-5</v>
      </c>
      <c r="AT14" s="4">
        <v>1.08E-5</v>
      </c>
      <c r="AU14" s="4">
        <v>1.0499999999999999E-5</v>
      </c>
      <c r="AV14" s="4">
        <v>1.0200000000000001E-5</v>
      </c>
      <c r="AW14" s="4">
        <v>1.0000000000000001E-5</v>
      </c>
      <c r="AX14" s="4">
        <v>9.7999999999999993E-6</v>
      </c>
      <c r="AY14" s="4">
        <v>9.5000000000000005E-6</v>
      </c>
      <c r="AZ14" s="4">
        <v>9.3000000000000007E-6</v>
      </c>
      <c r="BA14" s="4">
        <v>9.0999999999999993E-6</v>
      </c>
      <c r="BB14" s="4">
        <f t="shared" si="5"/>
        <v>9.0999999999999993E-6</v>
      </c>
      <c r="BC14" s="4">
        <f t="shared" si="5"/>
        <v>9.0999999999999993E-6</v>
      </c>
      <c r="BD14" s="4">
        <f t="shared" si="5"/>
        <v>9.0999999999999993E-6</v>
      </c>
      <c r="BE14" s="4">
        <f t="shared" si="5"/>
        <v>9.0999999999999993E-6</v>
      </c>
      <c r="BF14" s="4">
        <f t="shared" si="5"/>
        <v>9.0999999999999993E-6</v>
      </c>
      <c r="BG14" s="4">
        <f t="shared" si="5"/>
        <v>9.0999999999999993E-6</v>
      </c>
      <c r="BH14" s="4">
        <f t="shared" si="5"/>
        <v>9.0999999999999993E-6</v>
      </c>
      <c r="BI14" s="4">
        <f t="shared" si="5"/>
        <v>9.0999999999999993E-6</v>
      </c>
      <c r="BJ14" s="4">
        <f t="shared" si="5"/>
        <v>9.0999999999999993E-6</v>
      </c>
      <c r="BK14" s="4">
        <f t="shared" si="5"/>
        <v>9.0999999999999993E-6</v>
      </c>
      <c r="BL14" s="4">
        <f t="shared" si="5"/>
        <v>9.0999999999999993E-6</v>
      </c>
      <c r="BM14" s="4">
        <f t="shared" si="5"/>
        <v>9.0999999999999993E-6</v>
      </c>
      <c r="BN14" s="4">
        <f t="shared" si="5"/>
        <v>9.0999999999999993E-6</v>
      </c>
      <c r="BO14" s="4">
        <f t="shared" si="5"/>
        <v>9.0999999999999993E-6</v>
      </c>
      <c r="BP14" s="4">
        <f t="shared" si="5"/>
        <v>9.0999999999999993E-6</v>
      </c>
      <c r="BQ14" s="4">
        <f t="shared" si="5"/>
        <v>9.0999999999999993E-6</v>
      </c>
      <c r="BR14" s="4">
        <f t="shared" si="9"/>
        <v>9.0999999999999993E-6</v>
      </c>
      <c r="BS14" s="4">
        <f t="shared" si="9"/>
        <v>9.0999999999999993E-6</v>
      </c>
      <c r="BT14" s="4">
        <f t="shared" si="9"/>
        <v>9.0999999999999993E-6</v>
      </c>
      <c r="BU14" s="4">
        <f t="shared" si="9"/>
        <v>9.0999999999999993E-6</v>
      </c>
      <c r="BV14" s="4">
        <f t="shared" si="9"/>
        <v>9.0999999999999993E-6</v>
      </c>
      <c r="BW14" s="4">
        <f t="shared" si="9"/>
        <v>9.0999999999999993E-6</v>
      </c>
      <c r="BX14" s="4">
        <f t="shared" si="9"/>
        <v>9.0999999999999993E-6</v>
      </c>
      <c r="BY14" s="4">
        <f t="shared" si="9"/>
        <v>9.0999999999999993E-6</v>
      </c>
      <c r="BZ14" s="4">
        <f t="shared" si="9"/>
        <v>9.0999999999999993E-6</v>
      </c>
      <c r="CA14" s="4">
        <f t="shared" si="9"/>
        <v>9.0999999999999993E-6</v>
      </c>
      <c r="CB14" s="4">
        <f t="shared" si="9"/>
        <v>9.0999999999999993E-6</v>
      </c>
      <c r="CC14" s="4">
        <f t="shared" si="9"/>
        <v>9.0999999999999993E-6</v>
      </c>
      <c r="CD14" s="4">
        <f t="shared" si="10"/>
        <v>9.0999999999999993E-6</v>
      </c>
      <c r="CE14" s="4">
        <f t="shared" si="10"/>
        <v>9.0999999999999993E-6</v>
      </c>
      <c r="CF14" s="4">
        <f t="shared" si="10"/>
        <v>9.0999999999999993E-6</v>
      </c>
      <c r="CG14" s="4">
        <f t="shared" si="10"/>
        <v>9.0999999999999993E-6</v>
      </c>
      <c r="CH14" s="4">
        <f t="shared" si="10"/>
        <v>9.0999999999999993E-6</v>
      </c>
      <c r="CI14" s="4">
        <f t="shared" si="10"/>
        <v>9.0999999999999993E-6</v>
      </c>
      <c r="CJ14" s="4">
        <f t="shared" si="10"/>
        <v>9.0999999999999993E-6</v>
      </c>
      <c r="CK14" s="4">
        <f t="shared" si="10"/>
        <v>9.0999999999999993E-6</v>
      </c>
      <c r="CL14" s="4">
        <f t="shared" si="6"/>
        <v>9.0999999999999993E-6</v>
      </c>
      <c r="CM14" s="4">
        <f t="shared" si="6"/>
        <v>9.0999999999999993E-6</v>
      </c>
      <c r="CN14" s="4">
        <f t="shared" si="6"/>
        <v>9.0999999999999993E-6</v>
      </c>
      <c r="CO14" s="4">
        <f t="shared" si="6"/>
        <v>9.0999999999999993E-6</v>
      </c>
      <c r="CP14" s="4">
        <f t="shared" si="6"/>
        <v>9.0999999999999993E-6</v>
      </c>
      <c r="CQ14" s="4">
        <f t="shared" si="6"/>
        <v>9.0999999999999993E-6</v>
      </c>
      <c r="CR14" s="4">
        <f t="shared" si="6"/>
        <v>9.0999999999999993E-6</v>
      </c>
      <c r="CS14" s="4">
        <f t="shared" si="6"/>
        <v>9.0999999999999993E-6</v>
      </c>
      <c r="CT14" s="4">
        <f t="shared" si="6"/>
        <v>9.0999999999999993E-6</v>
      </c>
      <c r="CU14" s="4">
        <f t="shared" si="6"/>
        <v>9.0999999999999993E-6</v>
      </c>
      <c r="CV14" s="4">
        <f t="shared" si="6"/>
        <v>9.0999999999999993E-6</v>
      </c>
      <c r="CW14" s="4">
        <f t="shared" si="6"/>
        <v>9.0999999999999993E-6</v>
      </c>
      <c r="CX14" s="4">
        <f t="shared" si="6"/>
        <v>9.0999999999999993E-6</v>
      </c>
      <c r="CY14" s="4">
        <f t="shared" si="6"/>
        <v>9.0999999999999993E-6</v>
      </c>
      <c r="CZ14" s="4">
        <f t="shared" si="6"/>
        <v>9.0999999999999993E-6</v>
      </c>
      <c r="DA14" s="4">
        <f t="shared" si="6"/>
        <v>9.0999999999999993E-6</v>
      </c>
      <c r="DB14" s="4">
        <f t="shared" si="8"/>
        <v>9.0999999999999993E-6</v>
      </c>
      <c r="DC14" s="4">
        <f t="shared" si="8"/>
        <v>9.0999999999999993E-6</v>
      </c>
      <c r="DD14" s="4">
        <f t="shared" si="8"/>
        <v>9.0999999999999993E-6</v>
      </c>
      <c r="DE14" s="4">
        <f t="shared" si="8"/>
        <v>9.0999999999999993E-6</v>
      </c>
      <c r="DF14" s="4">
        <f t="shared" si="8"/>
        <v>9.0999999999999993E-6</v>
      </c>
      <c r="DG14" s="4">
        <f t="shared" si="8"/>
        <v>9.0999999999999993E-6</v>
      </c>
      <c r="DH14" s="4">
        <f t="shared" si="8"/>
        <v>9.0999999999999993E-6</v>
      </c>
      <c r="DI14" s="4">
        <f t="shared" si="8"/>
        <v>9.0999999999999993E-6</v>
      </c>
      <c r="DJ14" s="4">
        <f t="shared" si="8"/>
        <v>9.0999999999999993E-6</v>
      </c>
      <c r="DK14" s="4">
        <f t="shared" si="8"/>
        <v>9.0999999999999993E-6</v>
      </c>
      <c r="DL14" s="4">
        <f t="shared" si="8"/>
        <v>9.0999999999999993E-6</v>
      </c>
      <c r="DM14" s="4">
        <f t="shared" si="8"/>
        <v>9.0999999999999993E-6</v>
      </c>
      <c r="DN14" s="4">
        <f t="shared" si="8"/>
        <v>9.0999999999999993E-6</v>
      </c>
      <c r="DO14" s="4">
        <f t="shared" si="8"/>
        <v>9.0999999999999993E-6</v>
      </c>
      <c r="DP14" s="4">
        <f t="shared" si="8"/>
        <v>9.0999999999999993E-6</v>
      </c>
      <c r="DQ14" s="4">
        <f t="shared" si="8"/>
        <v>9.0999999999999993E-6</v>
      </c>
      <c r="DR14" s="4">
        <f t="shared" si="8"/>
        <v>9.0999999999999993E-6</v>
      </c>
      <c r="DS14" s="4">
        <f t="shared" si="8"/>
        <v>9.0999999999999993E-6</v>
      </c>
      <c r="DT14" s="4">
        <f t="shared" si="8"/>
        <v>9.0999999999999993E-6</v>
      </c>
      <c r="DU14" s="4">
        <f t="shared" si="8"/>
        <v>9.0999999999999993E-6</v>
      </c>
      <c r="DV14" s="4">
        <f t="shared" si="8"/>
        <v>9.0999999999999993E-6</v>
      </c>
      <c r="DW14" s="4">
        <f t="shared" si="8"/>
        <v>9.0999999999999993E-6</v>
      </c>
      <c r="DX14" s="4">
        <f t="shared" si="8"/>
        <v>9.0999999999999993E-6</v>
      </c>
      <c r="DY14" s="4">
        <f t="shared" si="8"/>
        <v>9.0999999999999993E-6</v>
      </c>
      <c r="DZ14" s="4">
        <f t="shared" si="8"/>
        <v>9.0999999999999993E-6</v>
      </c>
      <c r="EA14" s="4">
        <f t="shared" si="8"/>
        <v>9.0999999999999993E-6</v>
      </c>
      <c r="EB14" s="4">
        <f t="shared" si="8"/>
        <v>9.0999999999999993E-6</v>
      </c>
      <c r="EC14" s="4">
        <f t="shared" si="8"/>
        <v>9.0999999999999993E-6</v>
      </c>
      <c r="ED14" s="4">
        <f t="shared" si="8"/>
        <v>9.0999999999999993E-6</v>
      </c>
      <c r="EE14" s="4">
        <f t="shared" si="8"/>
        <v>9.0999999999999993E-6</v>
      </c>
      <c r="EF14" s="4">
        <f t="shared" si="8"/>
        <v>9.0999999999999993E-6</v>
      </c>
      <c r="EG14" s="4">
        <f t="shared" si="8"/>
        <v>9.0999999999999993E-6</v>
      </c>
      <c r="EH14" s="4">
        <f t="shared" si="8"/>
        <v>9.0999999999999993E-6</v>
      </c>
      <c r="EI14" s="4">
        <f t="shared" si="8"/>
        <v>9.0999999999999993E-6</v>
      </c>
      <c r="EJ14" s="4">
        <f t="shared" si="8"/>
        <v>9.0999999999999993E-6</v>
      </c>
      <c r="EK14" s="4">
        <f t="shared" si="8"/>
        <v>9.0999999999999993E-6</v>
      </c>
    </row>
    <row r="15" spans="1:141" x14ac:dyDescent="0.3">
      <c r="A15" s="3">
        <v>13</v>
      </c>
      <c r="B15" s="4">
        <v>7.0099999999999996E-5</v>
      </c>
      <c r="C15" s="4">
        <v>6.4900000000000005E-5</v>
      </c>
      <c r="D15" s="4">
        <v>6.02E-5</v>
      </c>
      <c r="E15" s="4">
        <v>5.5899999999999997E-5</v>
      </c>
      <c r="F15" s="4">
        <v>5.1999999999999997E-5</v>
      </c>
      <c r="G15" s="4">
        <v>4.85E-5</v>
      </c>
      <c r="H15" s="4">
        <v>4.5300000000000003E-5</v>
      </c>
      <c r="I15" s="4">
        <v>4.2299999999999998E-5</v>
      </c>
      <c r="J15" s="4">
        <v>3.96E-5</v>
      </c>
      <c r="K15" s="4">
        <v>3.7200000000000003E-5</v>
      </c>
      <c r="L15" s="4">
        <v>3.4900000000000001E-5</v>
      </c>
      <c r="M15" s="4">
        <v>3.2799999999999998E-5</v>
      </c>
      <c r="N15" s="4">
        <v>3.0899999999999999E-5</v>
      </c>
      <c r="O15" s="4">
        <v>2.9200000000000002E-5</v>
      </c>
      <c r="P15" s="4">
        <v>2.76E-5</v>
      </c>
      <c r="Q15" s="4">
        <v>2.6100000000000001E-5</v>
      </c>
      <c r="R15" s="4">
        <v>2.48E-5</v>
      </c>
      <c r="S15" s="4">
        <v>2.3499999999999999E-5</v>
      </c>
      <c r="T15" s="4">
        <v>2.2399999999999999E-5</v>
      </c>
      <c r="U15" s="4">
        <v>2.1299999999999999E-5</v>
      </c>
      <c r="V15" s="4">
        <v>2.0400000000000001E-5</v>
      </c>
      <c r="W15" s="4">
        <v>1.95E-5</v>
      </c>
      <c r="X15" s="4">
        <v>1.8600000000000001E-5</v>
      </c>
      <c r="Y15" s="4">
        <v>1.7900000000000001E-5</v>
      </c>
      <c r="Z15" s="4">
        <v>1.7200000000000001E-5</v>
      </c>
      <c r="AA15" s="4">
        <v>1.6500000000000001E-5</v>
      </c>
      <c r="AB15" s="4">
        <v>1.59E-5</v>
      </c>
      <c r="AC15" s="4">
        <v>1.5400000000000002E-5</v>
      </c>
      <c r="AD15" s="4">
        <v>1.4800000000000001E-5</v>
      </c>
      <c r="AE15" s="4">
        <v>1.4399999999999999E-5</v>
      </c>
      <c r="AF15" s="4">
        <v>1.3900000000000001E-5</v>
      </c>
      <c r="AG15" s="4">
        <v>1.3499999999999999E-5</v>
      </c>
      <c r="AH15" s="4">
        <v>1.3200000000000001E-5</v>
      </c>
      <c r="AI15" s="4">
        <v>1.2799999999999999E-5</v>
      </c>
      <c r="AJ15" s="4">
        <v>1.2500000000000001E-5</v>
      </c>
      <c r="AK15" s="4">
        <v>1.22E-5</v>
      </c>
      <c r="AL15" s="4">
        <v>1.2E-5</v>
      </c>
      <c r="AM15" s="4">
        <v>1.17E-5</v>
      </c>
      <c r="AN15" s="4">
        <v>1.15E-5</v>
      </c>
      <c r="AO15" s="4">
        <v>1.13E-5</v>
      </c>
      <c r="AP15" s="4">
        <v>1.1199999999999999E-5</v>
      </c>
      <c r="AQ15" s="4">
        <v>1.1E-5</v>
      </c>
      <c r="AR15" s="4">
        <v>1.0900000000000001E-5</v>
      </c>
      <c r="AS15" s="4">
        <v>1.08E-5</v>
      </c>
      <c r="AT15" s="4">
        <v>1.0699999999999999E-5</v>
      </c>
      <c r="AU15" s="4">
        <v>1.06E-5</v>
      </c>
      <c r="AV15" s="4">
        <v>1.06E-5</v>
      </c>
      <c r="AW15" s="4">
        <v>1.0499999999999999E-5</v>
      </c>
      <c r="AX15" s="4">
        <v>1.0499999999999999E-5</v>
      </c>
      <c r="AY15" s="4">
        <v>1.0499999999999999E-5</v>
      </c>
      <c r="AZ15" s="4">
        <v>1.0499999999999999E-5</v>
      </c>
      <c r="BA15" s="4">
        <v>1.0499999999999999E-5</v>
      </c>
      <c r="BB15" s="4">
        <f t="shared" si="5"/>
        <v>1.0499999999999999E-5</v>
      </c>
      <c r="BC15" s="4">
        <f t="shared" si="5"/>
        <v>1.0499999999999999E-5</v>
      </c>
      <c r="BD15" s="4">
        <f t="shared" si="5"/>
        <v>1.0499999999999999E-5</v>
      </c>
      <c r="BE15" s="4">
        <f t="shared" si="5"/>
        <v>1.0499999999999999E-5</v>
      </c>
      <c r="BF15" s="4">
        <f t="shared" si="5"/>
        <v>1.0499999999999999E-5</v>
      </c>
      <c r="BG15" s="4">
        <f t="shared" si="5"/>
        <v>1.0499999999999999E-5</v>
      </c>
      <c r="BH15" s="4">
        <f t="shared" si="5"/>
        <v>1.0499999999999999E-5</v>
      </c>
      <c r="BI15" s="4">
        <f t="shared" si="5"/>
        <v>1.0499999999999999E-5</v>
      </c>
      <c r="BJ15" s="4">
        <f t="shared" si="5"/>
        <v>1.0499999999999999E-5</v>
      </c>
      <c r="BK15" s="4">
        <f t="shared" si="5"/>
        <v>1.0499999999999999E-5</v>
      </c>
      <c r="BL15" s="4">
        <f t="shared" si="5"/>
        <v>1.0499999999999999E-5</v>
      </c>
      <c r="BM15" s="4">
        <f t="shared" si="5"/>
        <v>1.0499999999999999E-5</v>
      </c>
      <c r="BN15" s="4">
        <f t="shared" si="5"/>
        <v>1.0499999999999999E-5</v>
      </c>
      <c r="BO15" s="4">
        <f t="shared" si="5"/>
        <v>1.0499999999999999E-5</v>
      </c>
      <c r="BP15" s="4">
        <f t="shared" si="5"/>
        <v>1.0499999999999999E-5</v>
      </c>
      <c r="BQ15" s="4">
        <f t="shared" si="5"/>
        <v>1.0499999999999999E-5</v>
      </c>
      <c r="BR15" s="4">
        <f t="shared" si="9"/>
        <v>1.0499999999999999E-5</v>
      </c>
      <c r="BS15" s="4">
        <f t="shared" si="9"/>
        <v>1.0499999999999999E-5</v>
      </c>
      <c r="BT15" s="4">
        <f t="shared" si="9"/>
        <v>1.0499999999999999E-5</v>
      </c>
      <c r="BU15" s="4">
        <f t="shared" si="9"/>
        <v>1.0499999999999999E-5</v>
      </c>
      <c r="BV15" s="4">
        <f t="shared" si="9"/>
        <v>1.0499999999999999E-5</v>
      </c>
      <c r="BW15" s="4">
        <f t="shared" si="9"/>
        <v>1.0499999999999999E-5</v>
      </c>
      <c r="BX15" s="4">
        <f t="shared" si="9"/>
        <v>1.0499999999999999E-5</v>
      </c>
      <c r="BY15" s="4">
        <f t="shared" si="9"/>
        <v>1.0499999999999999E-5</v>
      </c>
      <c r="BZ15" s="4">
        <f t="shared" si="9"/>
        <v>1.0499999999999999E-5</v>
      </c>
      <c r="CA15" s="4">
        <f t="shared" si="9"/>
        <v>1.0499999999999999E-5</v>
      </c>
      <c r="CB15" s="4">
        <f t="shared" si="9"/>
        <v>1.0499999999999999E-5</v>
      </c>
      <c r="CC15" s="4">
        <f t="shared" si="9"/>
        <v>1.0499999999999999E-5</v>
      </c>
      <c r="CD15" s="4">
        <f t="shared" si="10"/>
        <v>1.0499999999999999E-5</v>
      </c>
      <c r="CE15" s="4">
        <f t="shared" si="10"/>
        <v>1.0499999999999999E-5</v>
      </c>
      <c r="CF15" s="4">
        <f t="shared" si="10"/>
        <v>1.0499999999999999E-5</v>
      </c>
      <c r="CG15" s="4">
        <f t="shared" si="10"/>
        <v>1.0499999999999999E-5</v>
      </c>
      <c r="CH15" s="4">
        <f t="shared" si="10"/>
        <v>1.0499999999999999E-5</v>
      </c>
      <c r="CI15" s="4">
        <f t="shared" si="10"/>
        <v>1.0499999999999999E-5</v>
      </c>
      <c r="CJ15" s="4">
        <f t="shared" si="10"/>
        <v>1.0499999999999999E-5</v>
      </c>
      <c r="CK15" s="4">
        <f t="shared" si="10"/>
        <v>1.0499999999999999E-5</v>
      </c>
      <c r="CL15" s="4">
        <f t="shared" si="6"/>
        <v>1.0499999999999999E-5</v>
      </c>
      <c r="CM15" s="4">
        <f t="shared" si="6"/>
        <v>1.0499999999999999E-5</v>
      </c>
      <c r="CN15" s="4">
        <f t="shared" si="6"/>
        <v>1.0499999999999999E-5</v>
      </c>
      <c r="CO15" s="4">
        <f t="shared" si="6"/>
        <v>1.0499999999999999E-5</v>
      </c>
      <c r="CP15" s="4">
        <f t="shared" si="6"/>
        <v>1.0499999999999999E-5</v>
      </c>
      <c r="CQ15" s="4">
        <f t="shared" si="6"/>
        <v>1.0499999999999999E-5</v>
      </c>
      <c r="CR15" s="4">
        <f t="shared" si="6"/>
        <v>1.0499999999999999E-5</v>
      </c>
      <c r="CS15" s="4">
        <f t="shared" si="6"/>
        <v>1.0499999999999999E-5</v>
      </c>
      <c r="CT15" s="4">
        <f t="shared" si="6"/>
        <v>1.0499999999999999E-5</v>
      </c>
      <c r="CU15" s="4">
        <f t="shared" si="6"/>
        <v>1.0499999999999999E-5</v>
      </c>
      <c r="CV15" s="4">
        <f t="shared" si="6"/>
        <v>1.0499999999999999E-5</v>
      </c>
      <c r="CW15" s="4">
        <f t="shared" si="6"/>
        <v>1.0499999999999999E-5</v>
      </c>
      <c r="CX15" s="4">
        <f t="shared" si="6"/>
        <v>1.0499999999999999E-5</v>
      </c>
      <c r="CY15" s="4">
        <f t="shared" si="6"/>
        <v>1.0499999999999999E-5</v>
      </c>
      <c r="CZ15" s="4">
        <f t="shared" si="6"/>
        <v>1.0499999999999999E-5</v>
      </c>
      <c r="DA15" s="4">
        <f t="shared" si="6"/>
        <v>1.0499999999999999E-5</v>
      </c>
      <c r="DB15" s="4">
        <f t="shared" si="8"/>
        <v>1.0499999999999999E-5</v>
      </c>
      <c r="DC15" s="4">
        <f t="shared" si="8"/>
        <v>1.0499999999999999E-5</v>
      </c>
      <c r="DD15" s="4">
        <f t="shared" si="8"/>
        <v>1.0499999999999999E-5</v>
      </c>
      <c r="DE15" s="4">
        <f t="shared" ref="DE15:EK15" si="11">$BA15</f>
        <v>1.0499999999999999E-5</v>
      </c>
      <c r="DF15" s="4">
        <f t="shared" si="11"/>
        <v>1.0499999999999999E-5</v>
      </c>
      <c r="DG15" s="4">
        <f t="shared" si="11"/>
        <v>1.0499999999999999E-5</v>
      </c>
      <c r="DH15" s="4">
        <f t="shared" si="11"/>
        <v>1.0499999999999999E-5</v>
      </c>
      <c r="DI15" s="4">
        <f t="shared" si="11"/>
        <v>1.0499999999999999E-5</v>
      </c>
      <c r="DJ15" s="4">
        <f t="shared" si="11"/>
        <v>1.0499999999999999E-5</v>
      </c>
      <c r="DK15" s="4">
        <f t="shared" si="11"/>
        <v>1.0499999999999999E-5</v>
      </c>
      <c r="DL15" s="4">
        <f t="shared" si="11"/>
        <v>1.0499999999999999E-5</v>
      </c>
      <c r="DM15" s="4">
        <f t="shared" si="11"/>
        <v>1.0499999999999999E-5</v>
      </c>
      <c r="DN15" s="4">
        <f t="shared" si="11"/>
        <v>1.0499999999999999E-5</v>
      </c>
      <c r="DO15" s="4">
        <f t="shared" si="11"/>
        <v>1.0499999999999999E-5</v>
      </c>
      <c r="DP15" s="4">
        <f t="shared" si="11"/>
        <v>1.0499999999999999E-5</v>
      </c>
      <c r="DQ15" s="4">
        <f t="shared" si="11"/>
        <v>1.0499999999999999E-5</v>
      </c>
      <c r="DR15" s="4">
        <f t="shared" si="11"/>
        <v>1.0499999999999999E-5</v>
      </c>
      <c r="DS15" s="4">
        <f t="shared" si="11"/>
        <v>1.0499999999999999E-5</v>
      </c>
      <c r="DT15" s="4">
        <f t="shared" si="11"/>
        <v>1.0499999999999999E-5</v>
      </c>
      <c r="DU15" s="4">
        <f t="shared" si="11"/>
        <v>1.0499999999999999E-5</v>
      </c>
      <c r="DV15" s="4">
        <f t="shared" si="11"/>
        <v>1.0499999999999999E-5</v>
      </c>
      <c r="DW15" s="4">
        <f t="shared" si="11"/>
        <v>1.0499999999999999E-5</v>
      </c>
      <c r="DX15" s="4">
        <f t="shared" si="11"/>
        <v>1.0499999999999999E-5</v>
      </c>
      <c r="DY15" s="4">
        <f t="shared" si="11"/>
        <v>1.0499999999999999E-5</v>
      </c>
      <c r="DZ15" s="4">
        <f t="shared" si="11"/>
        <v>1.0499999999999999E-5</v>
      </c>
      <c r="EA15" s="4">
        <f t="shared" si="11"/>
        <v>1.0499999999999999E-5</v>
      </c>
      <c r="EB15" s="4">
        <f t="shared" si="11"/>
        <v>1.0499999999999999E-5</v>
      </c>
      <c r="EC15" s="4">
        <f t="shared" si="11"/>
        <v>1.0499999999999999E-5</v>
      </c>
      <c r="ED15" s="4">
        <f t="shared" si="11"/>
        <v>1.0499999999999999E-5</v>
      </c>
      <c r="EE15" s="4">
        <f t="shared" si="11"/>
        <v>1.0499999999999999E-5</v>
      </c>
      <c r="EF15" s="4">
        <f t="shared" si="11"/>
        <v>1.0499999999999999E-5</v>
      </c>
      <c r="EG15" s="4">
        <f t="shared" si="11"/>
        <v>1.0499999999999999E-5</v>
      </c>
      <c r="EH15" s="4">
        <f t="shared" si="11"/>
        <v>1.0499999999999999E-5</v>
      </c>
      <c r="EI15" s="4">
        <f t="shared" si="11"/>
        <v>1.0499999999999999E-5</v>
      </c>
      <c r="EJ15" s="4">
        <f t="shared" si="11"/>
        <v>1.0499999999999999E-5</v>
      </c>
      <c r="EK15" s="4">
        <f t="shared" si="11"/>
        <v>1.0499999999999999E-5</v>
      </c>
    </row>
    <row r="16" spans="1:141" x14ac:dyDescent="0.3">
      <c r="A16" s="3">
        <v>14</v>
      </c>
      <c r="B16" s="4">
        <v>7.0599999999999995E-5</v>
      </c>
      <c r="C16" s="4">
        <v>6.4200000000000002E-5</v>
      </c>
      <c r="D16" s="4">
        <v>5.8600000000000001E-5</v>
      </c>
      <c r="E16" s="4">
        <v>5.3499999999999999E-5</v>
      </c>
      <c r="F16" s="4">
        <v>4.9100000000000001E-5</v>
      </c>
      <c r="G16" s="4">
        <v>4.5099999999999998E-5</v>
      </c>
      <c r="H16" s="4">
        <v>4.1499999999999999E-5</v>
      </c>
      <c r="I16" s="4">
        <v>3.8300000000000003E-5</v>
      </c>
      <c r="J16" s="4">
        <v>3.5500000000000002E-5</v>
      </c>
      <c r="K16" s="4">
        <v>3.29E-5</v>
      </c>
      <c r="L16" s="4">
        <v>3.0599999999999998E-5</v>
      </c>
      <c r="M16" s="4">
        <v>2.8500000000000002E-5</v>
      </c>
      <c r="N16" s="4">
        <v>2.6599999999999999E-5</v>
      </c>
      <c r="O16" s="4">
        <v>2.5000000000000001E-5</v>
      </c>
      <c r="P16" s="4">
        <v>2.34E-5</v>
      </c>
      <c r="Q16" s="4">
        <v>2.2099999999999998E-5</v>
      </c>
      <c r="R16" s="4">
        <v>2.0800000000000001E-5</v>
      </c>
      <c r="S16" s="4">
        <v>1.9700000000000001E-5</v>
      </c>
      <c r="T16" s="4">
        <v>1.8700000000000001E-5</v>
      </c>
      <c r="U16" s="4">
        <v>1.77E-5</v>
      </c>
      <c r="V16" s="4">
        <v>1.6900000000000001E-5</v>
      </c>
      <c r="W16" s="4">
        <v>1.6099999999999998E-5</v>
      </c>
      <c r="X16" s="4">
        <v>1.5400000000000002E-5</v>
      </c>
      <c r="Y16" s="4">
        <v>1.4800000000000001E-5</v>
      </c>
      <c r="Z16" s="4">
        <v>1.42E-5</v>
      </c>
      <c r="AA16" s="4">
        <v>1.3699999999999999E-5</v>
      </c>
      <c r="AB16" s="4">
        <v>1.33E-5</v>
      </c>
      <c r="AC16" s="4">
        <v>1.29E-5</v>
      </c>
      <c r="AD16" s="4">
        <v>1.2500000000000001E-5</v>
      </c>
      <c r="AE16" s="4">
        <v>1.24E-5</v>
      </c>
      <c r="AF16" s="4">
        <v>1.24E-5</v>
      </c>
      <c r="AG16" s="4">
        <v>1.24E-5</v>
      </c>
      <c r="AH16" s="4">
        <v>1.24E-5</v>
      </c>
      <c r="AI16" s="4">
        <v>1.24E-5</v>
      </c>
      <c r="AJ16" s="4">
        <v>1.24E-5</v>
      </c>
      <c r="AK16" s="4">
        <v>1.24E-5</v>
      </c>
      <c r="AL16" s="4">
        <v>1.24E-5</v>
      </c>
      <c r="AM16" s="4">
        <v>1.24E-5</v>
      </c>
      <c r="AN16" s="4">
        <v>1.24E-5</v>
      </c>
      <c r="AO16" s="4">
        <v>1.24E-5</v>
      </c>
      <c r="AP16" s="4">
        <v>1.24E-5</v>
      </c>
      <c r="AQ16" s="4">
        <v>1.24E-5</v>
      </c>
      <c r="AR16" s="4">
        <v>1.24E-5</v>
      </c>
      <c r="AS16" s="4">
        <v>1.24E-5</v>
      </c>
      <c r="AT16" s="4">
        <v>1.24E-5</v>
      </c>
      <c r="AU16" s="4">
        <v>1.24E-5</v>
      </c>
      <c r="AV16" s="4">
        <v>1.24E-5</v>
      </c>
      <c r="AW16" s="4">
        <v>1.24E-5</v>
      </c>
      <c r="AX16" s="4">
        <v>1.24E-5</v>
      </c>
      <c r="AY16" s="4">
        <v>1.24E-5</v>
      </c>
      <c r="AZ16" s="4">
        <v>1.24E-5</v>
      </c>
      <c r="BA16" s="4">
        <v>1.24E-5</v>
      </c>
      <c r="BB16" s="4">
        <f t="shared" si="5"/>
        <v>1.24E-5</v>
      </c>
      <c r="BC16" s="4">
        <f t="shared" si="5"/>
        <v>1.24E-5</v>
      </c>
      <c r="BD16" s="4">
        <f t="shared" si="5"/>
        <v>1.24E-5</v>
      </c>
      <c r="BE16" s="4">
        <f t="shared" si="5"/>
        <v>1.24E-5</v>
      </c>
      <c r="BF16" s="4">
        <f t="shared" si="5"/>
        <v>1.24E-5</v>
      </c>
      <c r="BG16" s="4">
        <f t="shared" si="5"/>
        <v>1.24E-5</v>
      </c>
      <c r="BH16" s="4">
        <f t="shared" si="5"/>
        <v>1.24E-5</v>
      </c>
      <c r="BI16" s="4">
        <f t="shared" si="5"/>
        <v>1.24E-5</v>
      </c>
      <c r="BJ16" s="4">
        <f t="shared" si="5"/>
        <v>1.24E-5</v>
      </c>
      <c r="BK16" s="4">
        <f t="shared" si="5"/>
        <v>1.24E-5</v>
      </c>
      <c r="BL16" s="4">
        <f t="shared" si="5"/>
        <v>1.24E-5</v>
      </c>
      <c r="BM16" s="4">
        <f t="shared" si="5"/>
        <v>1.24E-5</v>
      </c>
      <c r="BN16" s="4">
        <f t="shared" si="5"/>
        <v>1.24E-5</v>
      </c>
      <c r="BO16" s="4">
        <f t="shared" si="5"/>
        <v>1.24E-5</v>
      </c>
      <c r="BP16" s="4">
        <f t="shared" si="5"/>
        <v>1.24E-5</v>
      </c>
      <c r="BQ16" s="4">
        <f t="shared" si="5"/>
        <v>1.24E-5</v>
      </c>
      <c r="BR16" s="4">
        <f t="shared" si="9"/>
        <v>1.24E-5</v>
      </c>
      <c r="BS16" s="4">
        <f t="shared" si="9"/>
        <v>1.24E-5</v>
      </c>
      <c r="BT16" s="4">
        <f t="shared" si="9"/>
        <v>1.24E-5</v>
      </c>
      <c r="BU16" s="4">
        <f t="shared" si="9"/>
        <v>1.24E-5</v>
      </c>
      <c r="BV16" s="4">
        <f t="shared" si="9"/>
        <v>1.24E-5</v>
      </c>
      <c r="BW16" s="4">
        <f t="shared" si="9"/>
        <v>1.24E-5</v>
      </c>
      <c r="BX16" s="4">
        <f t="shared" si="9"/>
        <v>1.24E-5</v>
      </c>
      <c r="BY16" s="4">
        <f t="shared" si="9"/>
        <v>1.24E-5</v>
      </c>
      <c r="BZ16" s="4">
        <f t="shared" si="9"/>
        <v>1.24E-5</v>
      </c>
      <c r="CA16" s="4">
        <f t="shared" si="9"/>
        <v>1.24E-5</v>
      </c>
      <c r="CB16" s="4">
        <f t="shared" si="9"/>
        <v>1.24E-5</v>
      </c>
      <c r="CC16" s="4">
        <f t="shared" si="9"/>
        <v>1.24E-5</v>
      </c>
      <c r="CD16" s="4">
        <f t="shared" si="10"/>
        <v>1.24E-5</v>
      </c>
      <c r="CE16" s="4">
        <f t="shared" si="10"/>
        <v>1.24E-5</v>
      </c>
      <c r="CF16" s="4">
        <f t="shared" si="10"/>
        <v>1.24E-5</v>
      </c>
      <c r="CG16" s="4">
        <f t="shared" si="10"/>
        <v>1.24E-5</v>
      </c>
      <c r="CH16" s="4">
        <f t="shared" si="10"/>
        <v>1.24E-5</v>
      </c>
      <c r="CI16" s="4">
        <f t="shared" si="10"/>
        <v>1.24E-5</v>
      </c>
      <c r="CJ16" s="4">
        <f t="shared" si="10"/>
        <v>1.24E-5</v>
      </c>
      <c r="CK16" s="4">
        <f t="shared" si="10"/>
        <v>1.24E-5</v>
      </c>
      <c r="CL16" s="4">
        <f t="shared" si="6"/>
        <v>1.24E-5</v>
      </c>
      <c r="CM16" s="4">
        <f t="shared" si="6"/>
        <v>1.24E-5</v>
      </c>
      <c r="CN16" s="4">
        <f t="shared" si="6"/>
        <v>1.24E-5</v>
      </c>
      <c r="CO16" s="4">
        <f t="shared" si="6"/>
        <v>1.24E-5</v>
      </c>
      <c r="CP16" s="4">
        <f t="shared" si="6"/>
        <v>1.24E-5</v>
      </c>
      <c r="CQ16" s="4">
        <f t="shared" si="6"/>
        <v>1.24E-5</v>
      </c>
      <c r="CR16" s="4">
        <f t="shared" si="6"/>
        <v>1.24E-5</v>
      </c>
      <c r="CS16" s="4">
        <f t="shared" si="6"/>
        <v>1.24E-5</v>
      </c>
      <c r="CT16" s="4">
        <f t="shared" si="6"/>
        <v>1.24E-5</v>
      </c>
      <c r="CU16" s="4">
        <f t="shared" si="6"/>
        <v>1.24E-5</v>
      </c>
      <c r="CV16" s="4">
        <f t="shared" si="6"/>
        <v>1.24E-5</v>
      </c>
      <c r="CW16" s="4">
        <f t="shared" si="6"/>
        <v>1.24E-5</v>
      </c>
      <c r="CX16" s="4">
        <f t="shared" si="6"/>
        <v>1.24E-5</v>
      </c>
      <c r="CY16" s="4">
        <f t="shared" si="6"/>
        <v>1.24E-5</v>
      </c>
      <c r="CZ16" s="4">
        <f t="shared" si="6"/>
        <v>1.24E-5</v>
      </c>
      <c r="DA16" s="4">
        <f t="shared" si="6"/>
        <v>1.24E-5</v>
      </c>
      <c r="DB16" s="4">
        <f t="shared" ref="DB16:EK20" si="12">$BA16</f>
        <v>1.24E-5</v>
      </c>
      <c r="DC16" s="4">
        <f t="shared" si="12"/>
        <v>1.24E-5</v>
      </c>
      <c r="DD16" s="4">
        <f t="shared" si="12"/>
        <v>1.24E-5</v>
      </c>
      <c r="DE16" s="4">
        <f t="shared" si="12"/>
        <v>1.24E-5</v>
      </c>
      <c r="DF16" s="4">
        <f t="shared" si="12"/>
        <v>1.24E-5</v>
      </c>
      <c r="DG16" s="4">
        <f t="shared" si="12"/>
        <v>1.24E-5</v>
      </c>
      <c r="DH16" s="4">
        <f t="shared" si="12"/>
        <v>1.24E-5</v>
      </c>
      <c r="DI16" s="4">
        <f t="shared" si="12"/>
        <v>1.24E-5</v>
      </c>
      <c r="DJ16" s="4">
        <f t="shared" si="12"/>
        <v>1.24E-5</v>
      </c>
      <c r="DK16" s="4">
        <f t="shared" si="12"/>
        <v>1.24E-5</v>
      </c>
      <c r="DL16" s="4">
        <f t="shared" si="12"/>
        <v>1.24E-5</v>
      </c>
      <c r="DM16" s="4">
        <f t="shared" si="12"/>
        <v>1.24E-5</v>
      </c>
      <c r="DN16" s="4">
        <f t="shared" si="12"/>
        <v>1.24E-5</v>
      </c>
      <c r="DO16" s="4">
        <f t="shared" si="12"/>
        <v>1.24E-5</v>
      </c>
      <c r="DP16" s="4">
        <f t="shared" si="12"/>
        <v>1.24E-5</v>
      </c>
      <c r="DQ16" s="4">
        <f t="shared" si="12"/>
        <v>1.24E-5</v>
      </c>
      <c r="DR16" s="4">
        <f t="shared" si="12"/>
        <v>1.24E-5</v>
      </c>
      <c r="DS16" s="4">
        <f t="shared" si="12"/>
        <v>1.24E-5</v>
      </c>
      <c r="DT16" s="4">
        <f t="shared" si="12"/>
        <v>1.24E-5</v>
      </c>
      <c r="DU16" s="4">
        <f t="shared" si="12"/>
        <v>1.24E-5</v>
      </c>
      <c r="DV16" s="4">
        <f t="shared" si="12"/>
        <v>1.24E-5</v>
      </c>
      <c r="DW16" s="4">
        <f t="shared" si="12"/>
        <v>1.24E-5</v>
      </c>
      <c r="DX16" s="4">
        <f t="shared" si="12"/>
        <v>1.24E-5</v>
      </c>
      <c r="DY16" s="4">
        <f t="shared" si="12"/>
        <v>1.24E-5</v>
      </c>
      <c r="DZ16" s="4">
        <f t="shared" si="12"/>
        <v>1.24E-5</v>
      </c>
      <c r="EA16" s="4">
        <f t="shared" si="12"/>
        <v>1.24E-5</v>
      </c>
      <c r="EB16" s="4">
        <f t="shared" si="12"/>
        <v>1.24E-5</v>
      </c>
      <c r="EC16" s="4">
        <f t="shared" si="12"/>
        <v>1.24E-5</v>
      </c>
      <c r="ED16" s="4">
        <f t="shared" si="12"/>
        <v>1.24E-5</v>
      </c>
      <c r="EE16" s="4">
        <f t="shared" si="12"/>
        <v>1.24E-5</v>
      </c>
      <c r="EF16" s="4">
        <f t="shared" si="12"/>
        <v>1.24E-5</v>
      </c>
      <c r="EG16" s="4">
        <f t="shared" si="12"/>
        <v>1.24E-5</v>
      </c>
      <c r="EH16" s="4">
        <f t="shared" si="12"/>
        <v>1.24E-5</v>
      </c>
      <c r="EI16" s="4">
        <f t="shared" si="12"/>
        <v>1.24E-5</v>
      </c>
      <c r="EJ16" s="4">
        <f t="shared" si="12"/>
        <v>1.24E-5</v>
      </c>
      <c r="EK16" s="4">
        <f t="shared" si="12"/>
        <v>1.24E-5</v>
      </c>
    </row>
    <row r="17" spans="1:141" x14ac:dyDescent="0.3">
      <c r="A17" s="3">
        <v>15</v>
      </c>
      <c r="B17" s="4">
        <v>8.8300000000000005E-5</v>
      </c>
      <c r="C17" s="4">
        <v>8.1000000000000004E-5</v>
      </c>
      <c r="D17" s="4">
        <v>7.4400000000000006E-5</v>
      </c>
      <c r="E17" s="4">
        <v>6.86E-5</v>
      </c>
      <c r="F17" s="4">
        <v>6.3299999999999994E-5</v>
      </c>
      <c r="G17" s="4">
        <v>5.8499999999999999E-5</v>
      </c>
      <c r="H17" s="4">
        <v>5.4200000000000003E-5</v>
      </c>
      <c r="I17" s="4">
        <v>5.0399999999999999E-5</v>
      </c>
      <c r="J17" s="4">
        <v>4.6900000000000002E-5</v>
      </c>
      <c r="K17" s="4">
        <v>4.3699999999999998E-5</v>
      </c>
      <c r="L17" s="4">
        <v>4.0800000000000002E-5</v>
      </c>
      <c r="M17" s="4">
        <v>3.82E-5</v>
      </c>
      <c r="N17" s="4">
        <v>3.5899999999999998E-5</v>
      </c>
      <c r="O17" s="4">
        <v>3.3699999999999999E-5</v>
      </c>
      <c r="P17" s="4">
        <v>3.18E-5</v>
      </c>
      <c r="Q17" s="4">
        <v>3.0000000000000001E-5</v>
      </c>
      <c r="R17" s="4">
        <v>2.83E-5</v>
      </c>
      <c r="S17" s="4">
        <v>2.69E-5</v>
      </c>
      <c r="T17" s="4">
        <v>2.55E-5</v>
      </c>
      <c r="U17" s="4">
        <v>2.4300000000000001E-5</v>
      </c>
      <c r="V17" s="4">
        <v>2.3200000000000001E-5</v>
      </c>
      <c r="W17" s="4">
        <v>2.2099999999999998E-5</v>
      </c>
      <c r="X17" s="4">
        <v>2.12E-5</v>
      </c>
      <c r="Y17" s="4">
        <v>2.0299999999999999E-5</v>
      </c>
      <c r="Z17" s="4">
        <v>1.9599999999999999E-5</v>
      </c>
      <c r="AA17" s="4">
        <v>1.88E-5</v>
      </c>
      <c r="AB17" s="4">
        <v>1.8199999999999999E-5</v>
      </c>
      <c r="AC17" s="4">
        <v>1.7600000000000001E-5</v>
      </c>
      <c r="AD17" s="4">
        <v>1.7099999999999999E-5</v>
      </c>
      <c r="AE17" s="4">
        <v>1.66E-5</v>
      </c>
      <c r="AF17" s="4">
        <v>1.6099999999999998E-5</v>
      </c>
      <c r="AG17" s="4">
        <v>1.5699999999999999E-5</v>
      </c>
      <c r="AH17" s="4">
        <v>1.5400000000000002E-5</v>
      </c>
      <c r="AI17" s="4">
        <v>1.5099999999999999E-5</v>
      </c>
      <c r="AJ17" s="4">
        <v>1.4800000000000001E-5</v>
      </c>
      <c r="AK17" s="4">
        <v>1.47E-5</v>
      </c>
      <c r="AL17" s="4">
        <v>1.47E-5</v>
      </c>
      <c r="AM17" s="4">
        <v>1.47E-5</v>
      </c>
      <c r="AN17" s="4">
        <v>1.47E-5</v>
      </c>
      <c r="AO17" s="4">
        <v>1.47E-5</v>
      </c>
      <c r="AP17" s="4">
        <v>1.47E-5</v>
      </c>
      <c r="AQ17" s="4">
        <v>1.47E-5</v>
      </c>
      <c r="AR17" s="4">
        <v>1.47E-5</v>
      </c>
      <c r="AS17" s="4">
        <v>1.47E-5</v>
      </c>
      <c r="AT17" s="4">
        <v>1.47E-5</v>
      </c>
      <c r="AU17" s="4">
        <v>1.47E-5</v>
      </c>
      <c r="AV17" s="4">
        <v>1.47E-5</v>
      </c>
      <c r="AW17" s="4">
        <v>1.47E-5</v>
      </c>
      <c r="AX17" s="4">
        <v>1.47E-5</v>
      </c>
      <c r="AY17" s="4">
        <v>1.47E-5</v>
      </c>
      <c r="AZ17" s="4">
        <v>1.47E-5</v>
      </c>
      <c r="BA17" s="4">
        <v>1.47E-5</v>
      </c>
      <c r="BB17" s="4">
        <f t="shared" si="5"/>
        <v>1.47E-5</v>
      </c>
      <c r="BC17" s="4">
        <f t="shared" si="5"/>
        <v>1.47E-5</v>
      </c>
      <c r="BD17" s="4">
        <f t="shared" si="5"/>
        <v>1.47E-5</v>
      </c>
      <c r="BE17" s="4">
        <f t="shared" si="5"/>
        <v>1.47E-5</v>
      </c>
      <c r="BF17" s="4">
        <f t="shared" si="5"/>
        <v>1.47E-5</v>
      </c>
      <c r="BG17" s="4">
        <f t="shared" si="5"/>
        <v>1.47E-5</v>
      </c>
      <c r="BH17" s="4">
        <f t="shared" si="5"/>
        <v>1.47E-5</v>
      </c>
      <c r="BI17" s="4">
        <f t="shared" si="5"/>
        <v>1.47E-5</v>
      </c>
      <c r="BJ17" s="4">
        <f t="shared" si="5"/>
        <v>1.47E-5</v>
      </c>
      <c r="BK17" s="4">
        <f t="shared" si="5"/>
        <v>1.47E-5</v>
      </c>
      <c r="BL17" s="4">
        <f t="shared" si="5"/>
        <v>1.47E-5</v>
      </c>
      <c r="BM17" s="4">
        <f t="shared" si="5"/>
        <v>1.47E-5</v>
      </c>
      <c r="BN17" s="4">
        <f t="shared" si="5"/>
        <v>1.47E-5</v>
      </c>
      <c r="BO17" s="4">
        <f t="shared" si="5"/>
        <v>1.47E-5</v>
      </c>
      <c r="BP17" s="4">
        <f t="shared" si="5"/>
        <v>1.47E-5</v>
      </c>
      <c r="BQ17" s="4">
        <f t="shared" si="5"/>
        <v>1.47E-5</v>
      </c>
      <c r="BR17" s="4">
        <f t="shared" si="9"/>
        <v>1.47E-5</v>
      </c>
      <c r="BS17" s="4">
        <f t="shared" si="9"/>
        <v>1.47E-5</v>
      </c>
      <c r="BT17" s="4">
        <f t="shared" si="9"/>
        <v>1.47E-5</v>
      </c>
      <c r="BU17" s="4">
        <f t="shared" si="9"/>
        <v>1.47E-5</v>
      </c>
      <c r="BV17" s="4">
        <f t="shared" si="9"/>
        <v>1.47E-5</v>
      </c>
      <c r="BW17" s="4">
        <f t="shared" si="9"/>
        <v>1.47E-5</v>
      </c>
      <c r="BX17" s="4">
        <f t="shared" si="9"/>
        <v>1.47E-5</v>
      </c>
      <c r="BY17" s="4">
        <f t="shared" si="9"/>
        <v>1.47E-5</v>
      </c>
      <c r="BZ17" s="4">
        <f t="shared" si="9"/>
        <v>1.47E-5</v>
      </c>
      <c r="CA17" s="4">
        <f t="shared" si="9"/>
        <v>1.47E-5</v>
      </c>
      <c r="CB17" s="4">
        <f t="shared" si="9"/>
        <v>1.47E-5</v>
      </c>
      <c r="CC17" s="4">
        <f t="shared" si="9"/>
        <v>1.47E-5</v>
      </c>
      <c r="CD17" s="4">
        <f t="shared" si="10"/>
        <v>1.47E-5</v>
      </c>
      <c r="CE17" s="4">
        <f t="shared" si="10"/>
        <v>1.47E-5</v>
      </c>
      <c r="CF17" s="4">
        <f t="shared" si="10"/>
        <v>1.47E-5</v>
      </c>
      <c r="CG17" s="4">
        <f t="shared" si="10"/>
        <v>1.47E-5</v>
      </c>
      <c r="CH17" s="4">
        <f t="shared" si="10"/>
        <v>1.47E-5</v>
      </c>
      <c r="CI17" s="4">
        <f t="shared" si="10"/>
        <v>1.47E-5</v>
      </c>
      <c r="CJ17" s="4">
        <f t="shared" si="10"/>
        <v>1.47E-5</v>
      </c>
      <c r="CK17" s="4">
        <f t="shared" si="10"/>
        <v>1.47E-5</v>
      </c>
      <c r="CL17" s="4">
        <f t="shared" si="6"/>
        <v>1.47E-5</v>
      </c>
      <c r="CM17" s="4">
        <f t="shared" si="6"/>
        <v>1.47E-5</v>
      </c>
      <c r="CN17" s="4">
        <f t="shared" si="6"/>
        <v>1.47E-5</v>
      </c>
      <c r="CO17" s="4">
        <f t="shared" si="6"/>
        <v>1.47E-5</v>
      </c>
      <c r="CP17" s="4">
        <f t="shared" si="6"/>
        <v>1.47E-5</v>
      </c>
      <c r="CQ17" s="4">
        <f t="shared" si="6"/>
        <v>1.47E-5</v>
      </c>
      <c r="CR17" s="4">
        <f t="shared" si="6"/>
        <v>1.47E-5</v>
      </c>
      <c r="CS17" s="4">
        <f t="shared" si="6"/>
        <v>1.47E-5</v>
      </c>
      <c r="CT17" s="4">
        <f t="shared" si="6"/>
        <v>1.47E-5</v>
      </c>
      <c r="CU17" s="4">
        <f t="shared" si="6"/>
        <v>1.47E-5</v>
      </c>
      <c r="CV17" s="4">
        <f t="shared" si="6"/>
        <v>1.47E-5</v>
      </c>
      <c r="CW17" s="4">
        <f t="shared" si="6"/>
        <v>1.47E-5</v>
      </c>
      <c r="CX17" s="4">
        <f t="shared" si="6"/>
        <v>1.47E-5</v>
      </c>
      <c r="CY17" s="4">
        <f t="shared" si="6"/>
        <v>1.47E-5</v>
      </c>
      <c r="CZ17" s="4">
        <f t="shared" si="6"/>
        <v>1.47E-5</v>
      </c>
      <c r="DA17" s="4">
        <f t="shared" si="6"/>
        <v>1.47E-5</v>
      </c>
      <c r="DB17" s="4">
        <f t="shared" si="12"/>
        <v>1.47E-5</v>
      </c>
      <c r="DC17" s="4">
        <f t="shared" si="12"/>
        <v>1.47E-5</v>
      </c>
      <c r="DD17" s="4">
        <f t="shared" si="12"/>
        <v>1.47E-5</v>
      </c>
      <c r="DE17" s="4">
        <f t="shared" si="12"/>
        <v>1.47E-5</v>
      </c>
      <c r="DF17" s="4">
        <f t="shared" si="12"/>
        <v>1.47E-5</v>
      </c>
      <c r="DG17" s="4">
        <f t="shared" si="12"/>
        <v>1.47E-5</v>
      </c>
      <c r="DH17" s="4">
        <f t="shared" si="12"/>
        <v>1.47E-5</v>
      </c>
      <c r="DI17" s="4">
        <f t="shared" si="12"/>
        <v>1.47E-5</v>
      </c>
      <c r="DJ17" s="4">
        <f t="shared" si="12"/>
        <v>1.47E-5</v>
      </c>
      <c r="DK17" s="4">
        <f t="shared" si="12"/>
        <v>1.47E-5</v>
      </c>
      <c r="DL17" s="4">
        <f t="shared" si="12"/>
        <v>1.47E-5</v>
      </c>
      <c r="DM17" s="4">
        <f t="shared" si="12"/>
        <v>1.47E-5</v>
      </c>
      <c r="DN17" s="4">
        <f t="shared" si="12"/>
        <v>1.47E-5</v>
      </c>
      <c r="DO17" s="4">
        <f t="shared" si="12"/>
        <v>1.47E-5</v>
      </c>
      <c r="DP17" s="4">
        <f t="shared" si="12"/>
        <v>1.47E-5</v>
      </c>
      <c r="DQ17" s="4">
        <f t="shared" si="12"/>
        <v>1.47E-5</v>
      </c>
      <c r="DR17" s="4">
        <f t="shared" si="12"/>
        <v>1.47E-5</v>
      </c>
      <c r="DS17" s="4">
        <f t="shared" si="12"/>
        <v>1.47E-5</v>
      </c>
      <c r="DT17" s="4">
        <f t="shared" si="12"/>
        <v>1.47E-5</v>
      </c>
      <c r="DU17" s="4">
        <f t="shared" si="12"/>
        <v>1.47E-5</v>
      </c>
      <c r="DV17" s="4">
        <f t="shared" si="12"/>
        <v>1.47E-5</v>
      </c>
      <c r="DW17" s="4">
        <f t="shared" si="12"/>
        <v>1.47E-5</v>
      </c>
      <c r="DX17" s="4">
        <f t="shared" si="12"/>
        <v>1.47E-5</v>
      </c>
      <c r="DY17" s="4">
        <f t="shared" si="12"/>
        <v>1.47E-5</v>
      </c>
      <c r="DZ17" s="4">
        <f t="shared" si="12"/>
        <v>1.47E-5</v>
      </c>
      <c r="EA17" s="4">
        <f t="shared" si="12"/>
        <v>1.47E-5</v>
      </c>
      <c r="EB17" s="4">
        <f t="shared" si="12"/>
        <v>1.47E-5</v>
      </c>
      <c r="EC17" s="4">
        <f t="shared" si="12"/>
        <v>1.47E-5</v>
      </c>
      <c r="ED17" s="4">
        <f t="shared" si="12"/>
        <v>1.47E-5</v>
      </c>
      <c r="EE17" s="4">
        <f t="shared" si="12"/>
        <v>1.47E-5</v>
      </c>
      <c r="EF17" s="4">
        <f t="shared" si="12"/>
        <v>1.47E-5</v>
      </c>
      <c r="EG17" s="4">
        <f t="shared" si="12"/>
        <v>1.47E-5</v>
      </c>
      <c r="EH17" s="4">
        <f t="shared" si="12"/>
        <v>1.47E-5</v>
      </c>
      <c r="EI17" s="4">
        <f t="shared" si="12"/>
        <v>1.47E-5</v>
      </c>
      <c r="EJ17" s="4">
        <f t="shared" si="12"/>
        <v>1.47E-5</v>
      </c>
      <c r="EK17" s="4">
        <f t="shared" si="12"/>
        <v>1.47E-5</v>
      </c>
    </row>
    <row r="18" spans="1:141" x14ac:dyDescent="0.3">
      <c r="A18" s="3">
        <v>16</v>
      </c>
      <c r="B18" s="4">
        <v>1.07E-4</v>
      </c>
      <c r="C18" s="4">
        <v>9.8900000000000005E-5</v>
      </c>
      <c r="D18" s="4">
        <v>9.1500000000000001E-5</v>
      </c>
      <c r="E18" s="4">
        <v>8.4900000000000004E-5</v>
      </c>
      <c r="F18" s="4">
        <v>7.8800000000000004E-5</v>
      </c>
      <c r="G18" s="4">
        <v>7.3399999999999995E-5</v>
      </c>
      <c r="H18" s="4">
        <v>6.8399999999999996E-5</v>
      </c>
      <c r="I18" s="4">
        <v>6.3899999999999995E-5</v>
      </c>
      <c r="J18" s="4">
        <v>5.9799999999999997E-5</v>
      </c>
      <c r="K18" s="4">
        <v>5.5999999999999999E-5</v>
      </c>
      <c r="L18" s="4">
        <v>5.2599999999999998E-5</v>
      </c>
      <c r="M18" s="4">
        <v>4.9499999999999997E-5</v>
      </c>
      <c r="N18" s="4">
        <v>4.6699999999999997E-5</v>
      </c>
      <c r="O18" s="4">
        <v>4.3999999999999999E-5</v>
      </c>
      <c r="P18" s="4">
        <v>4.1699999999999997E-5</v>
      </c>
      <c r="Q18" s="4">
        <v>3.9499999999999998E-5</v>
      </c>
      <c r="R18" s="4">
        <v>3.7499999999999997E-5</v>
      </c>
      <c r="S18" s="4">
        <v>3.5599999999999998E-5</v>
      </c>
      <c r="T18" s="4">
        <v>3.4E-5</v>
      </c>
      <c r="U18" s="4">
        <v>3.2400000000000001E-5</v>
      </c>
      <c r="V18" s="4">
        <v>3.1000000000000001E-5</v>
      </c>
      <c r="W18" s="4">
        <v>2.97E-5</v>
      </c>
      <c r="X18" s="4">
        <v>2.8500000000000002E-5</v>
      </c>
      <c r="Y18" s="4">
        <v>2.7399999999999999E-5</v>
      </c>
      <c r="Z18" s="4">
        <v>2.6400000000000001E-5</v>
      </c>
      <c r="AA18" s="4">
        <v>2.5400000000000001E-5</v>
      </c>
      <c r="AB18" s="4">
        <v>2.4600000000000002E-5</v>
      </c>
      <c r="AC18" s="4">
        <v>2.3799999999999999E-5</v>
      </c>
      <c r="AD18" s="4">
        <v>2.3099999999999999E-5</v>
      </c>
      <c r="AE18" s="4">
        <v>2.2399999999999999E-5</v>
      </c>
      <c r="AF18" s="4">
        <v>2.1800000000000001E-5</v>
      </c>
      <c r="AG18" s="4">
        <v>2.1299999999999999E-5</v>
      </c>
      <c r="AH18" s="4">
        <v>2.0800000000000001E-5</v>
      </c>
      <c r="AI18" s="4">
        <v>2.0400000000000001E-5</v>
      </c>
      <c r="AJ18" s="4">
        <v>2.0000000000000002E-5</v>
      </c>
      <c r="AK18" s="4">
        <v>1.9599999999999999E-5</v>
      </c>
      <c r="AL18" s="4">
        <v>1.9300000000000002E-5</v>
      </c>
      <c r="AM18" s="4">
        <v>1.9000000000000001E-5</v>
      </c>
      <c r="AN18" s="4">
        <v>1.8899999999999999E-5</v>
      </c>
      <c r="AO18" s="4">
        <v>1.8899999999999999E-5</v>
      </c>
      <c r="AP18" s="4">
        <v>1.8899999999999999E-5</v>
      </c>
      <c r="AQ18" s="4">
        <v>1.8899999999999999E-5</v>
      </c>
      <c r="AR18" s="4">
        <v>1.8899999999999999E-5</v>
      </c>
      <c r="AS18" s="4">
        <v>1.8899999999999999E-5</v>
      </c>
      <c r="AT18" s="4">
        <v>1.8899999999999999E-5</v>
      </c>
      <c r="AU18" s="4">
        <v>1.8899999999999999E-5</v>
      </c>
      <c r="AV18" s="4">
        <v>1.8899999999999999E-5</v>
      </c>
      <c r="AW18" s="4">
        <v>1.8899999999999999E-5</v>
      </c>
      <c r="AX18" s="4">
        <v>1.8899999999999999E-5</v>
      </c>
      <c r="AY18" s="4">
        <v>1.8899999999999999E-5</v>
      </c>
      <c r="AZ18" s="4">
        <v>1.8899999999999999E-5</v>
      </c>
      <c r="BA18" s="4">
        <v>1.8899999999999999E-5</v>
      </c>
      <c r="BB18" s="4">
        <f t="shared" si="5"/>
        <v>1.8899999999999999E-5</v>
      </c>
      <c r="BC18" s="4">
        <f t="shared" si="5"/>
        <v>1.8899999999999999E-5</v>
      </c>
      <c r="BD18" s="4">
        <f t="shared" si="5"/>
        <v>1.8899999999999999E-5</v>
      </c>
      <c r="BE18" s="4">
        <f t="shared" si="5"/>
        <v>1.8899999999999999E-5</v>
      </c>
      <c r="BF18" s="4">
        <f t="shared" si="5"/>
        <v>1.8899999999999999E-5</v>
      </c>
      <c r="BG18" s="4">
        <f t="shared" si="5"/>
        <v>1.8899999999999999E-5</v>
      </c>
      <c r="BH18" s="4">
        <f t="shared" si="5"/>
        <v>1.8899999999999999E-5</v>
      </c>
      <c r="BI18" s="4">
        <f t="shared" si="5"/>
        <v>1.8899999999999999E-5</v>
      </c>
      <c r="BJ18" s="4">
        <f t="shared" si="5"/>
        <v>1.8899999999999999E-5</v>
      </c>
      <c r="BK18" s="4">
        <f t="shared" si="5"/>
        <v>1.8899999999999999E-5</v>
      </c>
      <c r="BL18" s="4">
        <f t="shared" si="5"/>
        <v>1.8899999999999999E-5</v>
      </c>
      <c r="BM18" s="4">
        <f t="shared" si="5"/>
        <v>1.8899999999999999E-5</v>
      </c>
      <c r="BN18" s="4">
        <f t="shared" si="5"/>
        <v>1.8899999999999999E-5</v>
      </c>
      <c r="BO18" s="4">
        <f t="shared" si="5"/>
        <v>1.8899999999999999E-5</v>
      </c>
      <c r="BP18" s="4">
        <f t="shared" si="5"/>
        <v>1.8899999999999999E-5</v>
      </c>
      <c r="BQ18" s="4">
        <f t="shared" si="5"/>
        <v>1.8899999999999999E-5</v>
      </c>
      <c r="BR18" s="4">
        <f t="shared" si="9"/>
        <v>1.8899999999999999E-5</v>
      </c>
      <c r="BS18" s="4">
        <f t="shared" si="9"/>
        <v>1.8899999999999999E-5</v>
      </c>
      <c r="BT18" s="4">
        <f t="shared" si="9"/>
        <v>1.8899999999999999E-5</v>
      </c>
      <c r="BU18" s="4">
        <f t="shared" si="9"/>
        <v>1.8899999999999999E-5</v>
      </c>
      <c r="BV18" s="4">
        <f t="shared" si="9"/>
        <v>1.8899999999999999E-5</v>
      </c>
      <c r="BW18" s="4">
        <f t="shared" si="9"/>
        <v>1.8899999999999999E-5</v>
      </c>
      <c r="BX18" s="4">
        <f t="shared" si="9"/>
        <v>1.8899999999999999E-5</v>
      </c>
      <c r="BY18" s="4">
        <f t="shared" si="9"/>
        <v>1.8899999999999999E-5</v>
      </c>
      <c r="BZ18" s="4">
        <f t="shared" si="9"/>
        <v>1.8899999999999999E-5</v>
      </c>
      <c r="CA18" s="4">
        <f t="shared" si="9"/>
        <v>1.8899999999999999E-5</v>
      </c>
      <c r="CB18" s="4">
        <f t="shared" si="9"/>
        <v>1.8899999999999999E-5</v>
      </c>
      <c r="CC18" s="4">
        <f t="shared" si="9"/>
        <v>1.8899999999999999E-5</v>
      </c>
      <c r="CD18" s="4">
        <f t="shared" si="10"/>
        <v>1.8899999999999999E-5</v>
      </c>
      <c r="CE18" s="4">
        <f t="shared" si="10"/>
        <v>1.8899999999999999E-5</v>
      </c>
      <c r="CF18" s="4">
        <f t="shared" si="10"/>
        <v>1.8899999999999999E-5</v>
      </c>
      <c r="CG18" s="4">
        <f t="shared" si="10"/>
        <v>1.8899999999999999E-5</v>
      </c>
      <c r="CH18" s="4">
        <f t="shared" si="10"/>
        <v>1.8899999999999999E-5</v>
      </c>
      <c r="CI18" s="4">
        <f t="shared" si="10"/>
        <v>1.8899999999999999E-5</v>
      </c>
      <c r="CJ18" s="4">
        <f t="shared" si="10"/>
        <v>1.8899999999999999E-5</v>
      </c>
      <c r="CK18" s="4">
        <f t="shared" si="10"/>
        <v>1.8899999999999999E-5</v>
      </c>
      <c r="CL18" s="4">
        <f t="shared" si="6"/>
        <v>1.8899999999999999E-5</v>
      </c>
      <c r="CM18" s="4">
        <f t="shared" si="6"/>
        <v>1.8899999999999999E-5</v>
      </c>
      <c r="CN18" s="4">
        <f t="shared" si="6"/>
        <v>1.8899999999999999E-5</v>
      </c>
      <c r="CO18" s="4">
        <f t="shared" si="6"/>
        <v>1.8899999999999999E-5</v>
      </c>
      <c r="CP18" s="4">
        <f t="shared" si="6"/>
        <v>1.8899999999999999E-5</v>
      </c>
      <c r="CQ18" s="4">
        <f t="shared" si="6"/>
        <v>1.8899999999999999E-5</v>
      </c>
      <c r="CR18" s="4">
        <f t="shared" si="6"/>
        <v>1.8899999999999999E-5</v>
      </c>
      <c r="CS18" s="4">
        <f t="shared" si="6"/>
        <v>1.8899999999999999E-5</v>
      </c>
      <c r="CT18" s="4">
        <f t="shared" si="6"/>
        <v>1.8899999999999999E-5</v>
      </c>
      <c r="CU18" s="4">
        <f t="shared" si="6"/>
        <v>1.8899999999999999E-5</v>
      </c>
      <c r="CV18" s="4">
        <f t="shared" si="6"/>
        <v>1.8899999999999999E-5</v>
      </c>
      <c r="CW18" s="4">
        <f t="shared" si="6"/>
        <v>1.8899999999999999E-5</v>
      </c>
      <c r="CX18" s="4">
        <f t="shared" si="6"/>
        <v>1.8899999999999999E-5</v>
      </c>
      <c r="CY18" s="4">
        <f t="shared" si="6"/>
        <v>1.8899999999999999E-5</v>
      </c>
      <c r="CZ18" s="4">
        <f t="shared" si="6"/>
        <v>1.8899999999999999E-5</v>
      </c>
      <c r="DA18" s="4">
        <f t="shared" si="6"/>
        <v>1.8899999999999999E-5</v>
      </c>
      <c r="DB18" s="4">
        <f t="shared" si="12"/>
        <v>1.8899999999999999E-5</v>
      </c>
      <c r="DC18" s="4">
        <f t="shared" si="12"/>
        <v>1.8899999999999999E-5</v>
      </c>
      <c r="DD18" s="4">
        <f t="shared" si="12"/>
        <v>1.8899999999999999E-5</v>
      </c>
      <c r="DE18" s="4">
        <f t="shared" si="12"/>
        <v>1.8899999999999999E-5</v>
      </c>
      <c r="DF18" s="4">
        <f t="shared" si="12"/>
        <v>1.8899999999999999E-5</v>
      </c>
      <c r="DG18" s="4">
        <f t="shared" si="12"/>
        <v>1.8899999999999999E-5</v>
      </c>
      <c r="DH18" s="4">
        <f t="shared" si="12"/>
        <v>1.8899999999999999E-5</v>
      </c>
      <c r="DI18" s="4">
        <f t="shared" si="12"/>
        <v>1.8899999999999999E-5</v>
      </c>
      <c r="DJ18" s="4">
        <f t="shared" si="12"/>
        <v>1.8899999999999999E-5</v>
      </c>
      <c r="DK18" s="4">
        <f t="shared" si="12"/>
        <v>1.8899999999999999E-5</v>
      </c>
      <c r="DL18" s="4">
        <f t="shared" si="12"/>
        <v>1.8899999999999999E-5</v>
      </c>
      <c r="DM18" s="4">
        <f t="shared" si="12"/>
        <v>1.8899999999999999E-5</v>
      </c>
      <c r="DN18" s="4">
        <f t="shared" si="12"/>
        <v>1.8899999999999999E-5</v>
      </c>
      <c r="DO18" s="4">
        <f t="shared" si="12"/>
        <v>1.8899999999999999E-5</v>
      </c>
      <c r="DP18" s="4">
        <f t="shared" si="12"/>
        <v>1.8899999999999999E-5</v>
      </c>
      <c r="DQ18" s="4">
        <f t="shared" si="12"/>
        <v>1.8899999999999999E-5</v>
      </c>
      <c r="DR18" s="4">
        <f t="shared" si="12"/>
        <v>1.8899999999999999E-5</v>
      </c>
      <c r="DS18" s="4">
        <f t="shared" si="12"/>
        <v>1.8899999999999999E-5</v>
      </c>
      <c r="DT18" s="4">
        <f t="shared" si="12"/>
        <v>1.8899999999999999E-5</v>
      </c>
      <c r="DU18" s="4">
        <f t="shared" si="12"/>
        <v>1.8899999999999999E-5</v>
      </c>
      <c r="DV18" s="4">
        <f t="shared" si="12"/>
        <v>1.8899999999999999E-5</v>
      </c>
      <c r="DW18" s="4">
        <f t="shared" si="12"/>
        <v>1.8899999999999999E-5</v>
      </c>
      <c r="DX18" s="4">
        <f t="shared" si="12"/>
        <v>1.8899999999999999E-5</v>
      </c>
      <c r="DY18" s="4">
        <f t="shared" si="12"/>
        <v>1.8899999999999999E-5</v>
      </c>
      <c r="DZ18" s="4">
        <f t="shared" si="12"/>
        <v>1.8899999999999999E-5</v>
      </c>
      <c r="EA18" s="4">
        <f t="shared" si="12"/>
        <v>1.8899999999999999E-5</v>
      </c>
      <c r="EB18" s="4">
        <f t="shared" si="12"/>
        <v>1.8899999999999999E-5</v>
      </c>
      <c r="EC18" s="4">
        <f t="shared" si="12"/>
        <v>1.8899999999999999E-5</v>
      </c>
      <c r="ED18" s="4">
        <f t="shared" si="12"/>
        <v>1.8899999999999999E-5</v>
      </c>
      <c r="EE18" s="4">
        <f t="shared" si="12"/>
        <v>1.8899999999999999E-5</v>
      </c>
      <c r="EF18" s="4">
        <f t="shared" si="12"/>
        <v>1.8899999999999999E-5</v>
      </c>
      <c r="EG18" s="4">
        <f t="shared" si="12"/>
        <v>1.8899999999999999E-5</v>
      </c>
      <c r="EH18" s="4">
        <f t="shared" si="12"/>
        <v>1.8899999999999999E-5</v>
      </c>
      <c r="EI18" s="4">
        <f t="shared" si="12"/>
        <v>1.8899999999999999E-5</v>
      </c>
      <c r="EJ18" s="4">
        <f t="shared" si="12"/>
        <v>1.8899999999999999E-5</v>
      </c>
      <c r="EK18" s="4">
        <f t="shared" si="12"/>
        <v>1.8899999999999999E-5</v>
      </c>
    </row>
    <row r="19" spans="1:141" x14ac:dyDescent="0.3">
      <c r="A19" s="3">
        <v>17</v>
      </c>
      <c r="B19" s="4">
        <v>1.082E-4</v>
      </c>
      <c r="C19" s="4">
        <v>9.9900000000000002E-5</v>
      </c>
      <c r="D19" s="4">
        <v>9.2399999999999996E-5</v>
      </c>
      <c r="E19" s="4">
        <v>8.5699999999999996E-5</v>
      </c>
      <c r="F19" s="4">
        <v>7.9599999999999997E-5</v>
      </c>
      <c r="G19" s="4">
        <v>7.3999999999999996E-5</v>
      </c>
      <c r="H19" s="4">
        <v>6.9099999999999999E-5</v>
      </c>
      <c r="I19" s="4">
        <v>6.4499999999999996E-5</v>
      </c>
      <c r="J19" s="4">
        <v>6.0399999999999998E-5</v>
      </c>
      <c r="K19" s="4">
        <v>5.6700000000000003E-5</v>
      </c>
      <c r="L19" s="4">
        <v>5.3300000000000001E-5</v>
      </c>
      <c r="M19" s="4">
        <v>5.02E-5</v>
      </c>
      <c r="N19" s="4">
        <v>4.74E-5</v>
      </c>
      <c r="O19" s="4">
        <v>4.49E-5</v>
      </c>
      <c r="P19" s="4">
        <v>4.2599999999999999E-5</v>
      </c>
      <c r="Q19" s="4">
        <v>4.0399999999999999E-5</v>
      </c>
      <c r="R19" s="4">
        <v>3.8500000000000001E-5</v>
      </c>
      <c r="S19" s="4">
        <v>3.6699999999999998E-5</v>
      </c>
      <c r="T19" s="4">
        <v>3.5099999999999999E-5</v>
      </c>
      <c r="U19" s="4">
        <v>3.3599999999999997E-5</v>
      </c>
      <c r="V19" s="4">
        <v>3.2299999999999999E-5</v>
      </c>
      <c r="W19" s="4">
        <v>3.1000000000000001E-5</v>
      </c>
      <c r="X19" s="4">
        <v>2.9899999999999998E-5</v>
      </c>
      <c r="Y19" s="4">
        <v>2.8900000000000001E-5</v>
      </c>
      <c r="Z19" s="4">
        <v>2.8E-5</v>
      </c>
      <c r="AA19" s="4">
        <v>2.7100000000000001E-5</v>
      </c>
      <c r="AB19" s="4">
        <v>2.6400000000000001E-5</v>
      </c>
      <c r="AC19" s="4">
        <v>2.5700000000000001E-5</v>
      </c>
      <c r="AD19" s="4">
        <v>2.5199999999999999E-5</v>
      </c>
      <c r="AE19" s="4">
        <v>2.5199999999999999E-5</v>
      </c>
      <c r="AF19" s="4">
        <v>2.5199999999999999E-5</v>
      </c>
      <c r="AG19" s="4">
        <v>2.5199999999999999E-5</v>
      </c>
      <c r="AH19" s="4">
        <v>2.5199999999999999E-5</v>
      </c>
      <c r="AI19" s="4">
        <v>2.5199999999999999E-5</v>
      </c>
      <c r="AJ19" s="4">
        <v>2.5199999999999999E-5</v>
      </c>
      <c r="AK19" s="4">
        <v>2.5199999999999999E-5</v>
      </c>
      <c r="AL19" s="4">
        <v>2.5199999999999999E-5</v>
      </c>
      <c r="AM19" s="4">
        <v>2.5199999999999999E-5</v>
      </c>
      <c r="AN19" s="4">
        <v>2.5199999999999999E-5</v>
      </c>
      <c r="AO19" s="4">
        <v>2.5199999999999999E-5</v>
      </c>
      <c r="AP19" s="4">
        <v>2.5199999999999999E-5</v>
      </c>
      <c r="AQ19" s="4">
        <v>2.5199999999999999E-5</v>
      </c>
      <c r="AR19" s="4">
        <v>2.5199999999999999E-5</v>
      </c>
      <c r="AS19" s="4">
        <v>2.5199999999999999E-5</v>
      </c>
      <c r="AT19" s="4">
        <v>2.5199999999999999E-5</v>
      </c>
      <c r="AU19" s="4">
        <v>2.5199999999999999E-5</v>
      </c>
      <c r="AV19" s="4">
        <v>2.5199999999999999E-5</v>
      </c>
      <c r="AW19" s="4">
        <v>2.5199999999999999E-5</v>
      </c>
      <c r="AX19" s="4">
        <v>2.5199999999999999E-5</v>
      </c>
      <c r="AY19" s="4">
        <v>2.5199999999999999E-5</v>
      </c>
      <c r="AZ19" s="4">
        <v>2.5199999999999999E-5</v>
      </c>
      <c r="BA19" s="4">
        <v>2.5199999999999999E-5</v>
      </c>
      <c r="BB19" s="4">
        <f t="shared" si="5"/>
        <v>2.5199999999999999E-5</v>
      </c>
      <c r="BC19" s="4">
        <f t="shared" si="5"/>
        <v>2.5199999999999999E-5</v>
      </c>
      <c r="BD19" s="4">
        <f t="shared" si="5"/>
        <v>2.5199999999999999E-5</v>
      </c>
      <c r="BE19" s="4">
        <f t="shared" si="5"/>
        <v>2.5199999999999999E-5</v>
      </c>
      <c r="BF19" s="4">
        <f t="shared" si="5"/>
        <v>2.5199999999999999E-5</v>
      </c>
      <c r="BG19" s="4">
        <f t="shared" si="5"/>
        <v>2.5199999999999999E-5</v>
      </c>
      <c r="BH19" s="4">
        <f t="shared" si="5"/>
        <v>2.5199999999999999E-5</v>
      </c>
      <c r="BI19" s="4">
        <f t="shared" si="5"/>
        <v>2.5199999999999999E-5</v>
      </c>
      <c r="BJ19" s="4">
        <f t="shared" si="5"/>
        <v>2.5199999999999999E-5</v>
      </c>
      <c r="BK19" s="4">
        <f t="shared" si="5"/>
        <v>2.5199999999999999E-5</v>
      </c>
      <c r="BL19" s="4">
        <f t="shared" si="5"/>
        <v>2.5199999999999999E-5</v>
      </c>
      <c r="BM19" s="4">
        <f t="shared" si="5"/>
        <v>2.5199999999999999E-5</v>
      </c>
      <c r="BN19" s="4">
        <f t="shared" si="5"/>
        <v>2.5199999999999999E-5</v>
      </c>
      <c r="BO19" s="4">
        <f t="shared" si="5"/>
        <v>2.5199999999999999E-5</v>
      </c>
      <c r="BP19" s="4">
        <f t="shared" si="5"/>
        <v>2.5199999999999999E-5</v>
      </c>
      <c r="BQ19" s="4">
        <f t="shared" si="5"/>
        <v>2.5199999999999999E-5</v>
      </c>
      <c r="BR19" s="4">
        <f t="shared" si="9"/>
        <v>2.5199999999999999E-5</v>
      </c>
      <c r="BS19" s="4">
        <f t="shared" si="9"/>
        <v>2.5199999999999999E-5</v>
      </c>
      <c r="BT19" s="4">
        <f t="shared" si="9"/>
        <v>2.5199999999999999E-5</v>
      </c>
      <c r="BU19" s="4">
        <f t="shared" si="9"/>
        <v>2.5199999999999999E-5</v>
      </c>
      <c r="BV19" s="4">
        <f t="shared" si="9"/>
        <v>2.5199999999999999E-5</v>
      </c>
      <c r="BW19" s="4">
        <f t="shared" si="9"/>
        <v>2.5199999999999999E-5</v>
      </c>
      <c r="BX19" s="4">
        <f t="shared" si="9"/>
        <v>2.5199999999999999E-5</v>
      </c>
      <c r="BY19" s="4">
        <f t="shared" si="9"/>
        <v>2.5199999999999999E-5</v>
      </c>
      <c r="BZ19" s="4">
        <f t="shared" si="9"/>
        <v>2.5199999999999999E-5</v>
      </c>
      <c r="CA19" s="4">
        <f t="shared" si="9"/>
        <v>2.5199999999999999E-5</v>
      </c>
      <c r="CB19" s="4">
        <f t="shared" si="9"/>
        <v>2.5199999999999999E-5</v>
      </c>
      <c r="CC19" s="4">
        <f t="shared" si="9"/>
        <v>2.5199999999999999E-5</v>
      </c>
      <c r="CD19" s="4">
        <f t="shared" si="10"/>
        <v>2.5199999999999999E-5</v>
      </c>
      <c r="CE19" s="4">
        <f t="shared" si="10"/>
        <v>2.5199999999999999E-5</v>
      </c>
      <c r="CF19" s="4">
        <f t="shared" si="10"/>
        <v>2.5199999999999999E-5</v>
      </c>
      <c r="CG19" s="4">
        <f t="shared" si="10"/>
        <v>2.5199999999999999E-5</v>
      </c>
      <c r="CH19" s="4">
        <f t="shared" si="10"/>
        <v>2.5199999999999999E-5</v>
      </c>
      <c r="CI19" s="4">
        <f t="shared" si="10"/>
        <v>2.5199999999999999E-5</v>
      </c>
      <c r="CJ19" s="4">
        <f t="shared" si="10"/>
        <v>2.5199999999999999E-5</v>
      </c>
      <c r="CK19" s="4">
        <f t="shared" si="10"/>
        <v>2.5199999999999999E-5</v>
      </c>
      <c r="CL19" s="4">
        <f t="shared" si="6"/>
        <v>2.5199999999999999E-5</v>
      </c>
      <c r="CM19" s="4">
        <f t="shared" si="6"/>
        <v>2.5199999999999999E-5</v>
      </c>
      <c r="CN19" s="4">
        <f t="shared" si="6"/>
        <v>2.5199999999999999E-5</v>
      </c>
      <c r="CO19" s="4">
        <f t="shared" si="6"/>
        <v>2.5199999999999999E-5</v>
      </c>
      <c r="CP19" s="4">
        <f t="shared" si="6"/>
        <v>2.5199999999999999E-5</v>
      </c>
      <c r="CQ19" s="4">
        <f t="shared" si="6"/>
        <v>2.5199999999999999E-5</v>
      </c>
      <c r="CR19" s="4">
        <f t="shared" si="6"/>
        <v>2.5199999999999999E-5</v>
      </c>
      <c r="CS19" s="4">
        <f t="shared" si="6"/>
        <v>2.5199999999999999E-5</v>
      </c>
      <c r="CT19" s="4">
        <f t="shared" si="6"/>
        <v>2.5199999999999999E-5</v>
      </c>
      <c r="CU19" s="4">
        <f t="shared" si="6"/>
        <v>2.5199999999999999E-5</v>
      </c>
      <c r="CV19" s="4">
        <f t="shared" si="6"/>
        <v>2.5199999999999999E-5</v>
      </c>
      <c r="CW19" s="4">
        <f t="shared" si="6"/>
        <v>2.5199999999999999E-5</v>
      </c>
      <c r="CX19" s="4">
        <f t="shared" si="6"/>
        <v>2.5199999999999999E-5</v>
      </c>
      <c r="CY19" s="4">
        <f t="shared" si="6"/>
        <v>2.5199999999999999E-5</v>
      </c>
      <c r="CZ19" s="4">
        <f t="shared" si="6"/>
        <v>2.5199999999999999E-5</v>
      </c>
      <c r="DA19" s="4">
        <f t="shared" si="6"/>
        <v>2.5199999999999999E-5</v>
      </c>
      <c r="DB19" s="4">
        <f t="shared" si="12"/>
        <v>2.5199999999999999E-5</v>
      </c>
      <c r="DC19" s="4">
        <f t="shared" si="12"/>
        <v>2.5199999999999999E-5</v>
      </c>
      <c r="DD19" s="4">
        <f t="shared" si="12"/>
        <v>2.5199999999999999E-5</v>
      </c>
      <c r="DE19" s="4">
        <f t="shared" si="12"/>
        <v>2.5199999999999999E-5</v>
      </c>
      <c r="DF19" s="4">
        <f t="shared" si="12"/>
        <v>2.5199999999999999E-5</v>
      </c>
      <c r="DG19" s="4">
        <f t="shared" si="12"/>
        <v>2.5199999999999999E-5</v>
      </c>
      <c r="DH19" s="4">
        <f t="shared" si="12"/>
        <v>2.5199999999999999E-5</v>
      </c>
      <c r="DI19" s="4">
        <f t="shared" si="12"/>
        <v>2.5199999999999999E-5</v>
      </c>
      <c r="DJ19" s="4">
        <f t="shared" si="12"/>
        <v>2.5199999999999999E-5</v>
      </c>
      <c r="DK19" s="4">
        <f t="shared" si="12"/>
        <v>2.5199999999999999E-5</v>
      </c>
      <c r="DL19" s="4">
        <f t="shared" si="12"/>
        <v>2.5199999999999999E-5</v>
      </c>
      <c r="DM19" s="4">
        <f t="shared" si="12"/>
        <v>2.5199999999999999E-5</v>
      </c>
      <c r="DN19" s="4">
        <f t="shared" si="12"/>
        <v>2.5199999999999999E-5</v>
      </c>
      <c r="DO19" s="4">
        <f t="shared" si="12"/>
        <v>2.5199999999999999E-5</v>
      </c>
      <c r="DP19" s="4">
        <f t="shared" si="12"/>
        <v>2.5199999999999999E-5</v>
      </c>
      <c r="DQ19" s="4">
        <f t="shared" si="12"/>
        <v>2.5199999999999999E-5</v>
      </c>
      <c r="DR19" s="4">
        <f t="shared" si="12"/>
        <v>2.5199999999999999E-5</v>
      </c>
      <c r="DS19" s="4">
        <f t="shared" si="12"/>
        <v>2.5199999999999999E-5</v>
      </c>
      <c r="DT19" s="4">
        <f t="shared" si="12"/>
        <v>2.5199999999999999E-5</v>
      </c>
      <c r="DU19" s="4">
        <f t="shared" si="12"/>
        <v>2.5199999999999999E-5</v>
      </c>
      <c r="DV19" s="4">
        <f t="shared" si="12"/>
        <v>2.5199999999999999E-5</v>
      </c>
      <c r="DW19" s="4">
        <f t="shared" si="12"/>
        <v>2.5199999999999999E-5</v>
      </c>
      <c r="DX19" s="4">
        <f t="shared" si="12"/>
        <v>2.5199999999999999E-5</v>
      </c>
      <c r="DY19" s="4">
        <f t="shared" si="12"/>
        <v>2.5199999999999999E-5</v>
      </c>
      <c r="DZ19" s="4">
        <f t="shared" si="12"/>
        <v>2.5199999999999999E-5</v>
      </c>
      <c r="EA19" s="4">
        <f t="shared" si="12"/>
        <v>2.5199999999999999E-5</v>
      </c>
      <c r="EB19" s="4">
        <f t="shared" si="12"/>
        <v>2.5199999999999999E-5</v>
      </c>
      <c r="EC19" s="4">
        <f t="shared" si="12"/>
        <v>2.5199999999999999E-5</v>
      </c>
      <c r="ED19" s="4">
        <f t="shared" si="12"/>
        <v>2.5199999999999999E-5</v>
      </c>
      <c r="EE19" s="4">
        <f t="shared" si="12"/>
        <v>2.5199999999999999E-5</v>
      </c>
      <c r="EF19" s="4">
        <f t="shared" si="12"/>
        <v>2.5199999999999999E-5</v>
      </c>
      <c r="EG19" s="4">
        <f t="shared" si="12"/>
        <v>2.5199999999999999E-5</v>
      </c>
      <c r="EH19" s="4">
        <f t="shared" si="12"/>
        <v>2.5199999999999999E-5</v>
      </c>
      <c r="EI19" s="4">
        <f t="shared" si="12"/>
        <v>2.5199999999999999E-5</v>
      </c>
      <c r="EJ19" s="4">
        <f t="shared" si="12"/>
        <v>2.5199999999999999E-5</v>
      </c>
      <c r="EK19" s="4">
        <f t="shared" si="12"/>
        <v>2.5199999999999999E-5</v>
      </c>
    </row>
    <row r="20" spans="1:141" x14ac:dyDescent="0.3">
      <c r="A20" s="3">
        <v>18</v>
      </c>
      <c r="B20" s="4">
        <v>1.3630000000000001E-4</v>
      </c>
      <c r="C20" s="4">
        <v>1.2850000000000001E-4</v>
      </c>
      <c r="D20" s="4">
        <v>1.214E-4</v>
      </c>
      <c r="E20" s="4">
        <v>1.148E-4</v>
      </c>
      <c r="F20" s="4">
        <v>1.086E-4</v>
      </c>
      <c r="G20" s="4">
        <v>1.03E-4</v>
      </c>
      <c r="H20" s="4">
        <v>9.7700000000000003E-5</v>
      </c>
      <c r="I20" s="4">
        <v>9.2800000000000006E-5</v>
      </c>
      <c r="J20" s="4">
        <v>8.8300000000000005E-5</v>
      </c>
      <c r="K20" s="4">
        <v>8.4099999999999998E-5</v>
      </c>
      <c r="L20" s="4">
        <v>8.0199999999999998E-5</v>
      </c>
      <c r="M20" s="4">
        <v>7.6500000000000003E-5</v>
      </c>
      <c r="N20" s="4">
        <v>7.3200000000000004E-5</v>
      </c>
      <c r="O20" s="4">
        <v>6.9999999999999994E-5</v>
      </c>
      <c r="P20" s="4">
        <v>6.7100000000000005E-5</v>
      </c>
      <c r="Q20" s="4">
        <v>6.4399999999999993E-5</v>
      </c>
      <c r="R20" s="4">
        <v>6.1799999999999998E-5</v>
      </c>
      <c r="S20" s="4">
        <v>5.9500000000000003E-5</v>
      </c>
      <c r="T20" s="4">
        <v>5.7200000000000001E-5</v>
      </c>
      <c r="U20" s="4">
        <v>5.52E-5</v>
      </c>
      <c r="V20" s="4">
        <v>5.3300000000000001E-5</v>
      </c>
      <c r="W20" s="4">
        <v>5.1499999999999998E-5</v>
      </c>
      <c r="X20" s="4">
        <v>4.9799999999999998E-5</v>
      </c>
      <c r="Y20" s="4">
        <v>4.8300000000000002E-5</v>
      </c>
      <c r="Z20" s="4">
        <v>4.6799999999999999E-5</v>
      </c>
      <c r="AA20" s="4">
        <v>4.5500000000000001E-5</v>
      </c>
      <c r="AB20" s="4">
        <v>4.4199999999999997E-5</v>
      </c>
      <c r="AC20" s="4">
        <v>4.3000000000000002E-5</v>
      </c>
      <c r="AD20" s="4">
        <v>4.1900000000000002E-5</v>
      </c>
      <c r="AE20" s="4">
        <v>4.0899999999999998E-5</v>
      </c>
      <c r="AF20" s="4">
        <v>4.0000000000000003E-5</v>
      </c>
      <c r="AG20" s="4">
        <v>3.9100000000000002E-5</v>
      </c>
      <c r="AH20" s="4">
        <v>3.8300000000000003E-5</v>
      </c>
      <c r="AI20" s="4">
        <v>3.7599999999999999E-5</v>
      </c>
      <c r="AJ20" s="4">
        <v>3.6900000000000002E-5</v>
      </c>
      <c r="AK20" s="4">
        <v>3.6300000000000001E-5</v>
      </c>
      <c r="AL20" s="4">
        <v>3.57E-5</v>
      </c>
      <c r="AM20" s="4">
        <v>3.5200000000000002E-5</v>
      </c>
      <c r="AN20" s="4">
        <v>3.4700000000000003E-5</v>
      </c>
      <c r="AO20" s="4">
        <v>3.43E-5</v>
      </c>
      <c r="AP20" s="4">
        <v>3.3899999999999997E-5</v>
      </c>
      <c r="AQ20" s="4">
        <v>3.3599999999999997E-5</v>
      </c>
      <c r="AR20" s="4">
        <v>3.3300000000000003E-5</v>
      </c>
      <c r="AS20" s="4">
        <v>3.3000000000000003E-5</v>
      </c>
      <c r="AT20" s="4">
        <v>3.2799999999999998E-5</v>
      </c>
      <c r="AU20" s="4">
        <v>3.2700000000000002E-5</v>
      </c>
      <c r="AV20" s="4">
        <v>3.2499999999999997E-5</v>
      </c>
      <c r="AW20" s="4">
        <v>3.2499999999999997E-5</v>
      </c>
      <c r="AX20" s="4">
        <v>3.2499999999999997E-5</v>
      </c>
      <c r="AY20" s="4">
        <v>3.2499999999999997E-5</v>
      </c>
      <c r="AZ20" s="4">
        <v>3.2499999999999997E-5</v>
      </c>
      <c r="BA20" s="4">
        <v>3.2499999999999997E-5</v>
      </c>
      <c r="BB20" s="4">
        <f t="shared" si="5"/>
        <v>3.2499999999999997E-5</v>
      </c>
      <c r="BC20" s="4">
        <f t="shared" si="5"/>
        <v>3.2499999999999997E-5</v>
      </c>
      <c r="BD20" s="4">
        <f t="shared" si="5"/>
        <v>3.2499999999999997E-5</v>
      </c>
      <c r="BE20" s="4">
        <f t="shared" si="5"/>
        <v>3.2499999999999997E-5</v>
      </c>
      <c r="BF20" s="4">
        <f t="shared" si="5"/>
        <v>3.2499999999999997E-5</v>
      </c>
      <c r="BG20" s="4">
        <f t="shared" si="5"/>
        <v>3.2499999999999997E-5</v>
      </c>
      <c r="BH20" s="4">
        <f t="shared" si="5"/>
        <v>3.2499999999999997E-5</v>
      </c>
      <c r="BI20" s="4">
        <f t="shared" si="5"/>
        <v>3.2499999999999997E-5</v>
      </c>
      <c r="BJ20" s="4">
        <f t="shared" si="5"/>
        <v>3.2499999999999997E-5</v>
      </c>
      <c r="BK20" s="4">
        <f t="shared" si="5"/>
        <v>3.2499999999999997E-5</v>
      </c>
      <c r="BL20" s="4">
        <f t="shared" si="5"/>
        <v>3.2499999999999997E-5</v>
      </c>
      <c r="BM20" s="4">
        <f t="shared" si="5"/>
        <v>3.2499999999999997E-5</v>
      </c>
      <c r="BN20" s="4">
        <f t="shared" si="5"/>
        <v>3.2499999999999997E-5</v>
      </c>
      <c r="BO20" s="4">
        <f t="shared" si="5"/>
        <v>3.2499999999999997E-5</v>
      </c>
      <c r="BP20" s="4">
        <f t="shared" si="5"/>
        <v>3.2499999999999997E-5</v>
      </c>
      <c r="BQ20" s="4">
        <f t="shared" si="5"/>
        <v>3.2499999999999997E-5</v>
      </c>
      <c r="BR20" s="4">
        <f t="shared" si="9"/>
        <v>3.2499999999999997E-5</v>
      </c>
      <c r="BS20" s="4">
        <f t="shared" si="9"/>
        <v>3.2499999999999997E-5</v>
      </c>
      <c r="BT20" s="4">
        <f t="shared" si="9"/>
        <v>3.2499999999999997E-5</v>
      </c>
      <c r="BU20" s="4">
        <f t="shared" si="9"/>
        <v>3.2499999999999997E-5</v>
      </c>
      <c r="BV20" s="4">
        <f t="shared" si="9"/>
        <v>3.2499999999999997E-5</v>
      </c>
      <c r="BW20" s="4">
        <f t="shared" si="9"/>
        <v>3.2499999999999997E-5</v>
      </c>
      <c r="BX20" s="4">
        <f t="shared" si="9"/>
        <v>3.2499999999999997E-5</v>
      </c>
      <c r="BY20" s="4">
        <f t="shared" si="9"/>
        <v>3.2499999999999997E-5</v>
      </c>
      <c r="BZ20" s="4">
        <f t="shared" si="9"/>
        <v>3.2499999999999997E-5</v>
      </c>
      <c r="CA20" s="4">
        <f t="shared" si="9"/>
        <v>3.2499999999999997E-5</v>
      </c>
      <c r="CB20" s="4">
        <f t="shared" si="9"/>
        <v>3.2499999999999997E-5</v>
      </c>
      <c r="CC20" s="4">
        <f t="shared" si="9"/>
        <v>3.2499999999999997E-5</v>
      </c>
      <c r="CD20" s="4">
        <f t="shared" si="10"/>
        <v>3.2499999999999997E-5</v>
      </c>
      <c r="CE20" s="4">
        <f t="shared" si="10"/>
        <v>3.2499999999999997E-5</v>
      </c>
      <c r="CF20" s="4">
        <f t="shared" si="10"/>
        <v>3.2499999999999997E-5</v>
      </c>
      <c r="CG20" s="4">
        <f t="shared" si="10"/>
        <v>3.2499999999999997E-5</v>
      </c>
      <c r="CH20" s="4">
        <f t="shared" si="10"/>
        <v>3.2499999999999997E-5</v>
      </c>
      <c r="CI20" s="4">
        <f t="shared" si="10"/>
        <v>3.2499999999999997E-5</v>
      </c>
      <c r="CJ20" s="4">
        <f t="shared" si="10"/>
        <v>3.2499999999999997E-5</v>
      </c>
      <c r="CK20" s="4">
        <f t="shared" si="10"/>
        <v>3.2499999999999997E-5</v>
      </c>
      <c r="CL20" s="4">
        <f t="shared" si="6"/>
        <v>3.2499999999999997E-5</v>
      </c>
      <c r="CM20" s="4">
        <f t="shared" si="6"/>
        <v>3.2499999999999997E-5</v>
      </c>
      <c r="CN20" s="4">
        <f t="shared" si="6"/>
        <v>3.2499999999999997E-5</v>
      </c>
      <c r="CO20" s="4">
        <f t="shared" si="6"/>
        <v>3.2499999999999997E-5</v>
      </c>
      <c r="CP20" s="4">
        <f t="shared" si="6"/>
        <v>3.2499999999999997E-5</v>
      </c>
      <c r="CQ20" s="4">
        <f t="shared" si="6"/>
        <v>3.2499999999999997E-5</v>
      </c>
      <c r="CR20" s="4">
        <f t="shared" si="6"/>
        <v>3.2499999999999997E-5</v>
      </c>
      <c r="CS20" s="4">
        <f t="shared" si="6"/>
        <v>3.2499999999999997E-5</v>
      </c>
      <c r="CT20" s="4">
        <f t="shared" si="6"/>
        <v>3.2499999999999997E-5</v>
      </c>
      <c r="CU20" s="4">
        <f t="shared" si="6"/>
        <v>3.2499999999999997E-5</v>
      </c>
      <c r="CV20" s="4">
        <f t="shared" si="6"/>
        <v>3.2499999999999997E-5</v>
      </c>
      <c r="CW20" s="4">
        <f t="shared" si="6"/>
        <v>3.2499999999999997E-5</v>
      </c>
      <c r="CX20" s="4">
        <f t="shared" si="6"/>
        <v>3.2499999999999997E-5</v>
      </c>
      <c r="CY20" s="4">
        <f t="shared" si="6"/>
        <v>3.2499999999999997E-5</v>
      </c>
      <c r="CZ20" s="4">
        <f t="shared" si="6"/>
        <v>3.2499999999999997E-5</v>
      </c>
      <c r="DA20" s="4">
        <f t="shared" si="6"/>
        <v>3.2499999999999997E-5</v>
      </c>
      <c r="DB20" s="4">
        <f t="shared" si="12"/>
        <v>3.2499999999999997E-5</v>
      </c>
      <c r="DC20" s="4">
        <f t="shared" si="12"/>
        <v>3.2499999999999997E-5</v>
      </c>
      <c r="DD20" s="4">
        <f t="shared" si="12"/>
        <v>3.2499999999999997E-5</v>
      </c>
      <c r="DE20" s="4">
        <f t="shared" si="12"/>
        <v>3.2499999999999997E-5</v>
      </c>
      <c r="DF20" s="4">
        <f t="shared" si="12"/>
        <v>3.2499999999999997E-5</v>
      </c>
      <c r="DG20" s="4">
        <f t="shared" si="12"/>
        <v>3.2499999999999997E-5</v>
      </c>
      <c r="DH20" s="4">
        <f t="shared" si="12"/>
        <v>3.2499999999999997E-5</v>
      </c>
      <c r="DI20" s="4">
        <f t="shared" si="12"/>
        <v>3.2499999999999997E-5</v>
      </c>
      <c r="DJ20" s="4">
        <f t="shared" si="12"/>
        <v>3.2499999999999997E-5</v>
      </c>
      <c r="DK20" s="4">
        <f t="shared" si="12"/>
        <v>3.2499999999999997E-5</v>
      </c>
      <c r="DL20" s="4">
        <f t="shared" si="12"/>
        <v>3.2499999999999997E-5</v>
      </c>
      <c r="DM20" s="4">
        <f t="shared" si="12"/>
        <v>3.2499999999999997E-5</v>
      </c>
      <c r="DN20" s="4">
        <f t="shared" si="12"/>
        <v>3.2499999999999997E-5</v>
      </c>
      <c r="DO20" s="4">
        <f t="shared" si="12"/>
        <v>3.2499999999999997E-5</v>
      </c>
      <c r="DP20" s="4">
        <f t="shared" si="12"/>
        <v>3.2499999999999997E-5</v>
      </c>
      <c r="DQ20" s="4">
        <f t="shared" si="12"/>
        <v>3.2499999999999997E-5</v>
      </c>
      <c r="DR20" s="4">
        <f t="shared" si="12"/>
        <v>3.2499999999999997E-5</v>
      </c>
      <c r="DS20" s="4">
        <f t="shared" si="12"/>
        <v>3.2499999999999997E-5</v>
      </c>
      <c r="DT20" s="4">
        <f t="shared" si="12"/>
        <v>3.2499999999999997E-5</v>
      </c>
      <c r="DU20" s="4">
        <f t="shared" si="12"/>
        <v>3.2499999999999997E-5</v>
      </c>
      <c r="DV20" s="4">
        <f t="shared" si="12"/>
        <v>3.2499999999999997E-5</v>
      </c>
      <c r="DW20" s="4">
        <f t="shared" si="12"/>
        <v>3.2499999999999997E-5</v>
      </c>
      <c r="DX20" s="4">
        <f t="shared" si="12"/>
        <v>3.2499999999999997E-5</v>
      </c>
      <c r="DY20" s="4">
        <f t="shared" si="12"/>
        <v>3.2499999999999997E-5</v>
      </c>
      <c r="DZ20" s="4">
        <f t="shared" si="12"/>
        <v>3.2499999999999997E-5</v>
      </c>
      <c r="EA20" s="4">
        <f t="shared" si="12"/>
        <v>3.2499999999999997E-5</v>
      </c>
      <c r="EB20" s="4">
        <f t="shared" si="12"/>
        <v>3.2499999999999997E-5</v>
      </c>
      <c r="EC20" s="4">
        <f t="shared" si="12"/>
        <v>3.2499999999999997E-5</v>
      </c>
      <c r="ED20" s="4">
        <f t="shared" si="12"/>
        <v>3.2499999999999997E-5</v>
      </c>
      <c r="EE20" s="4">
        <f t="shared" si="12"/>
        <v>3.2499999999999997E-5</v>
      </c>
      <c r="EF20" s="4">
        <f t="shared" si="12"/>
        <v>3.2499999999999997E-5</v>
      </c>
      <c r="EG20" s="4">
        <f t="shared" si="12"/>
        <v>3.2499999999999997E-5</v>
      </c>
      <c r="EH20" s="4">
        <f t="shared" si="12"/>
        <v>3.2499999999999997E-5</v>
      </c>
      <c r="EI20" s="4">
        <f t="shared" si="12"/>
        <v>3.2499999999999997E-5</v>
      </c>
      <c r="EJ20" s="4">
        <f t="shared" si="12"/>
        <v>3.2499999999999997E-5</v>
      </c>
      <c r="EK20" s="4">
        <f t="shared" si="12"/>
        <v>3.2499999999999997E-5</v>
      </c>
    </row>
    <row r="21" spans="1:141" x14ac:dyDescent="0.3">
      <c r="A21" s="3">
        <v>19</v>
      </c>
      <c r="B21" s="4">
        <v>1.606E-4</v>
      </c>
      <c r="C21" s="4">
        <v>1.5469999999999999E-4</v>
      </c>
      <c r="D21" s="4">
        <v>1.4919999999999999E-4</v>
      </c>
      <c r="E21" s="4">
        <v>1.438E-4</v>
      </c>
      <c r="F21" s="4">
        <v>1.3870000000000001E-4</v>
      </c>
      <c r="G21" s="4">
        <v>1.339E-4</v>
      </c>
      <c r="H21" s="4">
        <v>1.292E-4</v>
      </c>
      <c r="I21" s="4">
        <v>1.248E-4</v>
      </c>
      <c r="J21" s="4">
        <v>1.205E-4</v>
      </c>
      <c r="K21" s="4">
        <v>1.165E-4</v>
      </c>
      <c r="L21" s="4">
        <v>1.126E-4</v>
      </c>
      <c r="M21" s="4">
        <v>1.089E-4</v>
      </c>
      <c r="N21" s="4">
        <v>1.054E-4</v>
      </c>
      <c r="O21" s="4">
        <v>1.02E-4</v>
      </c>
      <c r="P21" s="4">
        <v>9.87E-5</v>
      </c>
      <c r="Q21" s="4">
        <v>9.5600000000000006E-5</v>
      </c>
      <c r="R21" s="4">
        <v>9.2600000000000001E-5</v>
      </c>
      <c r="S21" s="4">
        <v>8.9800000000000001E-5</v>
      </c>
      <c r="T21" s="4">
        <v>8.7100000000000003E-5</v>
      </c>
      <c r="U21" s="4">
        <v>8.4400000000000005E-5</v>
      </c>
      <c r="V21" s="4">
        <v>8.1899999999999999E-5</v>
      </c>
      <c r="W21" s="4">
        <v>7.9499999999999994E-5</v>
      </c>
      <c r="X21" s="4">
        <v>7.7200000000000006E-5</v>
      </c>
      <c r="Y21" s="4">
        <v>7.4999999999999993E-5</v>
      </c>
      <c r="Z21" s="4">
        <v>7.2899999999999997E-5</v>
      </c>
      <c r="AA21" s="4">
        <v>7.0900000000000002E-5</v>
      </c>
      <c r="AB21" s="4">
        <v>6.8899999999999994E-5</v>
      </c>
      <c r="AC21" s="4">
        <v>6.7000000000000002E-5</v>
      </c>
      <c r="AD21" s="4">
        <v>6.5199999999999999E-5</v>
      </c>
      <c r="AE21" s="4">
        <v>6.3499999999999999E-5</v>
      </c>
      <c r="AF21" s="4">
        <v>6.19E-5</v>
      </c>
      <c r="AG21" s="4">
        <v>6.0300000000000002E-5</v>
      </c>
      <c r="AH21" s="4">
        <v>5.8699999999999997E-5</v>
      </c>
      <c r="AI21" s="4">
        <v>5.7299999999999997E-5</v>
      </c>
      <c r="AJ21" s="4">
        <v>5.5899999999999997E-5</v>
      </c>
      <c r="AK21" s="4">
        <v>5.4500000000000003E-5</v>
      </c>
      <c r="AL21" s="4">
        <v>5.3199999999999999E-5</v>
      </c>
      <c r="AM21" s="4">
        <v>5.1900000000000001E-5</v>
      </c>
      <c r="AN21" s="4">
        <v>5.0699999999999999E-5</v>
      </c>
      <c r="AO21" s="4">
        <v>4.9599999999999999E-5</v>
      </c>
      <c r="AP21" s="4">
        <v>4.85E-5</v>
      </c>
      <c r="AQ21" s="4">
        <v>4.74E-5</v>
      </c>
      <c r="AR21" s="4">
        <v>4.6400000000000003E-5</v>
      </c>
      <c r="AS21" s="4">
        <v>4.5399999999999999E-5</v>
      </c>
      <c r="AT21" s="4">
        <v>4.4400000000000002E-5</v>
      </c>
      <c r="AU21" s="4">
        <v>4.35E-5</v>
      </c>
      <c r="AV21" s="4">
        <v>4.2599999999999999E-5</v>
      </c>
      <c r="AW21" s="4">
        <v>4.18E-5</v>
      </c>
      <c r="AX21" s="4">
        <v>4.1E-5</v>
      </c>
      <c r="AY21" s="4">
        <v>4.0200000000000001E-5</v>
      </c>
      <c r="AZ21" s="4">
        <v>3.9400000000000002E-5</v>
      </c>
      <c r="BA21" s="4">
        <v>3.8699999999999999E-5</v>
      </c>
      <c r="BB21" s="4">
        <f t="shared" si="5"/>
        <v>3.8699999999999999E-5</v>
      </c>
      <c r="BC21" s="4">
        <f t="shared" si="5"/>
        <v>3.8699999999999999E-5</v>
      </c>
      <c r="BD21" s="4">
        <f t="shared" si="5"/>
        <v>3.8699999999999999E-5</v>
      </c>
      <c r="BE21" s="4">
        <f t="shared" si="5"/>
        <v>3.8699999999999999E-5</v>
      </c>
      <c r="BF21" s="4">
        <f t="shared" si="5"/>
        <v>3.8699999999999999E-5</v>
      </c>
      <c r="BG21" s="4">
        <f t="shared" si="5"/>
        <v>3.8699999999999999E-5</v>
      </c>
      <c r="BH21" s="4">
        <f t="shared" si="5"/>
        <v>3.8699999999999999E-5</v>
      </c>
      <c r="BI21" s="4">
        <f t="shared" si="5"/>
        <v>3.8699999999999999E-5</v>
      </c>
      <c r="BJ21" s="4">
        <f t="shared" si="5"/>
        <v>3.8699999999999999E-5</v>
      </c>
      <c r="BK21" s="4">
        <f t="shared" si="5"/>
        <v>3.8699999999999999E-5</v>
      </c>
      <c r="BL21" s="4">
        <f t="shared" si="5"/>
        <v>3.8699999999999999E-5</v>
      </c>
      <c r="BM21" s="4">
        <f t="shared" si="5"/>
        <v>3.8699999999999999E-5</v>
      </c>
      <c r="BN21" s="4">
        <f t="shared" si="5"/>
        <v>3.8699999999999999E-5</v>
      </c>
      <c r="BO21" s="4">
        <f t="shared" si="5"/>
        <v>3.8699999999999999E-5</v>
      </c>
      <c r="BP21" s="4">
        <f t="shared" si="5"/>
        <v>3.8699999999999999E-5</v>
      </c>
      <c r="BQ21" s="4">
        <f t="shared" si="5"/>
        <v>3.8699999999999999E-5</v>
      </c>
      <c r="BR21" s="4">
        <f t="shared" si="9"/>
        <v>3.8699999999999999E-5</v>
      </c>
      <c r="BS21" s="4">
        <f t="shared" si="9"/>
        <v>3.8699999999999999E-5</v>
      </c>
      <c r="BT21" s="4">
        <f t="shared" si="9"/>
        <v>3.8699999999999999E-5</v>
      </c>
      <c r="BU21" s="4">
        <f t="shared" si="9"/>
        <v>3.8699999999999999E-5</v>
      </c>
      <c r="BV21" s="4">
        <f t="shared" si="9"/>
        <v>3.8699999999999999E-5</v>
      </c>
      <c r="BW21" s="4">
        <f t="shared" si="9"/>
        <v>3.8699999999999999E-5</v>
      </c>
      <c r="BX21" s="4">
        <f t="shared" si="9"/>
        <v>3.8699999999999999E-5</v>
      </c>
      <c r="BY21" s="4">
        <f t="shared" si="9"/>
        <v>3.8699999999999999E-5</v>
      </c>
      <c r="BZ21" s="4">
        <f t="shared" si="9"/>
        <v>3.8699999999999999E-5</v>
      </c>
      <c r="CA21" s="4">
        <f t="shared" si="9"/>
        <v>3.8699999999999999E-5</v>
      </c>
      <c r="CB21" s="4">
        <f t="shared" si="9"/>
        <v>3.8699999999999999E-5</v>
      </c>
      <c r="CC21" s="4">
        <f t="shared" si="9"/>
        <v>3.8699999999999999E-5</v>
      </c>
      <c r="CD21" s="4">
        <f t="shared" si="10"/>
        <v>3.8699999999999999E-5</v>
      </c>
      <c r="CE21" s="4">
        <f t="shared" si="10"/>
        <v>3.8699999999999999E-5</v>
      </c>
      <c r="CF21" s="4">
        <f t="shared" si="10"/>
        <v>3.8699999999999999E-5</v>
      </c>
      <c r="CG21" s="4">
        <f t="shared" si="10"/>
        <v>3.8699999999999999E-5</v>
      </c>
      <c r="CH21" s="4">
        <f t="shared" si="10"/>
        <v>3.8699999999999999E-5</v>
      </c>
      <c r="CI21" s="4">
        <f t="shared" si="10"/>
        <v>3.8699999999999999E-5</v>
      </c>
      <c r="CJ21" s="4">
        <f t="shared" si="10"/>
        <v>3.8699999999999999E-5</v>
      </c>
      <c r="CK21" s="4">
        <f t="shared" si="10"/>
        <v>3.8699999999999999E-5</v>
      </c>
      <c r="CL21" s="4">
        <f t="shared" si="6"/>
        <v>3.8699999999999999E-5</v>
      </c>
      <c r="CM21" s="4">
        <f t="shared" si="6"/>
        <v>3.8699999999999999E-5</v>
      </c>
      <c r="CN21" s="4">
        <f t="shared" si="6"/>
        <v>3.8699999999999999E-5</v>
      </c>
      <c r="CO21" s="4">
        <f t="shared" si="6"/>
        <v>3.8699999999999999E-5</v>
      </c>
      <c r="CP21" s="4">
        <f t="shared" si="6"/>
        <v>3.8699999999999999E-5</v>
      </c>
      <c r="CQ21" s="4">
        <f t="shared" si="6"/>
        <v>3.8699999999999999E-5</v>
      </c>
      <c r="CR21" s="4">
        <f t="shared" si="6"/>
        <v>3.8699999999999999E-5</v>
      </c>
      <c r="CS21" s="4">
        <f t="shared" si="6"/>
        <v>3.8699999999999999E-5</v>
      </c>
      <c r="CT21" s="4">
        <f t="shared" si="6"/>
        <v>3.8699999999999999E-5</v>
      </c>
      <c r="CU21" s="4">
        <f t="shared" ref="CU21:EK21" si="13">$BA21</f>
        <v>3.8699999999999999E-5</v>
      </c>
      <c r="CV21" s="4">
        <f t="shared" si="13"/>
        <v>3.8699999999999999E-5</v>
      </c>
      <c r="CW21" s="4">
        <f t="shared" si="13"/>
        <v>3.8699999999999999E-5</v>
      </c>
      <c r="CX21" s="4">
        <f t="shared" si="13"/>
        <v>3.8699999999999999E-5</v>
      </c>
      <c r="CY21" s="4">
        <f t="shared" si="13"/>
        <v>3.8699999999999999E-5</v>
      </c>
      <c r="CZ21" s="4">
        <f t="shared" si="13"/>
        <v>3.8699999999999999E-5</v>
      </c>
      <c r="DA21" s="4">
        <f t="shared" si="13"/>
        <v>3.8699999999999999E-5</v>
      </c>
      <c r="DB21" s="4">
        <f t="shared" si="13"/>
        <v>3.8699999999999999E-5</v>
      </c>
      <c r="DC21" s="4">
        <f t="shared" si="13"/>
        <v>3.8699999999999999E-5</v>
      </c>
      <c r="DD21" s="4">
        <f t="shared" si="13"/>
        <v>3.8699999999999999E-5</v>
      </c>
      <c r="DE21" s="4">
        <f t="shared" si="13"/>
        <v>3.8699999999999999E-5</v>
      </c>
      <c r="DF21" s="4">
        <f t="shared" si="13"/>
        <v>3.8699999999999999E-5</v>
      </c>
      <c r="DG21" s="4">
        <f t="shared" si="13"/>
        <v>3.8699999999999999E-5</v>
      </c>
      <c r="DH21" s="4">
        <f t="shared" si="13"/>
        <v>3.8699999999999999E-5</v>
      </c>
      <c r="DI21" s="4">
        <f t="shared" si="13"/>
        <v>3.8699999999999999E-5</v>
      </c>
      <c r="DJ21" s="4">
        <f t="shared" si="13"/>
        <v>3.8699999999999999E-5</v>
      </c>
      <c r="DK21" s="4">
        <f t="shared" si="13"/>
        <v>3.8699999999999999E-5</v>
      </c>
      <c r="DL21" s="4">
        <f t="shared" si="13"/>
        <v>3.8699999999999999E-5</v>
      </c>
      <c r="DM21" s="4">
        <f t="shared" si="13"/>
        <v>3.8699999999999999E-5</v>
      </c>
      <c r="DN21" s="4">
        <f t="shared" si="13"/>
        <v>3.8699999999999999E-5</v>
      </c>
      <c r="DO21" s="4">
        <f t="shared" si="13"/>
        <v>3.8699999999999999E-5</v>
      </c>
      <c r="DP21" s="4">
        <f t="shared" si="13"/>
        <v>3.8699999999999999E-5</v>
      </c>
      <c r="DQ21" s="4">
        <f t="shared" si="13"/>
        <v>3.8699999999999999E-5</v>
      </c>
      <c r="DR21" s="4">
        <f t="shared" si="13"/>
        <v>3.8699999999999999E-5</v>
      </c>
      <c r="DS21" s="4">
        <f t="shared" si="13"/>
        <v>3.8699999999999999E-5</v>
      </c>
      <c r="DT21" s="4">
        <f t="shared" si="13"/>
        <v>3.8699999999999999E-5</v>
      </c>
      <c r="DU21" s="4">
        <f t="shared" si="13"/>
        <v>3.8699999999999999E-5</v>
      </c>
      <c r="DV21" s="4">
        <f t="shared" si="13"/>
        <v>3.8699999999999999E-5</v>
      </c>
      <c r="DW21" s="4">
        <f t="shared" si="13"/>
        <v>3.8699999999999999E-5</v>
      </c>
      <c r="DX21" s="4">
        <f t="shared" si="13"/>
        <v>3.8699999999999999E-5</v>
      </c>
      <c r="DY21" s="4">
        <f t="shared" si="13"/>
        <v>3.8699999999999999E-5</v>
      </c>
      <c r="DZ21" s="4">
        <f t="shared" si="13"/>
        <v>3.8699999999999999E-5</v>
      </c>
      <c r="EA21" s="4">
        <f t="shared" si="13"/>
        <v>3.8699999999999999E-5</v>
      </c>
      <c r="EB21" s="4">
        <f t="shared" si="13"/>
        <v>3.8699999999999999E-5</v>
      </c>
      <c r="EC21" s="4">
        <f t="shared" si="13"/>
        <v>3.8699999999999999E-5</v>
      </c>
      <c r="ED21" s="4">
        <f t="shared" si="13"/>
        <v>3.8699999999999999E-5</v>
      </c>
      <c r="EE21" s="4">
        <f t="shared" si="13"/>
        <v>3.8699999999999999E-5</v>
      </c>
      <c r="EF21" s="4">
        <f t="shared" si="13"/>
        <v>3.8699999999999999E-5</v>
      </c>
      <c r="EG21" s="4">
        <f t="shared" si="13"/>
        <v>3.8699999999999999E-5</v>
      </c>
      <c r="EH21" s="4">
        <f t="shared" si="13"/>
        <v>3.8699999999999999E-5</v>
      </c>
      <c r="EI21" s="4">
        <f t="shared" si="13"/>
        <v>3.8699999999999999E-5</v>
      </c>
      <c r="EJ21" s="4">
        <f t="shared" si="13"/>
        <v>3.8699999999999999E-5</v>
      </c>
      <c r="EK21" s="4">
        <f t="shared" si="13"/>
        <v>3.8699999999999999E-5</v>
      </c>
    </row>
    <row r="22" spans="1:141" x14ac:dyDescent="0.3">
      <c r="A22" s="3">
        <v>20</v>
      </c>
      <c r="B22" s="4">
        <v>1.6349999999999999E-4</v>
      </c>
      <c r="C22" s="4">
        <v>1.5760000000000001E-4</v>
      </c>
      <c r="D22" s="4">
        <v>1.5210000000000001E-4</v>
      </c>
      <c r="E22" s="4">
        <v>1.4679999999999999E-4</v>
      </c>
      <c r="F22" s="4">
        <v>1.417E-4</v>
      </c>
      <c r="G22" s="4">
        <v>1.3689999999999999E-4</v>
      </c>
      <c r="H22" s="4">
        <v>1.3219999999999999E-4</v>
      </c>
      <c r="I22" s="4">
        <v>1.2779999999999999E-4</v>
      </c>
      <c r="J22" s="4">
        <v>1.236E-4</v>
      </c>
      <c r="K22" s="4">
        <v>1.195E-4</v>
      </c>
      <c r="L22" s="4">
        <v>1.1569999999999999E-4</v>
      </c>
      <c r="M22" s="4">
        <v>1.12E-4</v>
      </c>
      <c r="N22" s="4">
        <v>1.0840000000000001E-4</v>
      </c>
      <c r="O22" s="4">
        <v>1.05E-4</v>
      </c>
      <c r="P22" s="4">
        <v>1.0179999999999999E-4</v>
      </c>
      <c r="Q22" s="4">
        <v>9.87E-5</v>
      </c>
      <c r="R22" s="4">
        <v>9.5699999999999995E-5</v>
      </c>
      <c r="S22" s="4">
        <v>9.2899999999999995E-5</v>
      </c>
      <c r="T22" s="4">
        <v>9.0099999999999995E-5</v>
      </c>
      <c r="U22" s="4">
        <v>8.7499999999999999E-5</v>
      </c>
      <c r="V22" s="4">
        <v>8.5000000000000006E-5</v>
      </c>
      <c r="W22" s="4">
        <v>8.2600000000000002E-5</v>
      </c>
      <c r="X22" s="4">
        <v>8.03E-5</v>
      </c>
      <c r="Y22" s="4">
        <v>7.8100000000000001E-5</v>
      </c>
      <c r="Z22" s="4">
        <v>7.5900000000000002E-5</v>
      </c>
      <c r="AA22" s="4">
        <v>7.3899999999999994E-5</v>
      </c>
      <c r="AB22" s="4">
        <v>7.2000000000000002E-5</v>
      </c>
      <c r="AC22" s="4">
        <v>7.0099999999999996E-5</v>
      </c>
      <c r="AD22" s="4">
        <v>6.8300000000000007E-5</v>
      </c>
      <c r="AE22" s="4">
        <v>6.6500000000000004E-5</v>
      </c>
      <c r="AF22" s="4">
        <v>6.4900000000000005E-5</v>
      </c>
      <c r="AG22" s="4">
        <v>6.3299999999999994E-5</v>
      </c>
      <c r="AH22" s="4">
        <v>6.1799999999999998E-5</v>
      </c>
      <c r="AI22" s="4">
        <v>6.0300000000000002E-5</v>
      </c>
      <c r="AJ22" s="4">
        <v>5.8900000000000002E-5</v>
      </c>
      <c r="AK22" s="4">
        <v>5.7500000000000002E-5</v>
      </c>
      <c r="AL22" s="4">
        <v>5.6199999999999997E-5</v>
      </c>
      <c r="AM22" s="4">
        <v>5.49E-5</v>
      </c>
      <c r="AN22" s="4">
        <v>5.3699999999999997E-5</v>
      </c>
      <c r="AO22" s="4">
        <v>5.2599999999999998E-5</v>
      </c>
      <c r="AP22" s="4">
        <v>5.1400000000000003E-5</v>
      </c>
      <c r="AQ22" s="4">
        <v>5.0399999999999999E-5</v>
      </c>
      <c r="AR22" s="4">
        <v>4.9299999999999999E-5</v>
      </c>
      <c r="AS22" s="4">
        <v>4.8300000000000002E-5</v>
      </c>
      <c r="AT22" s="4">
        <v>4.74E-5</v>
      </c>
      <c r="AU22" s="4">
        <v>4.6499999999999999E-5</v>
      </c>
      <c r="AV22" s="4">
        <v>4.5599999999999997E-5</v>
      </c>
      <c r="AW22" s="4">
        <v>4.4700000000000002E-5</v>
      </c>
      <c r="AX22" s="4">
        <v>4.3900000000000003E-5</v>
      </c>
      <c r="AY22" s="4">
        <v>4.3099999999999997E-5</v>
      </c>
      <c r="AZ22" s="4">
        <v>4.2400000000000001E-5</v>
      </c>
      <c r="BA22" s="4">
        <v>4.1600000000000002E-5</v>
      </c>
      <c r="BB22" s="4">
        <f t="shared" si="5"/>
        <v>4.1600000000000002E-5</v>
      </c>
      <c r="BC22" s="4">
        <f t="shared" si="5"/>
        <v>4.1600000000000002E-5</v>
      </c>
      <c r="BD22" s="4">
        <f t="shared" si="5"/>
        <v>4.1600000000000002E-5</v>
      </c>
      <c r="BE22" s="4">
        <f t="shared" si="5"/>
        <v>4.1600000000000002E-5</v>
      </c>
      <c r="BF22" s="4">
        <f t="shared" si="5"/>
        <v>4.1600000000000002E-5</v>
      </c>
      <c r="BG22" s="4">
        <f t="shared" si="5"/>
        <v>4.1600000000000002E-5</v>
      </c>
      <c r="BH22" s="4">
        <f t="shared" si="5"/>
        <v>4.1600000000000002E-5</v>
      </c>
      <c r="BI22" s="4">
        <f t="shared" si="5"/>
        <v>4.1600000000000002E-5</v>
      </c>
      <c r="BJ22" s="4">
        <f t="shared" si="5"/>
        <v>4.1600000000000002E-5</v>
      </c>
      <c r="BK22" s="4">
        <f t="shared" si="5"/>
        <v>4.1600000000000002E-5</v>
      </c>
      <c r="BL22" s="4">
        <f t="shared" si="5"/>
        <v>4.1600000000000002E-5</v>
      </c>
      <c r="BM22" s="4">
        <f t="shared" si="5"/>
        <v>4.1600000000000002E-5</v>
      </c>
      <c r="BN22" s="4">
        <f t="shared" si="5"/>
        <v>4.1600000000000002E-5</v>
      </c>
      <c r="BO22" s="4">
        <f t="shared" si="5"/>
        <v>4.1600000000000002E-5</v>
      </c>
      <c r="BP22" s="4">
        <f t="shared" si="5"/>
        <v>4.1600000000000002E-5</v>
      </c>
      <c r="BQ22" s="4">
        <f t="shared" si="5"/>
        <v>4.1600000000000002E-5</v>
      </c>
      <c r="BR22" s="4">
        <f t="shared" si="9"/>
        <v>4.1600000000000002E-5</v>
      </c>
      <c r="BS22" s="4">
        <f t="shared" si="9"/>
        <v>4.1600000000000002E-5</v>
      </c>
      <c r="BT22" s="4">
        <f t="shared" si="9"/>
        <v>4.1600000000000002E-5</v>
      </c>
      <c r="BU22" s="4">
        <f t="shared" si="9"/>
        <v>4.1600000000000002E-5</v>
      </c>
      <c r="BV22" s="4">
        <f t="shared" si="9"/>
        <v>4.1600000000000002E-5</v>
      </c>
      <c r="BW22" s="4">
        <f t="shared" si="9"/>
        <v>4.1600000000000002E-5</v>
      </c>
      <c r="BX22" s="4">
        <f t="shared" si="9"/>
        <v>4.1600000000000002E-5</v>
      </c>
      <c r="BY22" s="4">
        <f t="shared" si="9"/>
        <v>4.1600000000000002E-5</v>
      </c>
      <c r="BZ22" s="4">
        <f t="shared" si="9"/>
        <v>4.1600000000000002E-5</v>
      </c>
      <c r="CA22" s="4">
        <f t="shared" si="9"/>
        <v>4.1600000000000002E-5</v>
      </c>
      <c r="CB22" s="4">
        <f t="shared" si="9"/>
        <v>4.1600000000000002E-5</v>
      </c>
      <c r="CC22" s="4">
        <f t="shared" si="9"/>
        <v>4.1600000000000002E-5</v>
      </c>
      <c r="CD22" s="4">
        <f t="shared" si="10"/>
        <v>4.1600000000000002E-5</v>
      </c>
      <c r="CE22" s="4">
        <f t="shared" si="10"/>
        <v>4.1600000000000002E-5</v>
      </c>
      <c r="CF22" s="4">
        <f t="shared" si="10"/>
        <v>4.1600000000000002E-5</v>
      </c>
      <c r="CG22" s="4">
        <f t="shared" si="10"/>
        <v>4.1600000000000002E-5</v>
      </c>
      <c r="CH22" s="4">
        <f t="shared" si="10"/>
        <v>4.1600000000000002E-5</v>
      </c>
      <c r="CI22" s="4">
        <f t="shared" si="10"/>
        <v>4.1600000000000002E-5</v>
      </c>
      <c r="CJ22" s="4">
        <f t="shared" si="10"/>
        <v>4.1600000000000002E-5</v>
      </c>
      <c r="CK22" s="4">
        <f t="shared" si="10"/>
        <v>4.1600000000000002E-5</v>
      </c>
      <c r="CL22" s="4">
        <f t="shared" si="10"/>
        <v>4.1600000000000002E-5</v>
      </c>
      <c r="CM22" s="4">
        <f t="shared" si="10"/>
        <v>4.1600000000000002E-5</v>
      </c>
      <c r="CN22" s="4">
        <f t="shared" si="10"/>
        <v>4.1600000000000002E-5</v>
      </c>
      <c r="CO22" s="4">
        <f t="shared" si="10"/>
        <v>4.1600000000000002E-5</v>
      </c>
      <c r="CP22" s="4">
        <f t="shared" si="10"/>
        <v>4.1600000000000002E-5</v>
      </c>
      <c r="CQ22" s="4">
        <f t="shared" si="10"/>
        <v>4.1600000000000002E-5</v>
      </c>
      <c r="CR22" s="4">
        <f t="shared" si="10"/>
        <v>4.1600000000000002E-5</v>
      </c>
      <c r="CS22" s="4">
        <f t="shared" si="10"/>
        <v>4.1600000000000002E-5</v>
      </c>
      <c r="CT22" s="4">
        <f t="shared" ref="CT22:EK27" si="14">$BA22</f>
        <v>4.1600000000000002E-5</v>
      </c>
      <c r="CU22" s="4">
        <f t="shared" si="14"/>
        <v>4.1600000000000002E-5</v>
      </c>
      <c r="CV22" s="4">
        <f t="shared" si="14"/>
        <v>4.1600000000000002E-5</v>
      </c>
      <c r="CW22" s="4">
        <f t="shared" si="14"/>
        <v>4.1600000000000002E-5</v>
      </c>
      <c r="CX22" s="4">
        <f t="shared" si="14"/>
        <v>4.1600000000000002E-5</v>
      </c>
      <c r="CY22" s="4">
        <f t="shared" si="14"/>
        <v>4.1600000000000002E-5</v>
      </c>
      <c r="CZ22" s="4">
        <f t="shared" si="14"/>
        <v>4.1600000000000002E-5</v>
      </c>
      <c r="DA22" s="4">
        <f t="shared" si="14"/>
        <v>4.1600000000000002E-5</v>
      </c>
      <c r="DB22" s="4">
        <f t="shared" si="14"/>
        <v>4.1600000000000002E-5</v>
      </c>
      <c r="DC22" s="4">
        <f t="shared" si="14"/>
        <v>4.1600000000000002E-5</v>
      </c>
      <c r="DD22" s="4">
        <f t="shared" si="14"/>
        <v>4.1600000000000002E-5</v>
      </c>
      <c r="DE22" s="4">
        <f t="shared" si="14"/>
        <v>4.1600000000000002E-5</v>
      </c>
      <c r="DF22" s="4">
        <f t="shared" si="14"/>
        <v>4.1600000000000002E-5</v>
      </c>
      <c r="DG22" s="4">
        <f t="shared" si="14"/>
        <v>4.1600000000000002E-5</v>
      </c>
      <c r="DH22" s="4">
        <f t="shared" si="14"/>
        <v>4.1600000000000002E-5</v>
      </c>
      <c r="DI22" s="4">
        <f t="shared" si="14"/>
        <v>4.1600000000000002E-5</v>
      </c>
      <c r="DJ22" s="4">
        <f t="shared" si="14"/>
        <v>4.1600000000000002E-5</v>
      </c>
      <c r="DK22" s="4">
        <f t="shared" si="14"/>
        <v>4.1600000000000002E-5</v>
      </c>
      <c r="DL22" s="4">
        <f t="shared" si="14"/>
        <v>4.1600000000000002E-5</v>
      </c>
      <c r="DM22" s="4">
        <f t="shared" si="14"/>
        <v>4.1600000000000002E-5</v>
      </c>
      <c r="DN22" s="4">
        <f t="shared" si="14"/>
        <v>4.1600000000000002E-5</v>
      </c>
      <c r="DO22" s="4">
        <f t="shared" si="14"/>
        <v>4.1600000000000002E-5</v>
      </c>
      <c r="DP22" s="4">
        <f t="shared" si="14"/>
        <v>4.1600000000000002E-5</v>
      </c>
      <c r="DQ22" s="4">
        <f t="shared" si="14"/>
        <v>4.1600000000000002E-5</v>
      </c>
      <c r="DR22" s="4">
        <f t="shared" si="14"/>
        <v>4.1600000000000002E-5</v>
      </c>
      <c r="DS22" s="4">
        <f t="shared" si="14"/>
        <v>4.1600000000000002E-5</v>
      </c>
      <c r="DT22" s="4">
        <f t="shared" si="14"/>
        <v>4.1600000000000002E-5</v>
      </c>
      <c r="DU22" s="4">
        <f t="shared" si="14"/>
        <v>4.1600000000000002E-5</v>
      </c>
      <c r="DV22" s="4">
        <f t="shared" si="14"/>
        <v>4.1600000000000002E-5</v>
      </c>
      <c r="DW22" s="4">
        <f t="shared" si="14"/>
        <v>4.1600000000000002E-5</v>
      </c>
      <c r="DX22" s="4">
        <f t="shared" si="14"/>
        <v>4.1600000000000002E-5</v>
      </c>
      <c r="DY22" s="4">
        <f t="shared" si="14"/>
        <v>4.1600000000000002E-5</v>
      </c>
      <c r="DZ22" s="4">
        <f t="shared" si="14"/>
        <v>4.1600000000000002E-5</v>
      </c>
      <c r="EA22" s="4">
        <f t="shared" si="14"/>
        <v>4.1600000000000002E-5</v>
      </c>
      <c r="EB22" s="4">
        <f t="shared" si="14"/>
        <v>4.1600000000000002E-5</v>
      </c>
      <c r="EC22" s="4">
        <f t="shared" si="14"/>
        <v>4.1600000000000002E-5</v>
      </c>
      <c r="ED22" s="4">
        <f t="shared" si="14"/>
        <v>4.1600000000000002E-5</v>
      </c>
      <c r="EE22" s="4">
        <f t="shared" si="14"/>
        <v>4.1600000000000002E-5</v>
      </c>
      <c r="EF22" s="4">
        <f t="shared" si="14"/>
        <v>4.1600000000000002E-5</v>
      </c>
      <c r="EG22" s="4">
        <f t="shared" si="14"/>
        <v>4.1600000000000002E-5</v>
      </c>
      <c r="EH22" s="4">
        <f t="shared" si="14"/>
        <v>4.1600000000000002E-5</v>
      </c>
      <c r="EI22" s="4">
        <f t="shared" si="14"/>
        <v>4.1600000000000002E-5</v>
      </c>
      <c r="EJ22" s="4">
        <f t="shared" si="14"/>
        <v>4.1600000000000002E-5</v>
      </c>
      <c r="EK22" s="4">
        <f t="shared" si="14"/>
        <v>4.1600000000000002E-5</v>
      </c>
    </row>
    <row r="23" spans="1:141" x14ac:dyDescent="0.3">
      <c r="A23" s="3">
        <v>21</v>
      </c>
      <c r="B23" s="4">
        <v>1.606E-4</v>
      </c>
      <c r="C23" s="4">
        <v>1.5449999999999999E-4</v>
      </c>
      <c r="D23" s="4">
        <v>1.4880000000000001E-4</v>
      </c>
      <c r="E23" s="4">
        <v>1.4329999999999999E-4</v>
      </c>
      <c r="F23" s="4">
        <v>1.381E-4</v>
      </c>
      <c r="G23" s="4">
        <v>1.3320000000000001E-4</v>
      </c>
      <c r="H23" s="4">
        <v>1.2850000000000001E-4</v>
      </c>
      <c r="I23" s="4">
        <v>1.2400000000000001E-4</v>
      </c>
      <c r="J23" s="4">
        <v>1.198E-4</v>
      </c>
      <c r="K23" s="4">
        <v>1.1569999999999999E-4</v>
      </c>
      <c r="L23" s="4">
        <v>1.119E-4</v>
      </c>
      <c r="M23" s="4">
        <v>1.082E-4</v>
      </c>
      <c r="N23" s="4">
        <v>1.047E-4</v>
      </c>
      <c r="O23" s="4">
        <v>1.014E-4</v>
      </c>
      <c r="P23" s="4">
        <v>9.8200000000000002E-5</v>
      </c>
      <c r="Q23" s="4">
        <v>9.5199999999999997E-5</v>
      </c>
      <c r="R23" s="4">
        <v>9.2299999999999994E-5</v>
      </c>
      <c r="S23" s="4">
        <v>8.9599999999999996E-5</v>
      </c>
      <c r="T23" s="4">
        <v>8.7000000000000001E-5</v>
      </c>
      <c r="U23" s="4">
        <v>8.4499999999999994E-5</v>
      </c>
      <c r="V23" s="4">
        <v>8.2100000000000003E-5</v>
      </c>
      <c r="W23" s="4">
        <v>7.9800000000000002E-5</v>
      </c>
      <c r="X23" s="4">
        <v>7.7600000000000002E-5</v>
      </c>
      <c r="Y23" s="4">
        <v>7.5599999999999994E-5</v>
      </c>
      <c r="Z23" s="4">
        <v>7.36E-5</v>
      </c>
      <c r="AA23" s="4">
        <v>7.1699999999999995E-5</v>
      </c>
      <c r="AB23" s="4">
        <v>6.9900000000000005E-5</v>
      </c>
      <c r="AC23" s="4">
        <v>6.8200000000000004E-5</v>
      </c>
      <c r="AD23" s="4">
        <v>6.6500000000000004E-5</v>
      </c>
      <c r="AE23" s="4">
        <v>6.4900000000000005E-5</v>
      </c>
      <c r="AF23" s="4">
        <v>6.3399999999999996E-5</v>
      </c>
      <c r="AG23" s="4">
        <v>6.2000000000000003E-5</v>
      </c>
      <c r="AH23" s="4">
        <v>6.0600000000000003E-5</v>
      </c>
      <c r="AI23" s="4">
        <v>5.9299999999999998E-5</v>
      </c>
      <c r="AJ23" s="4">
        <v>5.8100000000000003E-5</v>
      </c>
      <c r="AK23" s="4">
        <v>5.6900000000000001E-5</v>
      </c>
      <c r="AL23" s="4">
        <v>5.5699999999999999E-5</v>
      </c>
      <c r="AM23" s="4">
        <v>5.4599999999999999E-5</v>
      </c>
      <c r="AN23" s="4">
        <v>5.3600000000000002E-5</v>
      </c>
      <c r="AO23" s="4">
        <v>5.2599999999999998E-5</v>
      </c>
      <c r="AP23" s="4">
        <v>5.1600000000000001E-5</v>
      </c>
      <c r="AQ23" s="4">
        <v>5.0699999999999999E-5</v>
      </c>
      <c r="AR23" s="4">
        <v>4.99E-5</v>
      </c>
      <c r="AS23" s="4">
        <v>4.8999999999999998E-5</v>
      </c>
      <c r="AT23" s="4">
        <v>4.8300000000000002E-5</v>
      </c>
      <c r="AU23" s="4">
        <v>4.7500000000000003E-5</v>
      </c>
      <c r="AV23" s="4">
        <v>4.6799999999999999E-5</v>
      </c>
      <c r="AW23" s="4">
        <v>4.6100000000000002E-5</v>
      </c>
      <c r="AX23" s="4">
        <v>4.5500000000000001E-5</v>
      </c>
      <c r="AY23" s="4">
        <v>4.49E-5</v>
      </c>
      <c r="AZ23" s="4">
        <v>4.4299999999999999E-5</v>
      </c>
      <c r="BA23" s="4">
        <v>4.3699999999999998E-5</v>
      </c>
      <c r="BB23" s="4">
        <f t="shared" si="5"/>
        <v>4.3699999999999998E-5</v>
      </c>
      <c r="BC23" s="4">
        <f t="shared" si="5"/>
        <v>4.3699999999999998E-5</v>
      </c>
      <c r="BD23" s="4">
        <f t="shared" si="5"/>
        <v>4.3699999999999998E-5</v>
      </c>
      <c r="BE23" s="4">
        <f t="shared" si="5"/>
        <v>4.3699999999999998E-5</v>
      </c>
      <c r="BF23" s="4">
        <f t="shared" si="5"/>
        <v>4.3699999999999998E-5</v>
      </c>
      <c r="BG23" s="4">
        <f t="shared" si="5"/>
        <v>4.3699999999999998E-5</v>
      </c>
      <c r="BH23" s="4">
        <f t="shared" si="5"/>
        <v>4.3699999999999998E-5</v>
      </c>
      <c r="BI23" s="4">
        <f t="shared" si="5"/>
        <v>4.3699999999999998E-5</v>
      </c>
      <c r="BJ23" s="4">
        <f t="shared" si="5"/>
        <v>4.3699999999999998E-5</v>
      </c>
      <c r="BK23" s="4">
        <f t="shared" si="5"/>
        <v>4.3699999999999998E-5</v>
      </c>
      <c r="BL23" s="4">
        <f t="shared" si="5"/>
        <v>4.3699999999999998E-5</v>
      </c>
      <c r="BM23" s="4">
        <f t="shared" si="5"/>
        <v>4.3699999999999998E-5</v>
      </c>
      <c r="BN23" s="4">
        <f t="shared" si="5"/>
        <v>4.3699999999999998E-5</v>
      </c>
      <c r="BO23" s="4">
        <f t="shared" si="5"/>
        <v>4.3699999999999998E-5</v>
      </c>
      <c r="BP23" s="4">
        <f t="shared" si="5"/>
        <v>4.3699999999999998E-5</v>
      </c>
      <c r="BQ23" s="4">
        <f t="shared" si="5"/>
        <v>4.3699999999999998E-5</v>
      </c>
      <c r="BR23" s="4">
        <f t="shared" si="9"/>
        <v>4.3699999999999998E-5</v>
      </c>
      <c r="BS23" s="4">
        <f t="shared" si="9"/>
        <v>4.3699999999999998E-5</v>
      </c>
      <c r="BT23" s="4">
        <f t="shared" si="9"/>
        <v>4.3699999999999998E-5</v>
      </c>
      <c r="BU23" s="4">
        <f t="shared" si="9"/>
        <v>4.3699999999999998E-5</v>
      </c>
      <c r="BV23" s="4">
        <f t="shared" si="9"/>
        <v>4.3699999999999998E-5</v>
      </c>
      <c r="BW23" s="4">
        <f t="shared" si="9"/>
        <v>4.3699999999999998E-5</v>
      </c>
      <c r="BX23" s="4">
        <f t="shared" si="9"/>
        <v>4.3699999999999998E-5</v>
      </c>
      <c r="BY23" s="4">
        <f t="shared" si="9"/>
        <v>4.3699999999999998E-5</v>
      </c>
      <c r="BZ23" s="4">
        <f t="shared" si="9"/>
        <v>4.3699999999999998E-5</v>
      </c>
      <c r="CA23" s="4">
        <f t="shared" si="9"/>
        <v>4.3699999999999998E-5</v>
      </c>
      <c r="CB23" s="4">
        <f t="shared" si="9"/>
        <v>4.3699999999999998E-5</v>
      </c>
      <c r="CC23" s="4">
        <f t="shared" si="9"/>
        <v>4.3699999999999998E-5</v>
      </c>
      <c r="CD23" s="4">
        <f t="shared" si="10"/>
        <v>4.3699999999999998E-5</v>
      </c>
      <c r="CE23" s="4">
        <f t="shared" si="10"/>
        <v>4.3699999999999998E-5</v>
      </c>
      <c r="CF23" s="4">
        <f t="shared" si="10"/>
        <v>4.3699999999999998E-5</v>
      </c>
      <c r="CG23" s="4">
        <f t="shared" si="10"/>
        <v>4.3699999999999998E-5</v>
      </c>
      <c r="CH23" s="4">
        <f t="shared" si="10"/>
        <v>4.3699999999999998E-5</v>
      </c>
      <c r="CI23" s="4">
        <f t="shared" si="10"/>
        <v>4.3699999999999998E-5</v>
      </c>
      <c r="CJ23" s="4">
        <f t="shared" si="10"/>
        <v>4.3699999999999998E-5</v>
      </c>
      <c r="CK23" s="4">
        <f t="shared" si="10"/>
        <v>4.3699999999999998E-5</v>
      </c>
      <c r="CL23" s="4">
        <f t="shared" si="10"/>
        <v>4.3699999999999998E-5</v>
      </c>
      <c r="CM23" s="4">
        <f t="shared" si="10"/>
        <v>4.3699999999999998E-5</v>
      </c>
      <c r="CN23" s="4">
        <f t="shared" si="10"/>
        <v>4.3699999999999998E-5</v>
      </c>
      <c r="CO23" s="4">
        <f t="shared" si="10"/>
        <v>4.3699999999999998E-5</v>
      </c>
      <c r="CP23" s="4">
        <f t="shared" si="10"/>
        <v>4.3699999999999998E-5</v>
      </c>
      <c r="CQ23" s="4">
        <f t="shared" si="10"/>
        <v>4.3699999999999998E-5</v>
      </c>
      <c r="CR23" s="4">
        <f t="shared" si="10"/>
        <v>4.3699999999999998E-5</v>
      </c>
      <c r="CS23" s="4">
        <f t="shared" si="10"/>
        <v>4.3699999999999998E-5</v>
      </c>
      <c r="CT23" s="4">
        <f t="shared" si="14"/>
        <v>4.3699999999999998E-5</v>
      </c>
      <c r="CU23" s="4">
        <f t="shared" si="14"/>
        <v>4.3699999999999998E-5</v>
      </c>
      <c r="CV23" s="4">
        <f t="shared" si="14"/>
        <v>4.3699999999999998E-5</v>
      </c>
      <c r="CW23" s="4">
        <f t="shared" si="14"/>
        <v>4.3699999999999998E-5</v>
      </c>
      <c r="CX23" s="4">
        <f t="shared" si="14"/>
        <v>4.3699999999999998E-5</v>
      </c>
      <c r="CY23" s="4">
        <f t="shared" si="14"/>
        <v>4.3699999999999998E-5</v>
      </c>
      <c r="CZ23" s="4">
        <f t="shared" si="14"/>
        <v>4.3699999999999998E-5</v>
      </c>
      <c r="DA23" s="4">
        <f t="shared" si="14"/>
        <v>4.3699999999999998E-5</v>
      </c>
      <c r="DB23" s="4">
        <f t="shared" si="14"/>
        <v>4.3699999999999998E-5</v>
      </c>
      <c r="DC23" s="4">
        <f t="shared" si="14"/>
        <v>4.3699999999999998E-5</v>
      </c>
      <c r="DD23" s="4">
        <f t="shared" si="14"/>
        <v>4.3699999999999998E-5</v>
      </c>
      <c r="DE23" s="4">
        <f t="shared" si="14"/>
        <v>4.3699999999999998E-5</v>
      </c>
      <c r="DF23" s="4">
        <f t="shared" si="14"/>
        <v>4.3699999999999998E-5</v>
      </c>
      <c r="DG23" s="4">
        <f t="shared" si="14"/>
        <v>4.3699999999999998E-5</v>
      </c>
      <c r="DH23" s="4">
        <f t="shared" si="14"/>
        <v>4.3699999999999998E-5</v>
      </c>
      <c r="DI23" s="4">
        <f t="shared" si="14"/>
        <v>4.3699999999999998E-5</v>
      </c>
      <c r="DJ23" s="4">
        <f t="shared" si="14"/>
        <v>4.3699999999999998E-5</v>
      </c>
      <c r="DK23" s="4">
        <f t="shared" si="14"/>
        <v>4.3699999999999998E-5</v>
      </c>
      <c r="DL23" s="4">
        <f t="shared" si="14"/>
        <v>4.3699999999999998E-5</v>
      </c>
      <c r="DM23" s="4">
        <f t="shared" si="14"/>
        <v>4.3699999999999998E-5</v>
      </c>
      <c r="DN23" s="4">
        <f t="shared" si="14"/>
        <v>4.3699999999999998E-5</v>
      </c>
      <c r="DO23" s="4">
        <f t="shared" si="14"/>
        <v>4.3699999999999998E-5</v>
      </c>
      <c r="DP23" s="4">
        <f t="shared" si="14"/>
        <v>4.3699999999999998E-5</v>
      </c>
      <c r="DQ23" s="4">
        <f t="shared" si="14"/>
        <v>4.3699999999999998E-5</v>
      </c>
      <c r="DR23" s="4">
        <f t="shared" si="14"/>
        <v>4.3699999999999998E-5</v>
      </c>
      <c r="DS23" s="4">
        <f t="shared" si="14"/>
        <v>4.3699999999999998E-5</v>
      </c>
      <c r="DT23" s="4">
        <f t="shared" si="14"/>
        <v>4.3699999999999998E-5</v>
      </c>
      <c r="DU23" s="4">
        <f t="shared" si="14"/>
        <v>4.3699999999999998E-5</v>
      </c>
      <c r="DV23" s="4">
        <f t="shared" si="14"/>
        <v>4.3699999999999998E-5</v>
      </c>
      <c r="DW23" s="4">
        <f t="shared" si="14"/>
        <v>4.3699999999999998E-5</v>
      </c>
      <c r="DX23" s="4">
        <f t="shared" si="14"/>
        <v>4.3699999999999998E-5</v>
      </c>
      <c r="DY23" s="4">
        <f t="shared" si="14"/>
        <v>4.3699999999999998E-5</v>
      </c>
      <c r="DZ23" s="4">
        <f t="shared" si="14"/>
        <v>4.3699999999999998E-5</v>
      </c>
      <c r="EA23" s="4">
        <f t="shared" si="14"/>
        <v>4.3699999999999998E-5</v>
      </c>
      <c r="EB23" s="4">
        <f t="shared" si="14"/>
        <v>4.3699999999999998E-5</v>
      </c>
      <c r="EC23" s="4">
        <f t="shared" si="14"/>
        <v>4.3699999999999998E-5</v>
      </c>
      <c r="ED23" s="4">
        <f t="shared" si="14"/>
        <v>4.3699999999999998E-5</v>
      </c>
      <c r="EE23" s="4">
        <f t="shared" si="14"/>
        <v>4.3699999999999998E-5</v>
      </c>
      <c r="EF23" s="4">
        <f t="shared" si="14"/>
        <v>4.3699999999999998E-5</v>
      </c>
      <c r="EG23" s="4">
        <f t="shared" si="14"/>
        <v>4.3699999999999998E-5</v>
      </c>
      <c r="EH23" s="4">
        <f t="shared" si="14"/>
        <v>4.3699999999999998E-5</v>
      </c>
      <c r="EI23" s="4">
        <f t="shared" si="14"/>
        <v>4.3699999999999998E-5</v>
      </c>
      <c r="EJ23" s="4">
        <f t="shared" si="14"/>
        <v>4.3699999999999998E-5</v>
      </c>
      <c r="EK23" s="4">
        <f t="shared" si="14"/>
        <v>4.3699999999999998E-5</v>
      </c>
    </row>
    <row r="24" spans="1:141" x14ac:dyDescent="0.3">
      <c r="A24" s="3">
        <v>22</v>
      </c>
      <c r="B24" s="4">
        <v>1.5589999999999999E-4</v>
      </c>
      <c r="C24" s="4">
        <v>1.483E-4</v>
      </c>
      <c r="D24" s="4">
        <v>1.4119999999999999E-4</v>
      </c>
      <c r="E24" s="4">
        <v>1.3449999999999999E-4</v>
      </c>
      <c r="F24" s="4">
        <v>1.283E-4</v>
      </c>
      <c r="G24" s="4">
        <v>1.226E-4</v>
      </c>
      <c r="H24" s="4">
        <v>1.172E-4</v>
      </c>
      <c r="I24" s="4">
        <v>1.122E-4</v>
      </c>
      <c r="J24" s="4">
        <v>1.075E-4</v>
      </c>
      <c r="K24" s="4">
        <v>1.031E-4</v>
      </c>
      <c r="L24" s="4">
        <v>9.8900000000000005E-5</v>
      </c>
      <c r="M24" s="4">
        <v>9.5099999999999994E-5</v>
      </c>
      <c r="N24" s="4">
        <v>9.1500000000000001E-5</v>
      </c>
      <c r="O24" s="4">
        <v>8.81E-5</v>
      </c>
      <c r="P24" s="4">
        <v>8.5000000000000006E-5</v>
      </c>
      <c r="Q24" s="4">
        <v>8.2000000000000001E-5</v>
      </c>
      <c r="R24" s="4">
        <v>7.9200000000000001E-5</v>
      </c>
      <c r="S24" s="4">
        <v>7.6600000000000005E-5</v>
      </c>
      <c r="T24" s="4">
        <v>7.4200000000000001E-5</v>
      </c>
      <c r="U24" s="4">
        <v>7.1899999999999999E-5</v>
      </c>
      <c r="V24" s="4">
        <v>6.9800000000000003E-5</v>
      </c>
      <c r="W24" s="4">
        <v>6.7799999999999995E-5</v>
      </c>
      <c r="X24" s="4">
        <v>6.5900000000000003E-5</v>
      </c>
      <c r="Y24" s="4">
        <v>6.4200000000000002E-5</v>
      </c>
      <c r="Z24" s="4">
        <v>6.2500000000000001E-5</v>
      </c>
      <c r="AA24" s="4">
        <v>6.0999999999999999E-5</v>
      </c>
      <c r="AB24" s="4">
        <v>5.9500000000000003E-5</v>
      </c>
      <c r="AC24" s="4">
        <v>5.8199999999999998E-5</v>
      </c>
      <c r="AD24" s="4">
        <v>5.6900000000000001E-5</v>
      </c>
      <c r="AE24" s="4">
        <v>5.5800000000000001E-5</v>
      </c>
      <c r="AF24" s="4">
        <v>5.4700000000000001E-5</v>
      </c>
      <c r="AG24" s="4">
        <v>5.3699999999999997E-5</v>
      </c>
      <c r="AH24" s="4">
        <v>5.2800000000000003E-5</v>
      </c>
      <c r="AI24" s="4">
        <v>5.1900000000000001E-5</v>
      </c>
      <c r="AJ24" s="4">
        <v>5.1100000000000002E-5</v>
      </c>
      <c r="AK24" s="4">
        <v>5.0399999999999999E-5</v>
      </c>
      <c r="AL24" s="4">
        <v>4.9700000000000002E-5</v>
      </c>
      <c r="AM24" s="4">
        <v>4.9100000000000001E-5</v>
      </c>
      <c r="AN24" s="4">
        <v>4.8600000000000002E-5</v>
      </c>
      <c r="AO24" s="4">
        <v>4.8099999999999997E-5</v>
      </c>
      <c r="AP24" s="4">
        <v>4.7599999999999998E-5</v>
      </c>
      <c r="AQ24" s="4">
        <v>4.7299999999999998E-5</v>
      </c>
      <c r="AR24" s="4">
        <v>4.6900000000000002E-5</v>
      </c>
      <c r="AS24" s="4">
        <v>4.6699999999999997E-5</v>
      </c>
      <c r="AT24" s="4">
        <v>4.6400000000000003E-5</v>
      </c>
      <c r="AU24" s="4">
        <v>4.6300000000000001E-5</v>
      </c>
      <c r="AV24" s="4">
        <v>4.6199999999999998E-5</v>
      </c>
      <c r="AW24" s="4">
        <v>4.6199999999999998E-5</v>
      </c>
      <c r="AX24" s="4">
        <v>4.6199999999999998E-5</v>
      </c>
      <c r="AY24" s="4">
        <v>4.6199999999999998E-5</v>
      </c>
      <c r="AZ24" s="4">
        <v>4.6199999999999998E-5</v>
      </c>
      <c r="BA24" s="4">
        <v>4.6199999999999998E-5</v>
      </c>
      <c r="BB24" s="4">
        <f t="shared" si="5"/>
        <v>4.6199999999999998E-5</v>
      </c>
      <c r="BC24" s="4">
        <f t="shared" si="5"/>
        <v>4.6199999999999998E-5</v>
      </c>
      <c r="BD24" s="4">
        <f t="shared" si="5"/>
        <v>4.6199999999999998E-5</v>
      </c>
      <c r="BE24" s="4">
        <f t="shared" si="5"/>
        <v>4.6199999999999998E-5</v>
      </c>
      <c r="BF24" s="4">
        <f t="shared" si="5"/>
        <v>4.6199999999999998E-5</v>
      </c>
      <c r="BG24" s="4">
        <f t="shared" si="5"/>
        <v>4.6199999999999998E-5</v>
      </c>
      <c r="BH24" s="4">
        <f t="shared" si="5"/>
        <v>4.6199999999999998E-5</v>
      </c>
      <c r="BI24" s="4">
        <f t="shared" si="5"/>
        <v>4.6199999999999998E-5</v>
      </c>
      <c r="BJ24" s="4">
        <f t="shared" si="5"/>
        <v>4.6199999999999998E-5</v>
      </c>
      <c r="BK24" s="4">
        <f t="shared" si="5"/>
        <v>4.6199999999999998E-5</v>
      </c>
      <c r="BL24" s="4">
        <f t="shared" si="5"/>
        <v>4.6199999999999998E-5</v>
      </c>
      <c r="BM24" s="4">
        <f t="shared" si="5"/>
        <v>4.6199999999999998E-5</v>
      </c>
      <c r="BN24" s="4">
        <f t="shared" si="5"/>
        <v>4.6199999999999998E-5</v>
      </c>
      <c r="BO24" s="4">
        <f t="shared" si="5"/>
        <v>4.6199999999999998E-5</v>
      </c>
      <c r="BP24" s="4">
        <f t="shared" si="5"/>
        <v>4.6199999999999998E-5</v>
      </c>
      <c r="BQ24" s="4">
        <f t="shared" si="5"/>
        <v>4.6199999999999998E-5</v>
      </c>
      <c r="BR24" s="4">
        <f t="shared" si="9"/>
        <v>4.6199999999999998E-5</v>
      </c>
      <c r="BS24" s="4">
        <f t="shared" si="9"/>
        <v>4.6199999999999998E-5</v>
      </c>
      <c r="BT24" s="4">
        <f t="shared" si="9"/>
        <v>4.6199999999999998E-5</v>
      </c>
      <c r="BU24" s="4">
        <f t="shared" si="9"/>
        <v>4.6199999999999998E-5</v>
      </c>
      <c r="BV24" s="4">
        <f t="shared" si="9"/>
        <v>4.6199999999999998E-5</v>
      </c>
      <c r="BW24" s="4">
        <f t="shared" si="9"/>
        <v>4.6199999999999998E-5</v>
      </c>
      <c r="BX24" s="4">
        <f t="shared" si="9"/>
        <v>4.6199999999999998E-5</v>
      </c>
      <c r="BY24" s="4">
        <f t="shared" si="9"/>
        <v>4.6199999999999998E-5</v>
      </c>
      <c r="BZ24" s="4">
        <f t="shared" si="9"/>
        <v>4.6199999999999998E-5</v>
      </c>
      <c r="CA24" s="4">
        <f t="shared" si="9"/>
        <v>4.6199999999999998E-5</v>
      </c>
      <c r="CB24" s="4">
        <f t="shared" si="9"/>
        <v>4.6199999999999998E-5</v>
      </c>
      <c r="CC24" s="4">
        <f t="shared" si="9"/>
        <v>4.6199999999999998E-5</v>
      </c>
      <c r="CD24" s="4">
        <f t="shared" si="10"/>
        <v>4.6199999999999998E-5</v>
      </c>
      <c r="CE24" s="4">
        <f t="shared" si="10"/>
        <v>4.6199999999999998E-5</v>
      </c>
      <c r="CF24" s="4">
        <f t="shared" si="10"/>
        <v>4.6199999999999998E-5</v>
      </c>
      <c r="CG24" s="4">
        <f t="shared" si="10"/>
        <v>4.6199999999999998E-5</v>
      </c>
      <c r="CH24" s="4">
        <f t="shared" si="10"/>
        <v>4.6199999999999998E-5</v>
      </c>
      <c r="CI24" s="4">
        <f t="shared" si="10"/>
        <v>4.6199999999999998E-5</v>
      </c>
      <c r="CJ24" s="4">
        <f t="shared" si="10"/>
        <v>4.6199999999999998E-5</v>
      </c>
      <c r="CK24" s="4">
        <f t="shared" si="10"/>
        <v>4.6199999999999998E-5</v>
      </c>
      <c r="CL24" s="4">
        <f t="shared" si="10"/>
        <v>4.6199999999999998E-5</v>
      </c>
      <c r="CM24" s="4">
        <f t="shared" si="10"/>
        <v>4.6199999999999998E-5</v>
      </c>
      <c r="CN24" s="4">
        <f t="shared" si="10"/>
        <v>4.6199999999999998E-5</v>
      </c>
      <c r="CO24" s="4">
        <f t="shared" si="10"/>
        <v>4.6199999999999998E-5</v>
      </c>
      <c r="CP24" s="4">
        <f t="shared" si="10"/>
        <v>4.6199999999999998E-5</v>
      </c>
      <c r="CQ24" s="4">
        <f t="shared" si="10"/>
        <v>4.6199999999999998E-5</v>
      </c>
      <c r="CR24" s="4">
        <f t="shared" si="10"/>
        <v>4.6199999999999998E-5</v>
      </c>
      <c r="CS24" s="4">
        <f t="shared" si="10"/>
        <v>4.6199999999999998E-5</v>
      </c>
      <c r="CT24" s="4">
        <f t="shared" si="14"/>
        <v>4.6199999999999998E-5</v>
      </c>
      <c r="CU24" s="4">
        <f t="shared" si="14"/>
        <v>4.6199999999999998E-5</v>
      </c>
      <c r="CV24" s="4">
        <f t="shared" si="14"/>
        <v>4.6199999999999998E-5</v>
      </c>
      <c r="CW24" s="4">
        <f t="shared" si="14"/>
        <v>4.6199999999999998E-5</v>
      </c>
      <c r="CX24" s="4">
        <f t="shared" si="14"/>
        <v>4.6199999999999998E-5</v>
      </c>
      <c r="CY24" s="4">
        <f t="shared" si="14"/>
        <v>4.6199999999999998E-5</v>
      </c>
      <c r="CZ24" s="4">
        <f t="shared" si="14"/>
        <v>4.6199999999999998E-5</v>
      </c>
      <c r="DA24" s="4">
        <f t="shared" si="14"/>
        <v>4.6199999999999998E-5</v>
      </c>
      <c r="DB24" s="4">
        <f t="shared" si="14"/>
        <v>4.6199999999999998E-5</v>
      </c>
      <c r="DC24" s="4">
        <f t="shared" si="14"/>
        <v>4.6199999999999998E-5</v>
      </c>
      <c r="DD24" s="4">
        <f t="shared" si="14"/>
        <v>4.6199999999999998E-5</v>
      </c>
      <c r="DE24" s="4">
        <f t="shared" si="14"/>
        <v>4.6199999999999998E-5</v>
      </c>
      <c r="DF24" s="4">
        <f t="shared" si="14"/>
        <v>4.6199999999999998E-5</v>
      </c>
      <c r="DG24" s="4">
        <f t="shared" si="14"/>
        <v>4.6199999999999998E-5</v>
      </c>
      <c r="DH24" s="4">
        <f t="shared" si="14"/>
        <v>4.6199999999999998E-5</v>
      </c>
      <c r="DI24" s="4">
        <f t="shared" si="14"/>
        <v>4.6199999999999998E-5</v>
      </c>
      <c r="DJ24" s="4">
        <f t="shared" si="14"/>
        <v>4.6199999999999998E-5</v>
      </c>
      <c r="DK24" s="4">
        <f t="shared" si="14"/>
        <v>4.6199999999999998E-5</v>
      </c>
      <c r="DL24" s="4">
        <f t="shared" si="14"/>
        <v>4.6199999999999998E-5</v>
      </c>
      <c r="DM24" s="4">
        <f t="shared" si="14"/>
        <v>4.6199999999999998E-5</v>
      </c>
      <c r="DN24" s="4">
        <f t="shared" si="14"/>
        <v>4.6199999999999998E-5</v>
      </c>
      <c r="DO24" s="4">
        <f t="shared" si="14"/>
        <v>4.6199999999999998E-5</v>
      </c>
      <c r="DP24" s="4">
        <f t="shared" si="14"/>
        <v>4.6199999999999998E-5</v>
      </c>
      <c r="DQ24" s="4">
        <f t="shared" si="14"/>
        <v>4.6199999999999998E-5</v>
      </c>
      <c r="DR24" s="4">
        <f t="shared" si="14"/>
        <v>4.6199999999999998E-5</v>
      </c>
      <c r="DS24" s="4">
        <f t="shared" si="14"/>
        <v>4.6199999999999998E-5</v>
      </c>
      <c r="DT24" s="4">
        <f t="shared" si="14"/>
        <v>4.6199999999999998E-5</v>
      </c>
      <c r="DU24" s="4">
        <f t="shared" si="14"/>
        <v>4.6199999999999998E-5</v>
      </c>
      <c r="DV24" s="4">
        <f t="shared" si="14"/>
        <v>4.6199999999999998E-5</v>
      </c>
      <c r="DW24" s="4">
        <f t="shared" si="14"/>
        <v>4.6199999999999998E-5</v>
      </c>
      <c r="DX24" s="4">
        <f t="shared" si="14"/>
        <v>4.6199999999999998E-5</v>
      </c>
      <c r="DY24" s="4">
        <f t="shared" si="14"/>
        <v>4.6199999999999998E-5</v>
      </c>
      <c r="DZ24" s="4">
        <f t="shared" si="14"/>
        <v>4.6199999999999998E-5</v>
      </c>
      <c r="EA24" s="4">
        <f t="shared" si="14"/>
        <v>4.6199999999999998E-5</v>
      </c>
      <c r="EB24" s="4">
        <f t="shared" si="14"/>
        <v>4.6199999999999998E-5</v>
      </c>
      <c r="EC24" s="4">
        <f t="shared" si="14"/>
        <v>4.6199999999999998E-5</v>
      </c>
      <c r="ED24" s="4">
        <f t="shared" si="14"/>
        <v>4.6199999999999998E-5</v>
      </c>
      <c r="EE24" s="4">
        <f t="shared" si="14"/>
        <v>4.6199999999999998E-5</v>
      </c>
      <c r="EF24" s="4">
        <f t="shared" si="14"/>
        <v>4.6199999999999998E-5</v>
      </c>
      <c r="EG24" s="4">
        <f t="shared" si="14"/>
        <v>4.6199999999999998E-5</v>
      </c>
      <c r="EH24" s="4">
        <f t="shared" si="14"/>
        <v>4.6199999999999998E-5</v>
      </c>
      <c r="EI24" s="4">
        <f t="shared" si="14"/>
        <v>4.6199999999999998E-5</v>
      </c>
      <c r="EJ24" s="4">
        <f t="shared" si="14"/>
        <v>4.6199999999999998E-5</v>
      </c>
      <c r="EK24" s="4">
        <f t="shared" si="14"/>
        <v>4.6199999999999998E-5</v>
      </c>
    </row>
    <row r="25" spans="1:141" x14ac:dyDescent="0.3">
      <c r="A25" s="3">
        <v>23</v>
      </c>
      <c r="B25" s="4">
        <v>1.7100000000000001E-4</v>
      </c>
      <c r="C25" s="4">
        <v>1.6330000000000001E-4</v>
      </c>
      <c r="D25" s="4">
        <v>1.561E-4</v>
      </c>
      <c r="E25" s="4">
        <v>1.493E-4</v>
      </c>
      <c r="F25" s="4">
        <v>1.429E-4</v>
      </c>
      <c r="G25" s="4">
        <v>1.3689999999999999E-4</v>
      </c>
      <c r="H25" s="4">
        <v>1.3129999999999999E-4</v>
      </c>
      <c r="I25" s="4">
        <v>1.26E-4</v>
      </c>
      <c r="J25" s="4">
        <v>1.211E-4</v>
      </c>
      <c r="K25" s="4">
        <v>1.164E-4</v>
      </c>
      <c r="L25" s="4">
        <v>1.12E-4</v>
      </c>
      <c r="M25" s="4">
        <v>1.0789999999999999E-4</v>
      </c>
      <c r="N25" s="4">
        <v>1.0399999999999999E-4</v>
      </c>
      <c r="O25" s="4">
        <v>1.003E-4</v>
      </c>
      <c r="P25" s="4">
        <v>9.6799999999999995E-5</v>
      </c>
      <c r="Q25" s="4">
        <v>9.3599999999999998E-5</v>
      </c>
      <c r="R25" s="4">
        <v>9.0500000000000004E-5</v>
      </c>
      <c r="S25" s="4">
        <v>8.7600000000000002E-5</v>
      </c>
      <c r="T25" s="4">
        <v>8.4900000000000004E-5</v>
      </c>
      <c r="U25" s="4">
        <v>8.2299999999999995E-5</v>
      </c>
      <c r="V25" s="4">
        <v>7.9900000000000004E-5</v>
      </c>
      <c r="W25" s="4">
        <v>7.7600000000000002E-5</v>
      </c>
      <c r="X25" s="4">
        <v>7.5400000000000003E-5</v>
      </c>
      <c r="Y25" s="4">
        <v>7.3300000000000006E-5</v>
      </c>
      <c r="Z25" s="4">
        <v>7.1400000000000001E-5</v>
      </c>
      <c r="AA25" s="4">
        <v>6.9599999999999998E-5</v>
      </c>
      <c r="AB25" s="4">
        <v>6.7899999999999997E-5</v>
      </c>
      <c r="AC25" s="4">
        <v>6.6299999999999999E-5</v>
      </c>
      <c r="AD25" s="4">
        <v>6.4700000000000001E-5</v>
      </c>
      <c r="AE25" s="4">
        <v>6.3299999999999994E-5</v>
      </c>
      <c r="AF25" s="4">
        <v>6.2000000000000003E-5</v>
      </c>
      <c r="AG25" s="4">
        <v>6.0699999999999998E-5</v>
      </c>
      <c r="AH25" s="4">
        <v>5.9500000000000003E-5</v>
      </c>
      <c r="AI25" s="4">
        <v>5.8400000000000003E-5</v>
      </c>
      <c r="AJ25" s="4">
        <v>5.7299999999999997E-5</v>
      </c>
      <c r="AK25" s="4">
        <v>5.63E-5</v>
      </c>
      <c r="AL25" s="4">
        <v>5.5399999999999998E-5</v>
      </c>
      <c r="AM25" s="4">
        <v>5.4599999999999999E-5</v>
      </c>
      <c r="AN25" s="4">
        <v>5.38E-5</v>
      </c>
      <c r="AO25" s="4">
        <v>5.3000000000000001E-5</v>
      </c>
      <c r="AP25" s="4">
        <v>5.2299999999999997E-5</v>
      </c>
      <c r="AQ25" s="4">
        <v>5.1700000000000003E-5</v>
      </c>
      <c r="AR25" s="4">
        <v>5.1100000000000002E-5</v>
      </c>
      <c r="AS25" s="4">
        <v>5.0599999999999997E-5</v>
      </c>
      <c r="AT25" s="4">
        <v>5.0099999999999998E-5</v>
      </c>
      <c r="AU25" s="4">
        <v>4.9599999999999999E-5</v>
      </c>
      <c r="AV25" s="4">
        <v>4.9200000000000003E-5</v>
      </c>
      <c r="AW25" s="4">
        <v>4.8900000000000003E-5</v>
      </c>
      <c r="AX25" s="4">
        <v>4.8600000000000002E-5</v>
      </c>
      <c r="AY25" s="4">
        <v>4.8300000000000002E-5</v>
      </c>
      <c r="AZ25" s="4">
        <v>4.8099999999999997E-5</v>
      </c>
      <c r="BA25" s="4">
        <v>4.7899999999999999E-5</v>
      </c>
      <c r="BB25" s="4">
        <f t="shared" si="5"/>
        <v>4.7899999999999999E-5</v>
      </c>
      <c r="BC25" s="4">
        <f t="shared" si="5"/>
        <v>4.7899999999999999E-5</v>
      </c>
      <c r="BD25" s="4">
        <f t="shared" si="5"/>
        <v>4.7899999999999999E-5</v>
      </c>
      <c r="BE25" s="4">
        <f t="shared" si="5"/>
        <v>4.7899999999999999E-5</v>
      </c>
      <c r="BF25" s="4">
        <f t="shared" si="5"/>
        <v>4.7899999999999999E-5</v>
      </c>
      <c r="BG25" s="4">
        <f t="shared" si="5"/>
        <v>4.7899999999999999E-5</v>
      </c>
      <c r="BH25" s="4">
        <f t="shared" si="5"/>
        <v>4.7899999999999999E-5</v>
      </c>
      <c r="BI25" s="4">
        <f t="shared" si="5"/>
        <v>4.7899999999999999E-5</v>
      </c>
      <c r="BJ25" s="4">
        <f t="shared" ref="BJ25:BY40" si="15">$BA25</f>
        <v>4.7899999999999999E-5</v>
      </c>
      <c r="BK25" s="4">
        <f t="shared" si="15"/>
        <v>4.7899999999999999E-5</v>
      </c>
      <c r="BL25" s="4">
        <f t="shared" si="15"/>
        <v>4.7899999999999999E-5</v>
      </c>
      <c r="BM25" s="4">
        <f t="shared" si="15"/>
        <v>4.7899999999999999E-5</v>
      </c>
      <c r="BN25" s="4">
        <f t="shared" si="15"/>
        <v>4.7899999999999999E-5</v>
      </c>
      <c r="BO25" s="4">
        <f t="shared" si="15"/>
        <v>4.7899999999999999E-5</v>
      </c>
      <c r="BP25" s="4">
        <f t="shared" si="15"/>
        <v>4.7899999999999999E-5</v>
      </c>
      <c r="BQ25" s="4">
        <f t="shared" si="15"/>
        <v>4.7899999999999999E-5</v>
      </c>
      <c r="BR25" s="4">
        <f t="shared" si="15"/>
        <v>4.7899999999999999E-5</v>
      </c>
      <c r="BS25" s="4">
        <f t="shared" si="15"/>
        <v>4.7899999999999999E-5</v>
      </c>
      <c r="BT25" s="4">
        <f t="shared" si="15"/>
        <v>4.7899999999999999E-5</v>
      </c>
      <c r="BU25" s="4">
        <f t="shared" si="15"/>
        <v>4.7899999999999999E-5</v>
      </c>
      <c r="BV25" s="4">
        <f t="shared" si="15"/>
        <v>4.7899999999999999E-5</v>
      </c>
      <c r="BW25" s="4">
        <f t="shared" si="15"/>
        <v>4.7899999999999999E-5</v>
      </c>
      <c r="BX25" s="4">
        <f t="shared" si="15"/>
        <v>4.7899999999999999E-5</v>
      </c>
      <c r="BY25" s="4">
        <f t="shared" si="15"/>
        <v>4.7899999999999999E-5</v>
      </c>
      <c r="BZ25" s="4">
        <f t="shared" si="9"/>
        <v>4.7899999999999999E-5</v>
      </c>
      <c r="CA25" s="4">
        <f t="shared" si="9"/>
        <v>4.7899999999999999E-5</v>
      </c>
      <c r="CB25" s="4">
        <f t="shared" si="9"/>
        <v>4.7899999999999999E-5</v>
      </c>
      <c r="CC25" s="4">
        <f t="shared" si="9"/>
        <v>4.7899999999999999E-5</v>
      </c>
      <c r="CD25" s="4">
        <f t="shared" si="10"/>
        <v>4.7899999999999999E-5</v>
      </c>
      <c r="CE25" s="4">
        <f t="shared" si="10"/>
        <v>4.7899999999999999E-5</v>
      </c>
      <c r="CF25" s="4">
        <f t="shared" si="10"/>
        <v>4.7899999999999999E-5</v>
      </c>
      <c r="CG25" s="4">
        <f t="shared" si="10"/>
        <v>4.7899999999999999E-5</v>
      </c>
      <c r="CH25" s="4">
        <f t="shared" si="10"/>
        <v>4.7899999999999999E-5</v>
      </c>
      <c r="CI25" s="4">
        <f t="shared" si="10"/>
        <v>4.7899999999999999E-5</v>
      </c>
      <c r="CJ25" s="4">
        <f t="shared" si="10"/>
        <v>4.7899999999999999E-5</v>
      </c>
      <c r="CK25" s="4">
        <f t="shared" si="10"/>
        <v>4.7899999999999999E-5</v>
      </c>
      <c r="CL25" s="4">
        <f t="shared" si="10"/>
        <v>4.7899999999999999E-5</v>
      </c>
      <c r="CM25" s="4">
        <f t="shared" si="10"/>
        <v>4.7899999999999999E-5</v>
      </c>
      <c r="CN25" s="4">
        <f t="shared" si="10"/>
        <v>4.7899999999999999E-5</v>
      </c>
      <c r="CO25" s="4">
        <f t="shared" si="10"/>
        <v>4.7899999999999999E-5</v>
      </c>
      <c r="CP25" s="4">
        <f t="shared" si="10"/>
        <v>4.7899999999999999E-5</v>
      </c>
      <c r="CQ25" s="4">
        <f t="shared" si="10"/>
        <v>4.7899999999999999E-5</v>
      </c>
      <c r="CR25" s="4">
        <f t="shared" si="10"/>
        <v>4.7899999999999999E-5</v>
      </c>
      <c r="CS25" s="4">
        <f t="shared" si="10"/>
        <v>4.7899999999999999E-5</v>
      </c>
      <c r="CT25" s="4">
        <f t="shared" si="14"/>
        <v>4.7899999999999999E-5</v>
      </c>
      <c r="CU25" s="4">
        <f t="shared" si="14"/>
        <v>4.7899999999999999E-5</v>
      </c>
      <c r="CV25" s="4">
        <f t="shared" si="14"/>
        <v>4.7899999999999999E-5</v>
      </c>
      <c r="CW25" s="4">
        <f t="shared" si="14"/>
        <v>4.7899999999999999E-5</v>
      </c>
      <c r="CX25" s="4">
        <f t="shared" si="14"/>
        <v>4.7899999999999999E-5</v>
      </c>
      <c r="CY25" s="4">
        <f t="shared" si="14"/>
        <v>4.7899999999999999E-5</v>
      </c>
      <c r="CZ25" s="4">
        <f t="shared" si="14"/>
        <v>4.7899999999999999E-5</v>
      </c>
      <c r="DA25" s="4">
        <f t="shared" si="14"/>
        <v>4.7899999999999999E-5</v>
      </c>
      <c r="DB25" s="4">
        <f t="shared" si="14"/>
        <v>4.7899999999999999E-5</v>
      </c>
      <c r="DC25" s="4">
        <f t="shared" si="14"/>
        <v>4.7899999999999999E-5</v>
      </c>
      <c r="DD25" s="4">
        <f t="shared" si="14"/>
        <v>4.7899999999999999E-5</v>
      </c>
      <c r="DE25" s="4">
        <f t="shared" si="14"/>
        <v>4.7899999999999999E-5</v>
      </c>
      <c r="DF25" s="4">
        <f t="shared" si="14"/>
        <v>4.7899999999999999E-5</v>
      </c>
      <c r="DG25" s="4">
        <f t="shared" si="14"/>
        <v>4.7899999999999999E-5</v>
      </c>
      <c r="DH25" s="4">
        <f t="shared" si="14"/>
        <v>4.7899999999999999E-5</v>
      </c>
      <c r="DI25" s="4">
        <f t="shared" si="14"/>
        <v>4.7899999999999999E-5</v>
      </c>
      <c r="DJ25" s="4">
        <f t="shared" si="14"/>
        <v>4.7899999999999999E-5</v>
      </c>
      <c r="DK25" s="4">
        <f t="shared" si="14"/>
        <v>4.7899999999999999E-5</v>
      </c>
      <c r="DL25" s="4">
        <f t="shared" si="14"/>
        <v>4.7899999999999999E-5</v>
      </c>
      <c r="DM25" s="4">
        <f t="shared" si="14"/>
        <v>4.7899999999999999E-5</v>
      </c>
      <c r="DN25" s="4">
        <f t="shared" si="14"/>
        <v>4.7899999999999999E-5</v>
      </c>
      <c r="DO25" s="4">
        <f t="shared" si="14"/>
        <v>4.7899999999999999E-5</v>
      </c>
      <c r="DP25" s="4">
        <f t="shared" si="14"/>
        <v>4.7899999999999999E-5</v>
      </c>
      <c r="DQ25" s="4">
        <f t="shared" si="14"/>
        <v>4.7899999999999999E-5</v>
      </c>
      <c r="DR25" s="4">
        <f t="shared" si="14"/>
        <v>4.7899999999999999E-5</v>
      </c>
      <c r="DS25" s="4">
        <f t="shared" si="14"/>
        <v>4.7899999999999999E-5</v>
      </c>
      <c r="DT25" s="4">
        <f t="shared" si="14"/>
        <v>4.7899999999999999E-5</v>
      </c>
      <c r="DU25" s="4">
        <f t="shared" si="14"/>
        <v>4.7899999999999999E-5</v>
      </c>
      <c r="DV25" s="4">
        <f t="shared" si="14"/>
        <v>4.7899999999999999E-5</v>
      </c>
      <c r="DW25" s="4">
        <f t="shared" si="14"/>
        <v>4.7899999999999999E-5</v>
      </c>
      <c r="DX25" s="4">
        <f t="shared" si="14"/>
        <v>4.7899999999999999E-5</v>
      </c>
      <c r="DY25" s="4">
        <f t="shared" si="14"/>
        <v>4.7899999999999999E-5</v>
      </c>
      <c r="DZ25" s="4">
        <f t="shared" si="14"/>
        <v>4.7899999999999999E-5</v>
      </c>
      <c r="EA25" s="4">
        <f t="shared" si="14"/>
        <v>4.7899999999999999E-5</v>
      </c>
      <c r="EB25" s="4">
        <f t="shared" si="14"/>
        <v>4.7899999999999999E-5</v>
      </c>
      <c r="EC25" s="4">
        <f t="shared" si="14"/>
        <v>4.7899999999999999E-5</v>
      </c>
      <c r="ED25" s="4">
        <f t="shared" si="14"/>
        <v>4.7899999999999999E-5</v>
      </c>
      <c r="EE25" s="4">
        <f t="shared" si="14"/>
        <v>4.7899999999999999E-5</v>
      </c>
      <c r="EF25" s="4">
        <f t="shared" si="14"/>
        <v>4.7899999999999999E-5</v>
      </c>
      <c r="EG25" s="4">
        <f t="shared" si="14"/>
        <v>4.7899999999999999E-5</v>
      </c>
      <c r="EH25" s="4">
        <f t="shared" si="14"/>
        <v>4.7899999999999999E-5</v>
      </c>
      <c r="EI25" s="4">
        <f t="shared" si="14"/>
        <v>4.7899999999999999E-5</v>
      </c>
      <c r="EJ25" s="4">
        <f t="shared" si="14"/>
        <v>4.7899999999999999E-5</v>
      </c>
      <c r="EK25" s="4">
        <f t="shared" si="14"/>
        <v>4.7899999999999999E-5</v>
      </c>
    </row>
    <row r="26" spans="1:141" x14ac:dyDescent="0.3">
      <c r="A26" s="3">
        <v>24</v>
      </c>
      <c r="B26" s="4">
        <v>1.8919999999999999E-4</v>
      </c>
      <c r="C26" s="4">
        <v>1.8110000000000001E-4</v>
      </c>
      <c r="D26" s="4">
        <v>1.7340000000000001E-4</v>
      </c>
      <c r="E26" s="4">
        <v>1.662E-4</v>
      </c>
      <c r="F26" s="4">
        <v>1.595E-4</v>
      </c>
      <c r="G26" s="4">
        <v>1.5310000000000001E-4</v>
      </c>
      <c r="H26" s="4">
        <v>1.471E-4</v>
      </c>
      <c r="I26" s="4">
        <v>1.4139999999999999E-4</v>
      </c>
      <c r="J26" s="4">
        <v>1.361E-4</v>
      </c>
      <c r="K26" s="4">
        <v>1.3100000000000001E-4</v>
      </c>
      <c r="L26" s="4">
        <v>1.2630000000000001E-4</v>
      </c>
      <c r="M26" s="4">
        <v>1.2180000000000001E-4</v>
      </c>
      <c r="N26" s="4">
        <v>1.175E-4</v>
      </c>
      <c r="O26" s="4">
        <v>1.1349999999999999E-4</v>
      </c>
      <c r="P26" s="4">
        <v>1.097E-4</v>
      </c>
      <c r="Q26" s="4">
        <v>1.061E-4</v>
      </c>
      <c r="R26" s="4">
        <v>1.027E-4</v>
      </c>
      <c r="S26" s="4">
        <v>9.9500000000000006E-5</v>
      </c>
      <c r="T26" s="4">
        <v>9.6500000000000001E-5</v>
      </c>
      <c r="U26" s="4">
        <v>9.3599999999999998E-5</v>
      </c>
      <c r="V26" s="4">
        <v>9.09E-5</v>
      </c>
      <c r="W26" s="4">
        <v>8.8300000000000005E-5</v>
      </c>
      <c r="X26" s="4">
        <v>8.5900000000000001E-5</v>
      </c>
      <c r="Y26" s="4">
        <v>8.3599999999999999E-5</v>
      </c>
      <c r="Z26" s="4">
        <v>8.14E-5</v>
      </c>
      <c r="AA26" s="4">
        <v>7.9300000000000003E-5</v>
      </c>
      <c r="AB26" s="4">
        <v>7.7299999999999995E-5</v>
      </c>
      <c r="AC26" s="4">
        <v>7.5500000000000006E-5</v>
      </c>
      <c r="AD26" s="4">
        <v>7.3700000000000002E-5</v>
      </c>
      <c r="AE26" s="4">
        <v>7.2100000000000004E-5</v>
      </c>
      <c r="AF26" s="4">
        <v>7.0500000000000006E-5</v>
      </c>
      <c r="AG26" s="4">
        <v>6.8999999999999997E-5</v>
      </c>
      <c r="AH26" s="4">
        <v>6.7600000000000003E-5</v>
      </c>
      <c r="AI26" s="4">
        <v>6.6299999999999999E-5</v>
      </c>
      <c r="AJ26" s="4">
        <v>6.5099999999999997E-5</v>
      </c>
      <c r="AK26" s="4">
        <v>6.3899999999999995E-5</v>
      </c>
      <c r="AL26" s="4">
        <v>6.2799999999999995E-5</v>
      </c>
      <c r="AM26" s="4">
        <v>6.1699999999999995E-5</v>
      </c>
      <c r="AN26" s="4">
        <v>6.0800000000000001E-5</v>
      </c>
      <c r="AO26" s="4">
        <v>5.9799999999999997E-5</v>
      </c>
      <c r="AP26" s="4">
        <v>5.8999999999999998E-5</v>
      </c>
      <c r="AQ26" s="4">
        <v>5.8199999999999998E-5</v>
      </c>
      <c r="AR26" s="4">
        <v>5.7399999999999999E-5</v>
      </c>
      <c r="AS26" s="4">
        <v>5.6700000000000003E-5</v>
      </c>
      <c r="AT26" s="4">
        <v>5.6100000000000002E-5</v>
      </c>
      <c r="AU26" s="4">
        <v>5.5500000000000001E-5</v>
      </c>
      <c r="AV26" s="4">
        <v>5.49E-5</v>
      </c>
      <c r="AW26" s="4">
        <v>5.4400000000000001E-5</v>
      </c>
      <c r="AX26" s="4">
        <v>5.3999999999999998E-5</v>
      </c>
      <c r="AY26" s="4">
        <v>5.3600000000000002E-5</v>
      </c>
      <c r="AZ26" s="4">
        <v>5.3199999999999999E-5</v>
      </c>
      <c r="BA26" s="4">
        <v>5.2899999999999998E-5</v>
      </c>
      <c r="BB26" s="4">
        <f t="shared" ref="BB26:BQ41" si="16">$BA26</f>
        <v>5.2899999999999998E-5</v>
      </c>
      <c r="BC26" s="4">
        <f t="shared" si="16"/>
        <v>5.2899999999999998E-5</v>
      </c>
      <c r="BD26" s="4">
        <f t="shared" si="16"/>
        <v>5.2899999999999998E-5</v>
      </c>
      <c r="BE26" s="4">
        <f t="shared" si="16"/>
        <v>5.2899999999999998E-5</v>
      </c>
      <c r="BF26" s="4">
        <f t="shared" si="16"/>
        <v>5.2899999999999998E-5</v>
      </c>
      <c r="BG26" s="4">
        <f t="shared" si="16"/>
        <v>5.2899999999999998E-5</v>
      </c>
      <c r="BH26" s="4">
        <f t="shared" si="16"/>
        <v>5.2899999999999998E-5</v>
      </c>
      <c r="BI26" s="4">
        <f t="shared" si="16"/>
        <v>5.2899999999999998E-5</v>
      </c>
      <c r="BJ26" s="4">
        <f t="shared" si="16"/>
        <v>5.2899999999999998E-5</v>
      </c>
      <c r="BK26" s="4">
        <f t="shared" si="16"/>
        <v>5.2899999999999998E-5</v>
      </c>
      <c r="BL26" s="4">
        <f t="shared" si="16"/>
        <v>5.2899999999999998E-5</v>
      </c>
      <c r="BM26" s="4">
        <f t="shared" si="16"/>
        <v>5.2899999999999998E-5</v>
      </c>
      <c r="BN26" s="4">
        <f t="shared" si="16"/>
        <v>5.2899999999999998E-5</v>
      </c>
      <c r="BO26" s="4">
        <f t="shared" si="16"/>
        <v>5.2899999999999998E-5</v>
      </c>
      <c r="BP26" s="4">
        <f t="shared" si="16"/>
        <v>5.2899999999999998E-5</v>
      </c>
      <c r="BQ26" s="4">
        <f t="shared" si="16"/>
        <v>5.2899999999999998E-5</v>
      </c>
      <c r="BR26" s="4">
        <f t="shared" si="15"/>
        <v>5.2899999999999998E-5</v>
      </c>
      <c r="BS26" s="4">
        <f t="shared" si="15"/>
        <v>5.2899999999999998E-5</v>
      </c>
      <c r="BT26" s="4">
        <f t="shared" si="15"/>
        <v>5.2899999999999998E-5</v>
      </c>
      <c r="BU26" s="4">
        <f t="shared" si="15"/>
        <v>5.2899999999999998E-5</v>
      </c>
      <c r="BV26" s="4">
        <f t="shared" si="15"/>
        <v>5.2899999999999998E-5</v>
      </c>
      <c r="BW26" s="4">
        <f t="shared" si="15"/>
        <v>5.2899999999999998E-5</v>
      </c>
      <c r="BX26" s="4">
        <f t="shared" si="15"/>
        <v>5.2899999999999998E-5</v>
      </c>
      <c r="BY26" s="4">
        <f t="shared" si="15"/>
        <v>5.2899999999999998E-5</v>
      </c>
      <c r="BZ26" s="4">
        <f t="shared" si="9"/>
        <v>5.2899999999999998E-5</v>
      </c>
      <c r="CA26" s="4">
        <f t="shared" si="9"/>
        <v>5.2899999999999998E-5</v>
      </c>
      <c r="CB26" s="4">
        <f t="shared" si="9"/>
        <v>5.2899999999999998E-5</v>
      </c>
      <c r="CC26" s="4">
        <f t="shared" si="9"/>
        <v>5.2899999999999998E-5</v>
      </c>
      <c r="CD26" s="4">
        <f t="shared" si="10"/>
        <v>5.2899999999999998E-5</v>
      </c>
      <c r="CE26" s="4">
        <f t="shared" si="10"/>
        <v>5.2899999999999998E-5</v>
      </c>
      <c r="CF26" s="4">
        <f t="shared" si="10"/>
        <v>5.2899999999999998E-5</v>
      </c>
      <c r="CG26" s="4">
        <f t="shared" si="10"/>
        <v>5.2899999999999998E-5</v>
      </c>
      <c r="CH26" s="4">
        <f t="shared" si="10"/>
        <v>5.2899999999999998E-5</v>
      </c>
      <c r="CI26" s="4">
        <f t="shared" si="10"/>
        <v>5.2899999999999998E-5</v>
      </c>
      <c r="CJ26" s="4">
        <f t="shared" si="10"/>
        <v>5.2899999999999998E-5</v>
      </c>
      <c r="CK26" s="4">
        <f t="shared" si="10"/>
        <v>5.2899999999999998E-5</v>
      </c>
      <c r="CL26" s="4">
        <f t="shared" si="10"/>
        <v>5.2899999999999998E-5</v>
      </c>
      <c r="CM26" s="4">
        <f t="shared" si="10"/>
        <v>5.2899999999999998E-5</v>
      </c>
      <c r="CN26" s="4">
        <f t="shared" si="10"/>
        <v>5.2899999999999998E-5</v>
      </c>
      <c r="CO26" s="4">
        <f t="shared" si="10"/>
        <v>5.2899999999999998E-5</v>
      </c>
      <c r="CP26" s="4">
        <f t="shared" si="10"/>
        <v>5.2899999999999998E-5</v>
      </c>
      <c r="CQ26" s="4">
        <f t="shared" si="10"/>
        <v>5.2899999999999998E-5</v>
      </c>
      <c r="CR26" s="4">
        <f t="shared" si="10"/>
        <v>5.2899999999999998E-5</v>
      </c>
      <c r="CS26" s="4">
        <f t="shared" si="10"/>
        <v>5.2899999999999998E-5</v>
      </c>
      <c r="CT26" s="4">
        <f t="shared" si="14"/>
        <v>5.2899999999999998E-5</v>
      </c>
      <c r="CU26" s="4">
        <f t="shared" si="14"/>
        <v>5.2899999999999998E-5</v>
      </c>
      <c r="CV26" s="4">
        <f t="shared" si="14"/>
        <v>5.2899999999999998E-5</v>
      </c>
      <c r="CW26" s="4">
        <f t="shared" si="14"/>
        <v>5.2899999999999998E-5</v>
      </c>
      <c r="CX26" s="4">
        <f t="shared" si="14"/>
        <v>5.2899999999999998E-5</v>
      </c>
      <c r="CY26" s="4">
        <f t="shared" si="14"/>
        <v>5.2899999999999998E-5</v>
      </c>
      <c r="CZ26" s="4">
        <f t="shared" si="14"/>
        <v>5.2899999999999998E-5</v>
      </c>
      <c r="DA26" s="4">
        <f t="shared" si="14"/>
        <v>5.2899999999999998E-5</v>
      </c>
      <c r="DB26" s="4">
        <f t="shared" si="14"/>
        <v>5.2899999999999998E-5</v>
      </c>
      <c r="DC26" s="4">
        <f t="shared" si="14"/>
        <v>5.2899999999999998E-5</v>
      </c>
      <c r="DD26" s="4">
        <f t="shared" si="14"/>
        <v>5.2899999999999998E-5</v>
      </c>
      <c r="DE26" s="4">
        <f t="shared" si="14"/>
        <v>5.2899999999999998E-5</v>
      </c>
      <c r="DF26" s="4">
        <f t="shared" si="14"/>
        <v>5.2899999999999998E-5</v>
      </c>
      <c r="DG26" s="4">
        <f t="shared" si="14"/>
        <v>5.2899999999999998E-5</v>
      </c>
      <c r="DH26" s="4">
        <f t="shared" si="14"/>
        <v>5.2899999999999998E-5</v>
      </c>
      <c r="DI26" s="4">
        <f t="shared" si="14"/>
        <v>5.2899999999999998E-5</v>
      </c>
      <c r="DJ26" s="4">
        <f t="shared" si="14"/>
        <v>5.2899999999999998E-5</v>
      </c>
      <c r="DK26" s="4">
        <f t="shared" si="14"/>
        <v>5.2899999999999998E-5</v>
      </c>
      <c r="DL26" s="4">
        <f t="shared" si="14"/>
        <v>5.2899999999999998E-5</v>
      </c>
      <c r="DM26" s="4">
        <f t="shared" si="14"/>
        <v>5.2899999999999998E-5</v>
      </c>
      <c r="DN26" s="4">
        <f t="shared" si="14"/>
        <v>5.2899999999999998E-5</v>
      </c>
      <c r="DO26" s="4">
        <f t="shared" si="14"/>
        <v>5.2899999999999998E-5</v>
      </c>
      <c r="DP26" s="4">
        <f t="shared" si="14"/>
        <v>5.2899999999999998E-5</v>
      </c>
      <c r="DQ26" s="4">
        <f t="shared" si="14"/>
        <v>5.2899999999999998E-5</v>
      </c>
      <c r="DR26" s="4">
        <f t="shared" si="14"/>
        <v>5.2899999999999998E-5</v>
      </c>
      <c r="DS26" s="4">
        <f t="shared" si="14"/>
        <v>5.2899999999999998E-5</v>
      </c>
      <c r="DT26" s="4">
        <f t="shared" si="14"/>
        <v>5.2899999999999998E-5</v>
      </c>
      <c r="DU26" s="4">
        <f t="shared" si="14"/>
        <v>5.2899999999999998E-5</v>
      </c>
      <c r="DV26" s="4">
        <f t="shared" si="14"/>
        <v>5.2899999999999998E-5</v>
      </c>
      <c r="DW26" s="4">
        <f t="shared" si="14"/>
        <v>5.2899999999999998E-5</v>
      </c>
      <c r="DX26" s="4">
        <f t="shared" si="14"/>
        <v>5.2899999999999998E-5</v>
      </c>
      <c r="DY26" s="4">
        <f t="shared" si="14"/>
        <v>5.2899999999999998E-5</v>
      </c>
      <c r="DZ26" s="4">
        <f t="shared" si="14"/>
        <v>5.2899999999999998E-5</v>
      </c>
      <c r="EA26" s="4">
        <f t="shared" si="14"/>
        <v>5.2899999999999998E-5</v>
      </c>
      <c r="EB26" s="4">
        <f t="shared" si="14"/>
        <v>5.2899999999999998E-5</v>
      </c>
      <c r="EC26" s="4">
        <f t="shared" si="14"/>
        <v>5.2899999999999998E-5</v>
      </c>
      <c r="ED26" s="4">
        <f t="shared" si="14"/>
        <v>5.2899999999999998E-5</v>
      </c>
      <c r="EE26" s="4">
        <f t="shared" si="14"/>
        <v>5.2899999999999998E-5</v>
      </c>
      <c r="EF26" s="4">
        <f t="shared" si="14"/>
        <v>5.2899999999999998E-5</v>
      </c>
      <c r="EG26" s="4">
        <f t="shared" si="14"/>
        <v>5.2899999999999998E-5</v>
      </c>
      <c r="EH26" s="4">
        <f t="shared" si="14"/>
        <v>5.2899999999999998E-5</v>
      </c>
      <c r="EI26" s="4">
        <f t="shared" si="14"/>
        <v>5.2899999999999998E-5</v>
      </c>
      <c r="EJ26" s="4">
        <f t="shared" si="14"/>
        <v>5.2899999999999998E-5</v>
      </c>
      <c r="EK26" s="4">
        <f t="shared" si="14"/>
        <v>5.2899999999999998E-5</v>
      </c>
    </row>
    <row r="27" spans="1:141" x14ac:dyDescent="0.3">
      <c r="A27" s="3">
        <v>25</v>
      </c>
      <c r="B27" s="4">
        <v>2.0129999999999999E-4</v>
      </c>
      <c r="C27" s="4">
        <v>1.9230000000000001E-4</v>
      </c>
      <c r="D27" s="4">
        <v>1.838E-4</v>
      </c>
      <c r="E27" s="4">
        <v>1.7589999999999999E-4</v>
      </c>
      <c r="F27" s="4">
        <v>1.684E-4</v>
      </c>
      <c r="G27" s="4">
        <v>1.615E-4</v>
      </c>
      <c r="H27" s="4">
        <v>1.549E-4</v>
      </c>
      <c r="I27" s="4">
        <v>1.4880000000000001E-4</v>
      </c>
      <c r="J27" s="4">
        <v>1.4300000000000001E-4</v>
      </c>
      <c r="K27" s="4">
        <v>1.3760000000000001E-4</v>
      </c>
      <c r="L27" s="4">
        <v>1.325E-4</v>
      </c>
      <c r="M27" s="4">
        <v>1.2779999999999999E-4</v>
      </c>
      <c r="N27" s="4">
        <v>1.2329999999999999E-4</v>
      </c>
      <c r="O27" s="4">
        <v>1.1900000000000001E-4</v>
      </c>
      <c r="P27" s="4">
        <v>1.1510000000000001E-4</v>
      </c>
      <c r="Q27" s="4">
        <v>1.1129999999999999E-4</v>
      </c>
      <c r="R27" s="4">
        <v>1.078E-4</v>
      </c>
      <c r="S27" s="4">
        <v>1.0450000000000001E-4</v>
      </c>
      <c r="T27" s="4">
        <v>1.014E-4</v>
      </c>
      <c r="U27" s="4">
        <v>9.8400000000000007E-5</v>
      </c>
      <c r="V27" s="4">
        <v>9.5699999999999995E-5</v>
      </c>
      <c r="W27" s="4">
        <v>9.31E-5</v>
      </c>
      <c r="X27" s="4">
        <v>9.0600000000000007E-5</v>
      </c>
      <c r="Y27" s="4">
        <v>8.8300000000000005E-5</v>
      </c>
      <c r="Z27" s="4">
        <v>8.6199999999999995E-5</v>
      </c>
      <c r="AA27" s="4">
        <v>8.42E-5</v>
      </c>
      <c r="AB27" s="4">
        <v>8.2200000000000006E-5</v>
      </c>
      <c r="AC27" s="4">
        <v>8.0500000000000005E-5</v>
      </c>
      <c r="AD27" s="4">
        <v>7.8800000000000004E-5</v>
      </c>
      <c r="AE27" s="4">
        <v>7.7200000000000006E-5</v>
      </c>
      <c r="AF27" s="4">
        <v>7.5699999999999997E-5</v>
      </c>
      <c r="AG27" s="4">
        <v>7.4400000000000006E-5</v>
      </c>
      <c r="AH27" s="4">
        <v>7.3100000000000001E-5</v>
      </c>
      <c r="AI27" s="4">
        <v>7.1899999999999999E-5</v>
      </c>
      <c r="AJ27" s="4">
        <v>7.08E-5</v>
      </c>
      <c r="AK27" s="4">
        <v>6.9800000000000003E-5</v>
      </c>
      <c r="AL27" s="4">
        <v>6.8800000000000005E-5</v>
      </c>
      <c r="AM27" s="4">
        <v>6.7899999999999997E-5</v>
      </c>
      <c r="AN27" s="4">
        <v>6.7100000000000005E-5</v>
      </c>
      <c r="AO27" s="4">
        <v>6.6400000000000001E-5</v>
      </c>
      <c r="AP27" s="4">
        <v>6.58E-5</v>
      </c>
      <c r="AQ27" s="4">
        <v>6.5199999999999999E-5</v>
      </c>
      <c r="AR27" s="4">
        <v>6.4599999999999998E-5</v>
      </c>
      <c r="AS27" s="4">
        <v>6.4200000000000002E-5</v>
      </c>
      <c r="AT27" s="4">
        <v>6.3800000000000006E-5</v>
      </c>
      <c r="AU27" s="4">
        <v>6.3399999999999996E-5</v>
      </c>
      <c r="AV27" s="4">
        <v>6.3100000000000002E-5</v>
      </c>
      <c r="AW27" s="4">
        <v>6.2899999999999997E-5</v>
      </c>
      <c r="AX27" s="4">
        <v>6.2799999999999995E-5</v>
      </c>
      <c r="AY27" s="4">
        <v>6.2700000000000006E-5</v>
      </c>
      <c r="AZ27" s="4">
        <v>6.2600000000000004E-5</v>
      </c>
      <c r="BA27" s="4">
        <v>6.2600000000000004E-5</v>
      </c>
      <c r="BB27" s="4">
        <f t="shared" si="16"/>
        <v>6.2600000000000004E-5</v>
      </c>
      <c r="BC27" s="4">
        <f t="shared" si="16"/>
        <v>6.2600000000000004E-5</v>
      </c>
      <c r="BD27" s="4">
        <f t="shared" si="16"/>
        <v>6.2600000000000004E-5</v>
      </c>
      <c r="BE27" s="4">
        <f t="shared" si="16"/>
        <v>6.2600000000000004E-5</v>
      </c>
      <c r="BF27" s="4">
        <f t="shared" si="16"/>
        <v>6.2600000000000004E-5</v>
      </c>
      <c r="BG27" s="4">
        <f t="shared" si="16"/>
        <v>6.2600000000000004E-5</v>
      </c>
      <c r="BH27" s="4">
        <f t="shared" si="16"/>
        <v>6.2600000000000004E-5</v>
      </c>
      <c r="BI27" s="4">
        <f t="shared" si="16"/>
        <v>6.2600000000000004E-5</v>
      </c>
      <c r="BJ27" s="4">
        <f t="shared" si="16"/>
        <v>6.2600000000000004E-5</v>
      </c>
      <c r="BK27" s="4">
        <f t="shared" si="16"/>
        <v>6.2600000000000004E-5</v>
      </c>
      <c r="BL27" s="4">
        <f t="shared" si="16"/>
        <v>6.2600000000000004E-5</v>
      </c>
      <c r="BM27" s="4">
        <f t="shared" si="16"/>
        <v>6.2600000000000004E-5</v>
      </c>
      <c r="BN27" s="4">
        <f t="shared" si="16"/>
        <v>6.2600000000000004E-5</v>
      </c>
      <c r="BO27" s="4">
        <f t="shared" si="16"/>
        <v>6.2600000000000004E-5</v>
      </c>
      <c r="BP27" s="4">
        <f t="shared" si="16"/>
        <v>6.2600000000000004E-5</v>
      </c>
      <c r="BQ27" s="4">
        <f t="shared" si="16"/>
        <v>6.2600000000000004E-5</v>
      </c>
      <c r="BR27" s="4">
        <f t="shared" si="15"/>
        <v>6.2600000000000004E-5</v>
      </c>
      <c r="BS27" s="4">
        <f t="shared" si="15"/>
        <v>6.2600000000000004E-5</v>
      </c>
      <c r="BT27" s="4">
        <f t="shared" si="15"/>
        <v>6.2600000000000004E-5</v>
      </c>
      <c r="BU27" s="4">
        <f t="shared" si="15"/>
        <v>6.2600000000000004E-5</v>
      </c>
      <c r="BV27" s="4">
        <f t="shared" si="15"/>
        <v>6.2600000000000004E-5</v>
      </c>
      <c r="BW27" s="4">
        <f t="shared" si="15"/>
        <v>6.2600000000000004E-5</v>
      </c>
      <c r="BX27" s="4">
        <f t="shared" si="15"/>
        <v>6.2600000000000004E-5</v>
      </c>
      <c r="BY27" s="4">
        <f t="shared" si="15"/>
        <v>6.2600000000000004E-5</v>
      </c>
      <c r="BZ27" s="4">
        <f t="shared" si="9"/>
        <v>6.2600000000000004E-5</v>
      </c>
      <c r="CA27" s="4">
        <f t="shared" si="9"/>
        <v>6.2600000000000004E-5</v>
      </c>
      <c r="CB27" s="4">
        <f t="shared" si="9"/>
        <v>6.2600000000000004E-5</v>
      </c>
      <c r="CC27" s="4">
        <f t="shared" si="9"/>
        <v>6.2600000000000004E-5</v>
      </c>
      <c r="CD27" s="4">
        <f t="shared" si="10"/>
        <v>6.2600000000000004E-5</v>
      </c>
      <c r="CE27" s="4">
        <f t="shared" si="10"/>
        <v>6.2600000000000004E-5</v>
      </c>
      <c r="CF27" s="4">
        <f t="shared" si="10"/>
        <v>6.2600000000000004E-5</v>
      </c>
      <c r="CG27" s="4">
        <f t="shared" si="10"/>
        <v>6.2600000000000004E-5</v>
      </c>
      <c r="CH27" s="4">
        <f t="shared" si="10"/>
        <v>6.2600000000000004E-5</v>
      </c>
      <c r="CI27" s="4">
        <f t="shared" si="10"/>
        <v>6.2600000000000004E-5</v>
      </c>
      <c r="CJ27" s="4">
        <f t="shared" si="10"/>
        <v>6.2600000000000004E-5</v>
      </c>
      <c r="CK27" s="4">
        <f t="shared" si="10"/>
        <v>6.2600000000000004E-5</v>
      </c>
      <c r="CL27" s="4">
        <f t="shared" si="10"/>
        <v>6.2600000000000004E-5</v>
      </c>
      <c r="CM27" s="4">
        <f t="shared" si="10"/>
        <v>6.2600000000000004E-5</v>
      </c>
      <c r="CN27" s="4">
        <f t="shared" si="10"/>
        <v>6.2600000000000004E-5</v>
      </c>
      <c r="CO27" s="4">
        <f t="shared" si="10"/>
        <v>6.2600000000000004E-5</v>
      </c>
      <c r="CP27" s="4">
        <f t="shared" si="10"/>
        <v>6.2600000000000004E-5</v>
      </c>
      <c r="CQ27" s="4">
        <f t="shared" si="10"/>
        <v>6.2600000000000004E-5</v>
      </c>
      <c r="CR27" s="4">
        <f t="shared" si="10"/>
        <v>6.2600000000000004E-5</v>
      </c>
      <c r="CS27" s="4">
        <f t="shared" si="10"/>
        <v>6.2600000000000004E-5</v>
      </c>
      <c r="CT27" s="4">
        <f t="shared" si="14"/>
        <v>6.2600000000000004E-5</v>
      </c>
      <c r="CU27" s="4">
        <f t="shared" si="14"/>
        <v>6.2600000000000004E-5</v>
      </c>
      <c r="CV27" s="4">
        <f t="shared" si="14"/>
        <v>6.2600000000000004E-5</v>
      </c>
      <c r="CW27" s="4">
        <f t="shared" si="14"/>
        <v>6.2600000000000004E-5</v>
      </c>
      <c r="CX27" s="4">
        <f t="shared" si="14"/>
        <v>6.2600000000000004E-5</v>
      </c>
      <c r="CY27" s="4">
        <f t="shared" si="14"/>
        <v>6.2600000000000004E-5</v>
      </c>
      <c r="CZ27" s="4">
        <f t="shared" si="14"/>
        <v>6.2600000000000004E-5</v>
      </c>
      <c r="DA27" s="4">
        <f t="shared" si="14"/>
        <v>6.2600000000000004E-5</v>
      </c>
      <c r="DB27" s="4">
        <f t="shared" si="14"/>
        <v>6.2600000000000004E-5</v>
      </c>
      <c r="DC27" s="4">
        <f t="shared" si="14"/>
        <v>6.2600000000000004E-5</v>
      </c>
      <c r="DD27" s="4">
        <f t="shared" si="14"/>
        <v>6.2600000000000004E-5</v>
      </c>
      <c r="DE27" s="4">
        <f t="shared" si="14"/>
        <v>6.2600000000000004E-5</v>
      </c>
      <c r="DF27" s="4">
        <f t="shared" si="14"/>
        <v>6.2600000000000004E-5</v>
      </c>
      <c r="DG27" s="4">
        <f t="shared" si="14"/>
        <v>6.2600000000000004E-5</v>
      </c>
      <c r="DH27" s="4">
        <f t="shared" si="14"/>
        <v>6.2600000000000004E-5</v>
      </c>
      <c r="DI27" s="4">
        <f t="shared" si="14"/>
        <v>6.2600000000000004E-5</v>
      </c>
      <c r="DJ27" s="4">
        <f t="shared" si="14"/>
        <v>6.2600000000000004E-5</v>
      </c>
      <c r="DK27" s="4">
        <f t="shared" si="14"/>
        <v>6.2600000000000004E-5</v>
      </c>
      <c r="DL27" s="4">
        <f t="shared" si="14"/>
        <v>6.2600000000000004E-5</v>
      </c>
      <c r="DM27" s="4">
        <f t="shared" si="14"/>
        <v>6.2600000000000004E-5</v>
      </c>
      <c r="DN27" s="4">
        <f t="shared" si="14"/>
        <v>6.2600000000000004E-5</v>
      </c>
      <c r="DO27" s="4">
        <f t="shared" si="14"/>
        <v>6.2600000000000004E-5</v>
      </c>
      <c r="DP27" s="4">
        <f t="shared" si="14"/>
        <v>6.2600000000000004E-5</v>
      </c>
      <c r="DQ27" s="4">
        <f t="shared" si="14"/>
        <v>6.2600000000000004E-5</v>
      </c>
      <c r="DR27" s="4">
        <f t="shared" si="14"/>
        <v>6.2600000000000004E-5</v>
      </c>
      <c r="DS27" s="4">
        <f t="shared" si="14"/>
        <v>6.2600000000000004E-5</v>
      </c>
      <c r="DT27" s="4">
        <f t="shared" si="14"/>
        <v>6.2600000000000004E-5</v>
      </c>
      <c r="DU27" s="4">
        <f t="shared" si="14"/>
        <v>6.2600000000000004E-5</v>
      </c>
      <c r="DV27" s="4">
        <f t="shared" si="14"/>
        <v>6.2600000000000004E-5</v>
      </c>
      <c r="DW27" s="4">
        <f t="shared" si="14"/>
        <v>6.2600000000000004E-5</v>
      </c>
      <c r="DX27" s="4">
        <f t="shared" si="14"/>
        <v>6.2600000000000004E-5</v>
      </c>
      <c r="DY27" s="4">
        <f t="shared" si="14"/>
        <v>6.2600000000000004E-5</v>
      </c>
      <c r="DZ27" s="4">
        <f t="shared" si="14"/>
        <v>6.2600000000000004E-5</v>
      </c>
      <c r="EA27" s="4">
        <f t="shared" si="14"/>
        <v>6.2600000000000004E-5</v>
      </c>
      <c r="EB27" s="4">
        <f t="shared" si="14"/>
        <v>6.2600000000000004E-5</v>
      </c>
      <c r="EC27" s="4">
        <f t="shared" ref="EC27:EK27" si="17">$BA27</f>
        <v>6.2600000000000004E-5</v>
      </c>
      <c r="ED27" s="4">
        <f t="shared" si="17"/>
        <v>6.2600000000000004E-5</v>
      </c>
      <c r="EE27" s="4">
        <f t="shared" si="17"/>
        <v>6.2600000000000004E-5</v>
      </c>
      <c r="EF27" s="4">
        <f t="shared" si="17"/>
        <v>6.2600000000000004E-5</v>
      </c>
      <c r="EG27" s="4">
        <f t="shared" si="17"/>
        <v>6.2600000000000004E-5</v>
      </c>
      <c r="EH27" s="4">
        <f t="shared" si="17"/>
        <v>6.2600000000000004E-5</v>
      </c>
      <c r="EI27" s="4">
        <f t="shared" si="17"/>
        <v>6.2600000000000004E-5</v>
      </c>
      <c r="EJ27" s="4">
        <f t="shared" si="17"/>
        <v>6.2600000000000004E-5</v>
      </c>
      <c r="EK27" s="4">
        <f t="shared" si="17"/>
        <v>6.2600000000000004E-5</v>
      </c>
    </row>
    <row r="28" spans="1:141" x14ac:dyDescent="0.3">
      <c r="A28" s="3">
        <v>26</v>
      </c>
      <c r="B28" s="4">
        <v>2.1029999999999999E-4</v>
      </c>
      <c r="C28" s="4">
        <v>2.0159999999999999E-4</v>
      </c>
      <c r="D28" s="4">
        <v>1.9349999999999999E-4</v>
      </c>
      <c r="E28" s="4">
        <v>1.8579999999999999E-4</v>
      </c>
      <c r="F28" s="4">
        <v>1.786E-4</v>
      </c>
      <c r="G28" s="4">
        <v>1.718E-4</v>
      </c>
      <c r="H28" s="4">
        <v>1.6540000000000001E-4</v>
      </c>
      <c r="I28" s="4">
        <v>1.594E-4</v>
      </c>
      <c r="J28" s="4">
        <v>1.538E-4</v>
      </c>
      <c r="K28" s="4">
        <v>1.485E-4</v>
      </c>
      <c r="L28" s="4">
        <v>1.4349999999999999E-4</v>
      </c>
      <c r="M28" s="4">
        <v>1.3880000000000001E-4</v>
      </c>
      <c r="N28" s="4">
        <v>1.3439999999999999E-4</v>
      </c>
      <c r="O28" s="4">
        <v>1.3019999999999999E-4</v>
      </c>
      <c r="P28" s="4">
        <v>1.2630000000000001E-4</v>
      </c>
      <c r="Q28" s="4">
        <v>1.226E-4</v>
      </c>
      <c r="R28" s="4">
        <v>1.1909999999999999E-4</v>
      </c>
      <c r="S28" s="4">
        <v>1.158E-4</v>
      </c>
      <c r="T28" s="4">
        <v>1.128E-4</v>
      </c>
      <c r="U28" s="4">
        <v>1.098E-4</v>
      </c>
      <c r="V28" s="4">
        <v>1.071E-4</v>
      </c>
      <c r="W28" s="4">
        <v>1.0450000000000001E-4</v>
      </c>
      <c r="X28" s="4">
        <v>1.021E-4</v>
      </c>
      <c r="Y28" s="4">
        <v>9.9900000000000002E-5</v>
      </c>
      <c r="Z28" s="4">
        <v>9.7700000000000003E-5</v>
      </c>
      <c r="AA28" s="4">
        <v>9.5699999999999995E-5</v>
      </c>
      <c r="AB28" s="4">
        <v>9.3800000000000003E-5</v>
      </c>
      <c r="AC28" s="4">
        <v>9.2100000000000003E-5</v>
      </c>
      <c r="AD28" s="4">
        <v>9.0400000000000002E-5</v>
      </c>
      <c r="AE28" s="4">
        <v>8.8900000000000006E-5</v>
      </c>
      <c r="AF28" s="4">
        <v>8.7499999999999999E-5</v>
      </c>
      <c r="AG28" s="4">
        <v>8.6100000000000006E-5</v>
      </c>
      <c r="AH28" s="4">
        <v>8.4900000000000004E-5</v>
      </c>
      <c r="AI28" s="4">
        <v>8.3800000000000004E-5</v>
      </c>
      <c r="AJ28" s="4">
        <v>8.2700000000000004E-5</v>
      </c>
      <c r="AK28" s="4">
        <v>8.1799999999999996E-5</v>
      </c>
      <c r="AL28" s="4">
        <v>8.0900000000000001E-5</v>
      </c>
      <c r="AM28" s="4">
        <v>8.0099999999999995E-5</v>
      </c>
      <c r="AN28" s="4">
        <v>7.9400000000000006E-5</v>
      </c>
      <c r="AO28" s="4">
        <v>7.8700000000000002E-5</v>
      </c>
      <c r="AP28" s="4">
        <v>7.8200000000000003E-5</v>
      </c>
      <c r="AQ28" s="4">
        <v>7.7700000000000005E-5</v>
      </c>
      <c r="AR28" s="4">
        <v>7.7200000000000006E-5</v>
      </c>
      <c r="AS28" s="4">
        <v>7.6899999999999999E-5</v>
      </c>
      <c r="AT28" s="4">
        <v>7.6600000000000005E-5</v>
      </c>
      <c r="AU28" s="4">
        <v>7.6600000000000005E-5</v>
      </c>
      <c r="AV28" s="4">
        <v>7.6600000000000005E-5</v>
      </c>
      <c r="AW28" s="4">
        <v>7.6600000000000005E-5</v>
      </c>
      <c r="AX28" s="4">
        <v>7.6600000000000005E-5</v>
      </c>
      <c r="AY28" s="4">
        <v>7.6600000000000005E-5</v>
      </c>
      <c r="AZ28" s="4">
        <v>7.6600000000000005E-5</v>
      </c>
      <c r="BA28" s="4">
        <v>7.6600000000000005E-5</v>
      </c>
      <c r="BB28" s="4">
        <f t="shared" si="16"/>
        <v>7.6600000000000005E-5</v>
      </c>
      <c r="BC28" s="4">
        <f t="shared" si="16"/>
        <v>7.6600000000000005E-5</v>
      </c>
      <c r="BD28" s="4">
        <f t="shared" si="16"/>
        <v>7.6600000000000005E-5</v>
      </c>
      <c r="BE28" s="4">
        <f t="shared" si="16"/>
        <v>7.6600000000000005E-5</v>
      </c>
      <c r="BF28" s="4">
        <f t="shared" si="16"/>
        <v>7.6600000000000005E-5</v>
      </c>
      <c r="BG28" s="4">
        <f t="shared" si="16"/>
        <v>7.6600000000000005E-5</v>
      </c>
      <c r="BH28" s="4">
        <f t="shared" si="16"/>
        <v>7.6600000000000005E-5</v>
      </c>
      <c r="BI28" s="4">
        <f t="shared" si="16"/>
        <v>7.6600000000000005E-5</v>
      </c>
      <c r="BJ28" s="4">
        <f t="shared" si="16"/>
        <v>7.6600000000000005E-5</v>
      </c>
      <c r="BK28" s="4">
        <f t="shared" si="16"/>
        <v>7.6600000000000005E-5</v>
      </c>
      <c r="BL28" s="4">
        <f t="shared" si="16"/>
        <v>7.6600000000000005E-5</v>
      </c>
      <c r="BM28" s="4">
        <f t="shared" si="16"/>
        <v>7.6600000000000005E-5</v>
      </c>
      <c r="BN28" s="4">
        <f t="shared" si="16"/>
        <v>7.6600000000000005E-5</v>
      </c>
      <c r="BO28" s="4">
        <f t="shared" si="16"/>
        <v>7.6600000000000005E-5</v>
      </c>
      <c r="BP28" s="4">
        <f t="shared" si="16"/>
        <v>7.6600000000000005E-5</v>
      </c>
      <c r="BQ28" s="4">
        <f t="shared" si="16"/>
        <v>7.6600000000000005E-5</v>
      </c>
      <c r="BR28" s="4">
        <f t="shared" si="15"/>
        <v>7.6600000000000005E-5</v>
      </c>
      <c r="BS28" s="4">
        <f t="shared" si="15"/>
        <v>7.6600000000000005E-5</v>
      </c>
      <c r="BT28" s="4">
        <f t="shared" si="15"/>
        <v>7.6600000000000005E-5</v>
      </c>
      <c r="BU28" s="4">
        <f t="shared" si="15"/>
        <v>7.6600000000000005E-5</v>
      </c>
      <c r="BV28" s="4">
        <f t="shared" si="15"/>
        <v>7.6600000000000005E-5</v>
      </c>
      <c r="BW28" s="4">
        <f t="shared" si="15"/>
        <v>7.6600000000000005E-5</v>
      </c>
      <c r="BX28" s="4">
        <f t="shared" si="15"/>
        <v>7.6600000000000005E-5</v>
      </c>
      <c r="BY28" s="4">
        <f t="shared" si="15"/>
        <v>7.6600000000000005E-5</v>
      </c>
      <c r="BZ28" s="4">
        <f t="shared" si="9"/>
        <v>7.6600000000000005E-5</v>
      </c>
      <c r="CA28" s="4">
        <f t="shared" si="9"/>
        <v>7.6600000000000005E-5</v>
      </c>
      <c r="CB28" s="4">
        <f t="shared" si="9"/>
        <v>7.6600000000000005E-5</v>
      </c>
      <c r="CC28" s="4">
        <f t="shared" si="9"/>
        <v>7.6600000000000005E-5</v>
      </c>
      <c r="CD28" s="4">
        <f t="shared" si="10"/>
        <v>7.6600000000000005E-5</v>
      </c>
      <c r="CE28" s="4">
        <f t="shared" si="10"/>
        <v>7.6600000000000005E-5</v>
      </c>
      <c r="CF28" s="4">
        <f t="shared" si="10"/>
        <v>7.6600000000000005E-5</v>
      </c>
      <c r="CG28" s="4">
        <f t="shared" si="10"/>
        <v>7.6600000000000005E-5</v>
      </c>
      <c r="CH28" s="4">
        <f t="shared" si="10"/>
        <v>7.6600000000000005E-5</v>
      </c>
      <c r="CI28" s="4">
        <f t="shared" si="10"/>
        <v>7.6600000000000005E-5</v>
      </c>
      <c r="CJ28" s="4">
        <f t="shared" si="10"/>
        <v>7.6600000000000005E-5</v>
      </c>
      <c r="CK28" s="4">
        <f t="shared" si="10"/>
        <v>7.6600000000000005E-5</v>
      </c>
      <c r="CL28" s="4">
        <f t="shared" si="10"/>
        <v>7.6600000000000005E-5</v>
      </c>
      <c r="CM28" s="4">
        <f t="shared" si="10"/>
        <v>7.6600000000000005E-5</v>
      </c>
      <c r="CN28" s="4">
        <f t="shared" si="10"/>
        <v>7.6600000000000005E-5</v>
      </c>
      <c r="CO28" s="4">
        <f t="shared" si="10"/>
        <v>7.6600000000000005E-5</v>
      </c>
      <c r="CP28" s="4">
        <f t="shared" si="10"/>
        <v>7.6600000000000005E-5</v>
      </c>
      <c r="CQ28" s="4">
        <f t="shared" si="10"/>
        <v>7.6600000000000005E-5</v>
      </c>
      <c r="CR28" s="4">
        <f t="shared" si="10"/>
        <v>7.6600000000000005E-5</v>
      </c>
      <c r="CS28" s="4">
        <f t="shared" si="10"/>
        <v>7.6600000000000005E-5</v>
      </c>
      <c r="CT28" s="4">
        <f t="shared" ref="CT28:EK34" si="18">$BA28</f>
        <v>7.6600000000000005E-5</v>
      </c>
      <c r="CU28" s="4">
        <f t="shared" si="18"/>
        <v>7.6600000000000005E-5</v>
      </c>
      <c r="CV28" s="4">
        <f t="shared" si="18"/>
        <v>7.6600000000000005E-5</v>
      </c>
      <c r="CW28" s="4">
        <f t="shared" si="18"/>
        <v>7.6600000000000005E-5</v>
      </c>
      <c r="CX28" s="4">
        <f t="shared" si="18"/>
        <v>7.6600000000000005E-5</v>
      </c>
      <c r="CY28" s="4">
        <f t="shared" si="18"/>
        <v>7.6600000000000005E-5</v>
      </c>
      <c r="CZ28" s="4">
        <f t="shared" si="18"/>
        <v>7.6600000000000005E-5</v>
      </c>
      <c r="DA28" s="4">
        <f t="shared" si="18"/>
        <v>7.6600000000000005E-5</v>
      </c>
      <c r="DB28" s="4">
        <f t="shared" si="18"/>
        <v>7.6600000000000005E-5</v>
      </c>
      <c r="DC28" s="4">
        <f t="shared" si="18"/>
        <v>7.6600000000000005E-5</v>
      </c>
      <c r="DD28" s="4">
        <f t="shared" si="18"/>
        <v>7.6600000000000005E-5</v>
      </c>
      <c r="DE28" s="4">
        <f t="shared" si="18"/>
        <v>7.6600000000000005E-5</v>
      </c>
      <c r="DF28" s="4">
        <f t="shared" si="18"/>
        <v>7.6600000000000005E-5</v>
      </c>
      <c r="DG28" s="4">
        <f t="shared" si="18"/>
        <v>7.6600000000000005E-5</v>
      </c>
      <c r="DH28" s="4">
        <f t="shared" si="18"/>
        <v>7.6600000000000005E-5</v>
      </c>
      <c r="DI28" s="4">
        <f t="shared" si="18"/>
        <v>7.6600000000000005E-5</v>
      </c>
      <c r="DJ28" s="4">
        <f t="shared" si="18"/>
        <v>7.6600000000000005E-5</v>
      </c>
      <c r="DK28" s="4">
        <f t="shared" si="18"/>
        <v>7.6600000000000005E-5</v>
      </c>
      <c r="DL28" s="4">
        <f t="shared" si="18"/>
        <v>7.6600000000000005E-5</v>
      </c>
      <c r="DM28" s="4">
        <f t="shared" si="18"/>
        <v>7.6600000000000005E-5</v>
      </c>
      <c r="DN28" s="4">
        <f t="shared" si="18"/>
        <v>7.6600000000000005E-5</v>
      </c>
      <c r="DO28" s="4">
        <f t="shared" si="18"/>
        <v>7.6600000000000005E-5</v>
      </c>
      <c r="DP28" s="4">
        <f t="shared" si="18"/>
        <v>7.6600000000000005E-5</v>
      </c>
      <c r="DQ28" s="4">
        <f t="shared" si="18"/>
        <v>7.6600000000000005E-5</v>
      </c>
      <c r="DR28" s="4">
        <f t="shared" si="18"/>
        <v>7.6600000000000005E-5</v>
      </c>
      <c r="DS28" s="4">
        <f t="shared" si="18"/>
        <v>7.6600000000000005E-5</v>
      </c>
      <c r="DT28" s="4">
        <f t="shared" si="18"/>
        <v>7.6600000000000005E-5</v>
      </c>
      <c r="DU28" s="4">
        <f t="shared" si="18"/>
        <v>7.6600000000000005E-5</v>
      </c>
      <c r="DV28" s="4">
        <f t="shared" si="18"/>
        <v>7.6600000000000005E-5</v>
      </c>
      <c r="DW28" s="4">
        <f t="shared" si="18"/>
        <v>7.6600000000000005E-5</v>
      </c>
      <c r="DX28" s="4">
        <f t="shared" si="18"/>
        <v>7.6600000000000005E-5</v>
      </c>
      <c r="DY28" s="4">
        <f t="shared" si="18"/>
        <v>7.6600000000000005E-5</v>
      </c>
      <c r="DZ28" s="4">
        <f t="shared" si="18"/>
        <v>7.6600000000000005E-5</v>
      </c>
      <c r="EA28" s="4">
        <f t="shared" si="18"/>
        <v>7.6600000000000005E-5</v>
      </c>
      <c r="EB28" s="4">
        <f t="shared" si="18"/>
        <v>7.6600000000000005E-5</v>
      </c>
      <c r="EC28" s="4">
        <f t="shared" si="18"/>
        <v>7.6600000000000005E-5</v>
      </c>
      <c r="ED28" s="4">
        <f t="shared" si="18"/>
        <v>7.6600000000000005E-5</v>
      </c>
      <c r="EE28" s="4">
        <f t="shared" si="18"/>
        <v>7.6600000000000005E-5</v>
      </c>
      <c r="EF28" s="4">
        <f t="shared" si="18"/>
        <v>7.6600000000000005E-5</v>
      </c>
      <c r="EG28" s="4">
        <f t="shared" si="18"/>
        <v>7.6600000000000005E-5</v>
      </c>
      <c r="EH28" s="4">
        <f t="shared" si="18"/>
        <v>7.6600000000000005E-5</v>
      </c>
      <c r="EI28" s="4">
        <f t="shared" si="18"/>
        <v>7.6600000000000005E-5</v>
      </c>
      <c r="EJ28" s="4">
        <f t="shared" si="18"/>
        <v>7.6600000000000005E-5</v>
      </c>
      <c r="EK28" s="4">
        <f t="shared" si="18"/>
        <v>7.6600000000000005E-5</v>
      </c>
    </row>
    <row r="29" spans="1:141" x14ac:dyDescent="0.3">
      <c r="A29" s="3">
        <v>27</v>
      </c>
      <c r="B29" s="4">
        <v>2.42E-4</v>
      </c>
      <c r="C29" s="4">
        <v>2.3450000000000001E-4</v>
      </c>
      <c r="D29" s="4">
        <v>2.274E-4</v>
      </c>
      <c r="E29" s="4">
        <v>2.206E-4</v>
      </c>
      <c r="F29" s="4">
        <v>2.141E-4</v>
      </c>
      <c r="G29" s="4">
        <v>2.0790000000000001E-4</v>
      </c>
      <c r="H29" s="4">
        <v>2.02E-4</v>
      </c>
      <c r="I29" s="4">
        <v>1.963E-4</v>
      </c>
      <c r="J29" s="4">
        <v>1.9090000000000001E-4</v>
      </c>
      <c r="K29" s="4">
        <v>1.8579999999999999E-4</v>
      </c>
      <c r="L29" s="4">
        <v>1.808E-4</v>
      </c>
      <c r="M29" s="4">
        <v>1.761E-4</v>
      </c>
      <c r="N29" s="4">
        <v>1.716E-4</v>
      </c>
      <c r="O29" s="4">
        <v>1.673E-4</v>
      </c>
      <c r="P29" s="4">
        <v>1.6320000000000001E-4</v>
      </c>
      <c r="Q29" s="4">
        <v>1.593E-4</v>
      </c>
      <c r="R29" s="4">
        <v>1.5550000000000001E-4</v>
      </c>
      <c r="S29" s="4">
        <v>1.5190000000000001E-4</v>
      </c>
      <c r="T29" s="4">
        <v>1.485E-4</v>
      </c>
      <c r="U29" s="4">
        <v>1.4520000000000001E-4</v>
      </c>
      <c r="V29" s="4">
        <v>1.4210000000000001E-4</v>
      </c>
      <c r="W29" s="4">
        <v>1.3909999999999999E-4</v>
      </c>
      <c r="X29" s="4">
        <v>1.362E-4</v>
      </c>
      <c r="Y29" s="4">
        <v>1.3349999999999999E-4</v>
      </c>
      <c r="Z29" s="4">
        <v>1.3080000000000001E-4</v>
      </c>
      <c r="AA29" s="4">
        <v>1.283E-4</v>
      </c>
      <c r="AB29" s="4">
        <v>1.259E-4</v>
      </c>
      <c r="AC29" s="4">
        <v>1.237E-4</v>
      </c>
      <c r="AD29" s="4">
        <v>1.215E-4</v>
      </c>
      <c r="AE29" s="4">
        <v>1.194E-4</v>
      </c>
      <c r="AF29" s="4">
        <v>1.1739999999999999E-4</v>
      </c>
      <c r="AG29" s="4">
        <v>1.155E-4</v>
      </c>
      <c r="AH29" s="4">
        <v>1.137E-4</v>
      </c>
      <c r="AI29" s="4">
        <v>1.119E-4</v>
      </c>
      <c r="AJ29" s="4">
        <v>1.103E-4</v>
      </c>
      <c r="AK29" s="4">
        <v>1.087E-4</v>
      </c>
      <c r="AL29" s="4">
        <v>1.072E-4</v>
      </c>
      <c r="AM29" s="4">
        <v>1.058E-4</v>
      </c>
      <c r="AN29" s="4">
        <v>1.0450000000000001E-4</v>
      </c>
      <c r="AO29" s="4">
        <v>1.032E-4</v>
      </c>
      <c r="AP29" s="4">
        <v>1.02E-4</v>
      </c>
      <c r="AQ29" s="4">
        <v>1.008E-4</v>
      </c>
      <c r="AR29" s="4">
        <v>9.98E-5</v>
      </c>
      <c r="AS29" s="4">
        <v>9.87E-5</v>
      </c>
      <c r="AT29" s="4">
        <v>9.7800000000000006E-5</v>
      </c>
      <c r="AU29" s="4">
        <v>9.6899999999999997E-5</v>
      </c>
      <c r="AV29" s="4">
        <v>9.6000000000000002E-5</v>
      </c>
      <c r="AW29" s="4">
        <v>9.5199999999999997E-5</v>
      </c>
      <c r="AX29" s="4">
        <v>9.4500000000000007E-5</v>
      </c>
      <c r="AY29" s="4">
        <v>9.3800000000000003E-5</v>
      </c>
      <c r="AZ29" s="4">
        <v>9.3200000000000002E-5</v>
      </c>
      <c r="BA29" s="4">
        <v>9.2600000000000001E-5</v>
      </c>
      <c r="BB29" s="4">
        <f t="shared" si="16"/>
        <v>9.2600000000000001E-5</v>
      </c>
      <c r="BC29" s="4">
        <f t="shared" si="16"/>
        <v>9.2600000000000001E-5</v>
      </c>
      <c r="BD29" s="4">
        <f t="shared" si="16"/>
        <v>9.2600000000000001E-5</v>
      </c>
      <c r="BE29" s="4">
        <f t="shared" si="16"/>
        <v>9.2600000000000001E-5</v>
      </c>
      <c r="BF29" s="4">
        <f t="shared" si="16"/>
        <v>9.2600000000000001E-5</v>
      </c>
      <c r="BG29" s="4">
        <f t="shared" si="16"/>
        <v>9.2600000000000001E-5</v>
      </c>
      <c r="BH29" s="4">
        <f t="shared" si="16"/>
        <v>9.2600000000000001E-5</v>
      </c>
      <c r="BI29" s="4">
        <f t="shared" si="16"/>
        <v>9.2600000000000001E-5</v>
      </c>
      <c r="BJ29" s="4">
        <f t="shared" si="16"/>
        <v>9.2600000000000001E-5</v>
      </c>
      <c r="BK29" s="4">
        <f t="shared" si="16"/>
        <v>9.2600000000000001E-5</v>
      </c>
      <c r="BL29" s="4">
        <f t="shared" si="16"/>
        <v>9.2600000000000001E-5</v>
      </c>
      <c r="BM29" s="4">
        <f t="shared" si="16"/>
        <v>9.2600000000000001E-5</v>
      </c>
      <c r="BN29" s="4">
        <f t="shared" si="16"/>
        <v>9.2600000000000001E-5</v>
      </c>
      <c r="BO29" s="4">
        <f t="shared" si="16"/>
        <v>9.2600000000000001E-5</v>
      </c>
      <c r="BP29" s="4">
        <f t="shared" si="16"/>
        <v>9.2600000000000001E-5</v>
      </c>
      <c r="BQ29" s="4">
        <f t="shared" si="16"/>
        <v>9.2600000000000001E-5</v>
      </c>
      <c r="BR29" s="4">
        <f t="shared" si="15"/>
        <v>9.2600000000000001E-5</v>
      </c>
      <c r="BS29" s="4">
        <f t="shared" si="15"/>
        <v>9.2600000000000001E-5</v>
      </c>
      <c r="BT29" s="4">
        <f t="shared" si="15"/>
        <v>9.2600000000000001E-5</v>
      </c>
      <c r="BU29" s="4">
        <f t="shared" si="15"/>
        <v>9.2600000000000001E-5</v>
      </c>
      <c r="BV29" s="4">
        <f t="shared" si="15"/>
        <v>9.2600000000000001E-5</v>
      </c>
      <c r="BW29" s="4">
        <f t="shared" si="15"/>
        <v>9.2600000000000001E-5</v>
      </c>
      <c r="BX29" s="4">
        <f t="shared" si="15"/>
        <v>9.2600000000000001E-5</v>
      </c>
      <c r="BY29" s="4">
        <f t="shared" si="15"/>
        <v>9.2600000000000001E-5</v>
      </c>
      <c r="BZ29" s="4">
        <f t="shared" si="9"/>
        <v>9.2600000000000001E-5</v>
      </c>
      <c r="CA29" s="4">
        <f t="shared" si="9"/>
        <v>9.2600000000000001E-5</v>
      </c>
      <c r="CB29" s="4">
        <f t="shared" si="9"/>
        <v>9.2600000000000001E-5</v>
      </c>
      <c r="CC29" s="4">
        <f t="shared" si="9"/>
        <v>9.2600000000000001E-5</v>
      </c>
      <c r="CD29" s="4">
        <f t="shared" si="10"/>
        <v>9.2600000000000001E-5</v>
      </c>
      <c r="CE29" s="4">
        <f t="shared" si="10"/>
        <v>9.2600000000000001E-5</v>
      </c>
      <c r="CF29" s="4">
        <f t="shared" si="10"/>
        <v>9.2600000000000001E-5</v>
      </c>
      <c r="CG29" s="4">
        <f t="shared" si="10"/>
        <v>9.2600000000000001E-5</v>
      </c>
      <c r="CH29" s="4">
        <f t="shared" si="10"/>
        <v>9.2600000000000001E-5</v>
      </c>
      <c r="CI29" s="4">
        <f t="shared" si="10"/>
        <v>9.2600000000000001E-5</v>
      </c>
      <c r="CJ29" s="4">
        <f t="shared" si="10"/>
        <v>9.2600000000000001E-5</v>
      </c>
      <c r="CK29" s="4">
        <f t="shared" si="10"/>
        <v>9.2600000000000001E-5</v>
      </c>
      <c r="CL29" s="4">
        <f t="shared" si="10"/>
        <v>9.2600000000000001E-5</v>
      </c>
      <c r="CM29" s="4">
        <f t="shared" si="10"/>
        <v>9.2600000000000001E-5</v>
      </c>
      <c r="CN29" s="4">
        <f t="shared" si="10"/>
        <v>9.2600000000000001E-5</v>
      </c>
      <c r="CO29" s="4">
        <f t="shared" si="10"/>
        <v>9.2600000000000001E-5</v>
      </c>
      <c r="CP29" s="4">
        <f t="shared" si="10"/>
        <v>9.2600000000000001E-5</v>
      </c>
      <c r="CQ29" s="4">
        <f t="shared" si="10"/>
        <v>9.2600000000000001E-5</v>
      </c>
      <c r="CR29" s="4">
        <f t="shared" si="10"/>
        <v>9.2600000000000001E-5</v>
      </c>
      <c r="CS29" s="4">
        <f t="shared" si="10"/>
        <v>9.2600000000000001E-5</v>
      </c>
      <c r="CT29" s="4">
        <f t="shared" si="18"/>
        <v>9.2600000000000001E-5</v>
      </c>
      <c r="CU29" s="4">
        <f t="shared" si="18"/>
        <v>9.2600000000000001E-5</v>
      </c>
      <c r="CV29" s="4">
        <f t="shared" si="18"/>
        <v>9.2600000000000001E-5</v>
      </c>
      <c r="CW29" s="4">
        <f t="shared" si="18"/>
        <v>9.2600000000000001E-5</v>
      </c>
      <c r="CX29" s="4">
        <f t="shared" si="18"/>
        <v>9.2600000000000001E-5</v>
      </c>
      <c r="CY29" s="4">
        <f t="shared" si="18"/>
        <v>9.2600000000000001E-5</v>
      </c>
      <c r="CZ29" s="4">
        <f t="shared" si="18"/>
        <v>9.2600000000000001E-5</v>
      </c>
      <c r="DA29" s="4">
        <f t="shared" si="18"/>
        <v>9.2600000000000001E-5</v>
      </c>
      <c r="DB29" s="4">
        <f t="shared" si="18"/>
        <v>9.2600000000000001E-5</v>
      </c>
      <c r="DC29" s="4">
        <f t="shared" si="18"/>
        <v>9.2600000000000001E-5</v>
      </c>
      <c r="DD29" s="4">
        <f t="shared" si="18"/>
        <v>9.2600000000000001E-5</v>
      </c>
      <c r="DE29" s="4">
        <f t="shared" si="18"/>
        <v>9.2600000000000001E-5</v>
      </c>
      <c r="DF29" s="4">
        <f t="shared" si="18"/>
        <v>9.2600000000000001E-5</v>
      </c>
      <c r="DG29" s="4">
        <f t="shared" si="18"/>
        <v>9.2600000000000001E-5</v>
      </c>
      <c r="DH29" s="4">
        <f t="shared" si="18"/>
        <v>9.2600000000000001E-5</v>
      </c>
      <c r="DI29" s="4">
        <f t="shared" si="18"/>
        <v>9.2600000000000001E-5</v>
      </c>
      <c r="DJ29" s="4">
        <f t="shared" si="18"/>
        <v>9.2600000000000001E-5</v>
      </c>
      <c r="DK29" s="4">
        <f t="shared" si="18"/>
        <v>9.2600000000000001E-5</v>
      </c>
      <c r="DL29" s="4">
        <f t="shared" si="18"/>
        <v>9.2600000000000001E-5</v>
      </c>
      <c r="DM29" s="4">
        <f t="shared" si="18"/>
        <v>9.2600000000000001E-5</v>
      </c>
      <c r="DN29" s="4">
        <f t="shared" si="18"/>
        <v>9.2600000000000001E-5</v>
      </c>
      <c r="DO29" s="4">
        <f t="shared" si="18"/>
        <v>9.2600000000000001E-5</v>
      </c>
      <c r="DP29" s="4">
        <f t="shared" si="18"/>
        <v>9.2600000000000001E-5</v>
      </c>
      <c r="DQ29" s="4">
        <f t="shared" si="18"/>
        <v>9.2600000000000001E-5</v>
      </c>
      <c r="DR29" s="4">
        <f t="shared" si="18"/>
        <v>9.2600000000000001E-5</v>
      </c>
      <c r="DS29" s="4">
        <f t="shared" si="18"/>
        <v>9.2600000000000001E-5</v>
      </c>
      <c r="DT29" s="4">
        <f t="shared" si="18"/>
        <v>9.2600000000000001E-5</v>
      </c>
      <c r="DU29" s="4">
        <f t="shared" si="18"/>
        <v>9.2600000000000001E-5</v>
      </c>
      <c r="DV29" s="4">
        <f t="shared" si="18"/>
        <v>9.2600000000000001E-5</v>
      </c>
      <c r="DW29" s="4">
        <f t="shared" si="18"/>
        <v>9.2600000000000001E-5</v>
      </c>
      <c r="DX29" s="4">
        <f t="shared" si="18"/>
        <v>9.2600000000000001E-5</v>
      </c>
      <c r="DY29" s="4">
        <f t="shared" si="18"/>
        <v>9.2600000000000001E-5</v>
      </c>
      <c r="DZ29" s="4">
        <f t="shared" si="18"/>
        <v>9.2600000000000001E-5</v>
      </c>
      <c r="EA29" s="4">
        <f t="shared" si="18"/>
        <v>9.2600000000000001E-5</v>
      </c>
      <c r="EB29" s="4">
        <f t="shared" si="18"/>
        <v>9.2600000000000001E-5</v>
      </c>
      <c r="EC29" s="4">
        <f t="shared" si="18"/>
        <v>9.2600000000000001E-5</v>
      </c>
      <c r="ED29" s="4">
        <f t="shared" si="18"/>
        <v>9.2600000000000001E-5</v>
      </c>
      <c r="EE29" s="4">
        <f t="shared" si="18"/>
        <v>9.2600000000000001E-5</v>
      </c>
      <c r="EF29" s="4">
        <f t="shared" si="18"/>
        <v>9.2600000000000001E-5</v>
      </c>
      <c r="EG29" s="4">
        <f t="shared" si="18"/>
        <v>9.2600000000000001E-5</v>
      </c>
      <c r="EH29" s="4">
        <f t="shared" si="18"/>
        <v>9.2600000000000001E-5</v>
      </c>
      <c r="EI29" s="4">
        <f t="shared" si="18"/>
        <v>9.2600000000000001E-5</v>
      </c>
      <c r="EJ29" s="4">
        <f t="shared" si="18"/>
        <v>9.2600000000000001E-5</v>
      </c>
      <c r="EK29" s="4">
        <f t="shared" si="18"/>
        <v>9.2600000000000001E-5</v>
      </c>
    </row>
    <row r="30" spans="1:141" x14ac:dyDescent="0.3">
      <c r="A30" s="3">
        <v>28</v>
      </c>
      <c r="B30" s="4">
        <v>2.5530000000000003E-4</v>
      </c>
      <c r="C30" s="4">
        <v>2.4820000000000002E-4</v>
      </c>
      <c r="D30" s="4">
        <v>2.4149999999999999E-4</v>
      </c>
      <c r="E30" s="4">
        <v>2.3499999999999999E-4</v>
      </c>
      <c r="F30" s="4">
        <v>2.288E-4</v>
      </c>
      <c r="G30" s="4">
        <v>2.2279999999999999E-4</v>
      </c>
      <c r="H30" s="4">
        <v>2.1709999999999999E-4</v>
      </c>
      <c r="I30" s="4">
        <v>2.117E-4</v>
      </c>
      <c r="J30" s="4">
        <v>2.064E-4</v>
      </c>
      <c r="K30" s="4">
        <v>2.0139999999999999E-4</v>
      </c>
      <c r="L30" s="4">
        <v>1.9660000000000001E-4</v>
      </c>
      <c r="M30" s="4">
        <v>1.92E-4</v>
      </c>
      <c r="N30" s="4">
        <v>1.8760000000000001E-4</v>
      </c>
      <c r="O30" s="4">
        <v>1.8340000000000001E-4</v>
      </c>
      <c r="P30" s="4">
        <v>1.7929999999999999E-4</v>
      </c>
      <c r="Q30" s="4">
        <v>1.7540000000000001E-4</v>
      </c>
      <c r="R30" s="4">
        <v>1.717E-4</v>
      </c>
      <c r="S30" s="4">
        <v>1.6809999999999999E-4</v>
      </c>
      <c r="T30" s="4">
        <v>1.6459999999999999E-4</v>
      </c>
      <c r="U30" s="4">
        <v>1.6129999999999999E-4</v>
      </c>
      <c r="V30" s="4">
        <v>1.582E-4</v>
      </c>
      <c r="W30" s="4">
        <v>1.551E-4</v>
      </c>
      <c r="X30" s="4">
        <v>1.5220000000000001E-4</v>
      </c>
      <c r="Y30" s="4">
        <v>1.494E-4</v>
      </c>
      <c r="Z30" s="4">
        <v>1.4679999999999999E-4</v>
      </c>
      <c r="AA30" s="4">
        <v>1.4420000000000001E-4</v>
      </c>
      <c r="AB30" s="4">
        <v>1.417E-4</v>
      </c>
      <c r="AC30" s="4">
        <v>1.394E-4</v>
      </c>
      <c r="AD30" s="4">
        <v>1.371E-4</v>
      </c>
      <c r="AE30" s="4">
        <v>1.35E-4</v>
      </c>
      <c r="AF30" s="4">
        <v>1.329E-4</v>
      </c>
      <c r="AG30" s="4">
        <v>1.3090000000000001E-4</v>
      </c>
      <c r="AH30" s="4">
        <v>1.2899999999999999E-4</v>
      </c>
      <c r="AI30" s="4">
        <v>1.272E-4</v>
      </c>
      <c r="AJ30" s="4">
        <v>1.2549999999999999E-4</v>
      </c>
      <c r="AK30" s="4">
        <v>1.238E-4</v>
      </c>
      <c r="AL30" s="4">
        <v>1.2219999999999999E-4</v>
      </c>
      <c r="AM30" s="4">
        <v>1.2070000000000001E-4</v>
      </c>
      <c r="AN30" s="4">
        <v>1.193E-4</v>
      </c>
      <c r="AO30" s="4">
        <v>1.1790000000000001E-4</v>
      </c>
      <c r="AP30" s="4">
        <v>1.166E-4</v>
      </c>
      <c r="AQ30" s="4">
        <v>1.154E-4</v>
      </c>
      <c r="AR30" s="4">
        <v>1.142E-4</v>
      </c>
      <c r="AS30" s="4">
        <v>1.131E-4</v>
      </c>
      <c r="AT30" s="4">
        <v>1.12E-4</v>
      </c>
      <c r="AU30" s="4">
        <v>1.11E-4</v>
      </c>
      <c r="AV30" s="4">
        <v>1.1010000000000001E-4</v>
      </c>
      <c r="AW30" s="4">
        <v>1.092E-4</v>
      </c>
      <c r="AX30" s="4">
        <v>1.0840000000000001E-4</v>
      </c>
      <c r="AY30" s="4">
        <v>1.076E-4</v>
      </c>
      <c r="AZ30" s="4">
        <v>1.069E-4</v>
      </c>
      <c r="BA30" s="4">
        <v>1.0620000000000001E-4</v>
      </c>
      <c r="BB30" s="4">
        <f t="shared" si="16"/>
        <v>1.0620000000000001E-4</v>
      </c>
      <c r="BC30" s="4">
        <f t="shared" si="16"/>
        <v>1.0620000000000001E-4</v>
      </c>
      <c r="BD30" s="4">
        <f t="shared" si="16"/>
        <v>1.0620000000000001E-4</v>
      </c>
      <c r="BE30" s="4">
        <f t="shared" si="16"/>
        <v>1.0620000000000001E-4</v>
      </c>
      <c r="BF30" s="4">
        <f t="shared" si="16"/>
        <v>1.0620000000000001E-4</v>
      </c>
      <c r="BG30" s="4">
        <f t="shared" si="16"/>
        <v>1.0620000000000001E-4</v>
      </c>
      <c r="BH30" s="4">
        <f t="shared" si="16"/>
        <v>1.0620000000000001E-4</v>
      </c>
      <c r="BI30" s="4">
        <f t="shared" si="16"/>
        <v>1.0620000000000001E-4</v>
      </c>
      <c r="BJ30" s="4">
        <f t="shared" si="16"/>
        <v>1.0620000000000001E-4</v>
      </c>
      <c r="BK30" s="4">
        <f t="shared" si="16"/>
        <v>1.0620000000000001E-4</v>
      </c>
      <c r="BL30" s="4">
        <f t="shared" si="16"/>
        <v>1.0620000000000001E-4</v>
      </c>
      <c r="BM30" s="4">
        <f t="shared" si="16"/>
        <v>1.0620000000000001E-4</v>
      </c>
      <c r="BN30" s="4">
        <f t="shared" si="16"/>
        <v>1.0620000000000001E-4</v>
      </c>
      <c r="BO30" s="4">
        <f t="shared" si="16"/>
        <v>1.0620000000000001E-4</v>
      </c>
      <c r="BP30" s="4">
        <f t="shared" si="16"/>
        <v>1.0620000000000001E-4</v>
      </c>
      <c r="BQ30" s="4">
        <f t="shared" si="16"/>
        <v>1.0620000000000001E-4</v>
      </c>
      <c r="BR30" s="4">
        <f t="shared" si="15"/>
        <v>1.0620000000000001E-4</v>
      </c>
      <c r="BS30" s="4">
        <f t="shared" si="15"/>
        <v>1.0620000000000001E-4</v>
      </c>
      <c r="BT30" s="4">
        <f t="shared" si="15"/>
        <v>1.0620000000000001E-4</v>
      </c>
      <c r="BU30" s="4">
        <f t="shared" si="15"/>
        <v>1.0620000000000001E-4</v>
      </c>
      <c r="BV30" s="4">
        <f t="shared" si="15"/>
        <v>1.0620000000000001E-4</v>
      </c>
      <c r="BW30" s="4">
        <f t="shared" si="15"/>
        <v>1.0620000000000001E-4</v>
      </c>
      <c r="BX30" s="4">
        <f t="shared" si="15"/>
        <v>1.0620000000000001E-4</v>
      </c>
      <c r="BY30" s="4">
        <f t="shared" si="15"/>
        <v>1.0620000000000001E-4</v>
      </c>
      <c r="BZ30" s="4">
        <f t="shared" si="9"/>
        <v>1.0620000000000001E-4</v>
      </c>
      <c r="CA30" s="4">
        <f t="shared" si="9"/>
        <v>1.0620000000000001E-4</v>
      </c>
      <c r="CB30" s="4">
        <f t="shared" si="9"/>
        <v>1.0620000000000001E-4</v>
      </c>
      <c r="CC30" s="4">
        <f t="shared" si="9"/>
        <v>1.0620000000000001E-4</v>
      </c>
      <c r="CD30" s="4">
        <f t="shared" si="10"/>
        <v>1.0620000000000001E-4</v>
      </c>
      <c r="CE30" s="4">
        <f t="shared" si="10"/>
        <v>1.0620000000000001E-4</v>
      </c>
      <c r="CF30" s="4">
        <f t="shared" si="10"/>
        <v>1.0620000000000001E-4</v>
      </c>
      <c r="CG30" s="4">
        <f t="shared" si="10"/>
        <v>1.0620000000000001E-4</v>
      </c>
      <c r="CH30" s="4">
        <f t="shared" si="10"/>
        <v>1.0620000000000001E-4</v>
      </c>
      <c r="CI30" s="4">
        <f t="shared" si="10"/>
        <v>1.0620000000000001E-4</v>
      </c>
      <c r="CJ30" s="4">
        <f t="shared" si="10"/>
        <v>1.0620000000000001E-4</v>
      </c>
      <c r="CK30" s="4">
        <f t="shared" si="10"/>
        <v>1.0620000000000001E-4</v>
      </c>
      <c r="CL30" s="4">
        <f t="shared" si="10"/>
        <v>1.0620000000000001E-4</v>
      </c>
      <c r="CM30" s="4">
        <f t="shared" si="10"/>
        <v>1.0620000000000001E-4</v>
      </c>
      <c r="CN30" s="4">
        <f t="shared" si="10"/>
        <v>1.0620000000000001E-4</v>
      </c>
      <c r="CO30" s="4">
        <f t="shared" si="10"/>
        <v>1.0620000000000001E-4</v>
      </c>
      <c r="CP30" s="4">
        <f t="shared" si="10"/>
        <v>1.0620000000000001E-4</v>
      </c>
      <c r="CQ30" s="4">
        <f t="shared" si="10"/>
        <v>1.0620000000000001E-4</v>
      </c>
      <c r="CR30" s="4">
        <f t="shared" si="10"/>
        <v>1.0620000000000001E-4</v>
      </c>
      <c r="CS30" s="4">
        <f t="shared" si="10"/>
        <v>1.0620000000000001E-4</v>
      </c>
      <c r="CT30" s="4">
        <f t="shared" si="18"/>
        <v>1.0620000000000001E-4</v>
      </c>
      <c r="CU30" s="4">
        <f t="shared" si="18"/>
        <v>1.0620000000000001E-4</v>
      </c>
      <c r="CV30" s="4">
        <f t="shared" si="18"/>
        <v>1.0620000000000001E-4</v>
      </c>
      <c r="CW30" s="4">
        <f t="shared" si="18"/>
        <v>1.0620000000000001E-4</v>
      </c>
      <c r="CX30" s="4">
        <f t="shared" si="18"/>
        <v>1.0620000000000001E-4</v>
      </c>
      <c r="CY30" s="4">
        <f t="shared" si="18"/>
        <v>1.0620000000000001E-4</v>
      </c>
      <c r="CZ30" s="4">
        <f t="shared" si="18"/>
        <v>1.0620000000000001E-4</v>
      </c>
      <c r="DA30" s="4">
        <f t="shared" si="18"/>
        <v>1.0620000000000001E-4</v>
      </c>
      <c r="DB30" s="4">
        <f t="shared" si="18"/>
        <v>1.0620000000000001E-4</v>
      </c>
      <c r="DC30" s="4">
        <f t="shared" si="18"/>
        <v>1.0620000000000001E-4</v>
      </c>
      <c r="DD30" s="4">
        <f t="shared" si="18"/>
        <v>1.0620000000000001E-4</v>
      </c>
      <c r="DE30" s="4">
        <f t="shared" si="18"/>
        <v>1.0620000000000001E-4</v>
      </c>
      <c r="DF30" s="4">
        <f t="shared" si="18"/>
        <v>1.0620000000000001E-4</v>
      </c>
      <c r="DG30" s="4">
        <f t="shared" si="18"/>
        <v>1.0620000000000001E-4</v>
      </c>
      <c r="DH30" s="4">
        <f t="shared" si="18"/>
        <v>1.0620000000000001E-4</v>
      </c>
      <c r="DI30" s="4">
        <f t="shared" si="18"/>
        <v>1.0620000000000001E-4</v>
      </c>
      <c r="DJ30" s="4">
        <f t="shared" si="18"/>
        <v>1.0620000000000001E-4</v>
      </c>
      <c r="DK30" s="4">
        <f t="shared" si="18"/>
        <v>1.0620000000000001E-4</v>
      </c>
      <c r="DL30" s="4">
        <f t="shared" si="18"/>
        <v>1.0620000000000001E-4</v>
      </c>
      <c r="DM30" s="4">
        <f t="shared" si="18"/>
        <v>1.0620000000000001E-4</v>
      </c>
      <c r="DN30" s="4">
        <f t="shared" si="18"/>
        <v>1.0620000000000001E-4</v>
      </c>
      <c r="DO30" s="4">
        <f t="shared" si="18"/>
        <v>1.0620000000000001E-4</v>
      </c>
      <c r="DP30" s="4">
        <f t="shared" si="18"/>
        <v>1.0620000000000001E-4</v>
      </c>
      <c r="DQ30" s="4">
        <f t="shared" si="18"/>
        <v>1.0620000000000001E-4</v>
      </c>
      <c r="DR30" s="4">
        <f t="shared" si="18"/>
        <v>1.0620000000000001E-4</v>
      </c>
      <c r="DS30" s="4">
        <f t="shared" si="18"/>
        <v>1.0620000000000001E-4</v>
      </c>
      <c r="DT30" s="4">
        <f t="shared" si="18"/>
        <v>1.0620000000000001E-4</v>
      </c>
      <c r="DU30" s="4">
        <f t="shared" si="18"/>
        <v>1.0620000000000001E-4</v>
      </c>
      <c r="DV30" s="4">
        <f t="shared" si="18"/>
        <v>1.0620000000000001E-4</v>
      </c>
      <c r="DW30" s="4">
        <f t="shared" si="18"/>
        <v>1.0620000000000001E-4</v>
      </c>
      <c r="DX30" s="4">
        <f t="shared" si="18"/>
        <v>1.0620000000000001E-4</v>
      </c>
      <c r="DY30" s="4">
        <f t="shared" si="18"/>
        <v>1.0620000000000001E-4</v>
      </c>
      <c r="DZ30" s="4">
        <f t="shared" si="18"/>
        <v>1.0620000000000001E-4</v>
      </c>
      <c r="EA30" s="4">
        <f t="shared" si="18"/>
        <v>1.0620000000000001E-4</v>
      </c>
      <c r="EB30" s="4">
        <f t="shared" si="18"/>
        <v>1.0620000000000001E-4</v>
      </c>
      <c r="EC30" s="4">
        <f t="shared" si="18"/>
        <v>1.0620000000000001E-4</v>
      </c>
      <c r="ED30" s="4">
        <f t="shared" si="18"/>
        <v>1.0620000000000001E-4</v>
      </c>
      <c r="EE30" s="4">
        <f t="shared" si="18"/>
        <v>1.0620000000000001E-4</v>
      </c>
      <c r="EF30" s="4">
        <f t="shared" si="18"/>
        <v>1.0620000000000001E-4</v>
      </c>
      <c r="EG30" s="4">
        <f t="shared" si="18"/>
        <v>1.0620000000000001E-4</v>
      </c>
      <c r="EH30" s="4">
        <f t="shared" si="18"/>
        <v>1.0620000000000001E-4</v>
      </c>
      <c r="EI30" s="4">
        <f t="shared" si="18"/>
        <v>1.0620000000000001E-4</v>
      </c>
      <c r="EJ30" s="4">
        <f t="shared" si="18"/>
        <v>1.0620000000000001E-4</v>
      </c>
      <c r="EK30" s="4">
        <f t="shared" si="18"/>
        <v>1.0620000000000001E-4</v>
      </c>
    </row>
    <row r="31" spans="1:141" x14ac:dyDescent="0.3">
      <c r="A31" s="3">
        <v>29</v>
      </c>
      <c r="B31" s="4">
        <v>2.743E-4</v>
      </c>
      <c r="C31" s="4">
        <v>2.6679999999999998E-4</v>
      </c>
      <c r="D31" s="4">
        <v>2.5970000000000002E-4</v>
      </c>
      <c r="E31" s="4">
        <v>2.5280000000000002E-4</v>
      </c>
      <c r="F31" s="4">
        <v>2.4620000000000002E-4</v>
      </c>
      <c r="G31" s="4">
        <v>2.399E-4</v>
      </c>
      <c r="H31" s="4">
        <v>2.3389999999999999E-4</v>
      </c>
      <c r="I31" s="4">
        <v>2.2809999999999999E-4</v>
      </c>
      <c r="J31" s="4">
        <v>2.2249999999999999E-4</v>
      </c>
      <c r="K31" s="4">
        <v>2.1719999999999999E-4</v>
      </c>
      <c r="L31" s="4">
        <v>2.1210000000000001E-4</v>
      </c>
      <c r="M31" s="4">
        <v>2.073E-4</v>
      </c>
      <c r="N31" s="4">
        <v>2.0259999999999999E-4</v>
      </c>
      <c r="O31" s="4">
        <v>1.9809999999999999E-4</v>
      </c>
      <c r="P31" s="4">
        <v>1.9379999999999999E-4</v>
      </c>
      <c r="Q31" s="4">
        <v>1.897E-4</v>
      </c>
      <c r="R31" s="4">
        <v>1.8569999999999999E-4</v>
      </c>
      <c r="S31" s="4">
        <v>1.819E-4</v>
      </c>
      <c r="T31" s="4">
        <v>1.783E-4</v>
      </c>
      <c r="U31" s="4">
        <v>1.7479999999999999E-4</v>
      </c>
      <c r="V31" s="4">
        <v>1.7149999999999999E-4</v>
      </c>
      <c r="W31" s="4">
        <v>1.683E-4</v>
      </c>
      <c r="X31" s="4">
        <v>1.652E-4</v>
      </c>
      <c r="Y31" s="4">
        <v>1.6229999999999999E-4</v>
      </c>
      <c r="Z31" s="4">
        <v>1.594E-4</v>
      </c>
      <c r="AA31" s="4">
        <v>1.5669999999999999E-4</v>
      </c>
      <c r="AB31" s="4">
        <v>1.5420000000000001E-4</v>
      </c>
      <c r="AC31" s="4">
        <v>1.517E-4</v>
      </c>
      <c r="AD31" s="4">
        <v>1.493E-4</v>
      </c>
      <c r="AE31" s="4">
        <v>1.47E-4</v>
      </c>
      <c r="AF31" s="4">
        <v>1.449E-4</v>
      </c>
      <c r="AG31" s="4">
        <v>1.428E-4</v>
      </c>
      <c r="AH31" s="4">
        <v>1.4080000000000001E-4</v>
      </c>
      <c r="AI31" s="4">
        <v>1.3889999999999999E-4</v>
      </c>
      <c r="AJ31" s="4">
        <v>1.371E-4</v>
      </c>
      <c r="AK31" s="4">
        <v>1.3540000000000001E-4</v>
      </c>
      <c r="AL31" s="4">
        <v>1.337E-4</v>
      </c>
      <c r="AM31" s="4">
        <v>1.3219999999999999E-4</v>
      </c>
      <c r="AN31" s="4">
        <v>1.3070000000000001E-4</v>
      </c>
      <c r="AO31" s="4">
        <v>1.293E-4</v>
      </c>
      <c r="AP31" s="4">
        <v>1.2789999999999999E-4</v>
      </c>
      <c r="AQ31" s="4">
        <v>1.2669999999999999E-4</v>
      </c>
      <c r="AR31" s="4">
        <v>1.2549999999999999E-4</v>
      </c>
      <c r="AS31" s="4">
        <v>1.2430000000000001E-4</v>
      </c>
      <c r="AT31" s="4">
        <v>1.2329999999999999E-4</v>
      </c>
      <c r="AU31" s="4">
        <v>1.2219999999999999E-4</v>
      </c>
      <c r="AV31" s="4">
        <v>1.2129999999999999E-4</v>
      </c>
      <c r="AW31" s="4">
        <v>1.204E-4</v>
      </c>
      <c r="AX31" s="4">
        <v>1.1959999999999999E-4</v>
      </c>
      <c r="AY31" s="4">
        <v>1.188E-4</v>
      </c>
      <c r="AZ31" s="4">
        <v>1.181E-4</v>
      </c>
      <c r="BA31" s="4">
        <v>1.175E-4</v>
      </c>
      <c r="BB31" s="4">
        <f t="shared" si="16"/>
        <v>1.175E-4</v>
      </c>
      <c r="BC31" s="4">
        <f t="shared" si="16"/>
        <v>1.175E-4</v>
      </c>
      <c r="BD31" s="4">
        <f t="shared" si="16"/>
        <v>1.175E-4</v>
      </c>
      <c r="BE31" s="4">
        <f t="shared" si="16"/>
        <v>1.175E-4</v>
      </c>
      <c r="BF31" s="4">
        <f t="shared" si="16"/>
        <v>1.175E-4</v>
      </c>
      <c r="BG31" s="4">
        <f t="shared" si="16"/>
        <v>1.175E-4</v>
      </c>
      <c r="BH31" s="4">
        <f t="shared" si="16"/>
        <v>1.175E-4</v>
      </c>
      <c r="BI31" s="4">
        <f t="shared" si="16"/>
        <v>1.175E-4</v>
      </c>
      <c r="BJ31" s="4">
        <f t="shared" si="16"/>
        <v>1.175E-4</v>
      </c>
      <c r="BK31" s="4">
        <f t="shared" si="16"/>
        <v>1.175E-4</v>
      </c>
      <c r="BL31" s="4">
        <f t="shared" si="16"/>
        <v>1.175E-4</v>
      </c>
      <c r="BM31" s="4">
        <f t="shared" si="16"/>
        <v>1.175E-4</v>
      </c>
      <c r="BN31" s="4">
        <f t="shared" si="16"/>
        <v>1.175E-4</v>
      </c>
      <c r="BO31" s="4">
        <f t="shared" si="16"/>
        <v>1.175E-4</v>
      </c>
      <c r="BP31" s="4">
        <f t="shared" si="16"/>
        <v>1.175E-4</v>
      </c>
      <c r="BQ31" s="4">
        <f t="shared" si="16"/>
        <v>1.175E-4</v>
      </c>
      <c r="BR31" s="4">
        <f t="shared" si="15"/>
        <v>1.175E-4</v>
      </c>
      <c r="BS31" s="4">
        <f t="shared" si="15"/>
        <v>1.175E-4</v>
      </c>
      <c r="BT31" s="4">
        <f t="shared" si="15"/>
        <v>1.175E-4</v>
      </c>
      <c r="BU31" s="4">
        <f t="shared" si="15"/>
        <v>1.175E-4</v>
      </c>
      <c r="BV31" s="4">
        <f t="shared" si="15"/>
        <v>1.175E-4</v>
      </c>
      <c r="BW31" s="4">
        <f t="shared" si="15"/>
        <v>1.175E-4</v>
      </c>
      <c r="BX31" s="4">
        <f t="shared" si="15"/>
        <v>1.175E-4</v>
      </c>
      <c r="BY31" s="4">
        <f t="shared" si="15"/>
        <v>1.175E-4</v>
      </c>
      <c r="BZ31" s="4">
        <f t="shared" si="9"/>
        <v>1.175E-4</v>
      </c>
      <c r="CA31" s="4">
        <f t="shared" si="9"/>
        <v>1.175E-4</v>
      </c>
      <c r="CB31" s="4">
        <f t="shared" si="9"/>
        <v>1.175E-4</v>
      </c>
      <c r="CC31" s="4">
        <f t="shared" si="9"/>
        <v>1.175E-4</v>
      </c>
      <c r="CD31" s="4">
        <f t="shared" si="10"/>
        <v>1.175E-4</v>
      </c>
      <c r="CE31" s="4">
        <f t="shared" si="10"/>
        <v>1.175E-4</v>
      </c>
      <c r="CF31" s="4">
        <f t="shared" si="10"/>
        <v>1.175E-4</v>
      </c>
      <c r="CG31" s="4">
        <f t="shared" si="10"/>
        <v>1.175E-4</v>
      </c>
      <c r="CH31" s="4">
        <f t="shared" si="10"/>
        <v>1.175E-4</v>
      </c>
      <c r="CI31" s="4">
        <f t="shared" si="10"/>
        <v>1.175E-4</v>
      </c>
      <c r="CJ31" s="4">
        <f t="shared" si="10"/>
        <v>1.175E-4</v>
      </c>
      <c r="CK31" s="4">
        <f t="shared" ref="CK31:CZ49" si="19">$BA31</f>
        <v>1.175E-4</v>
      </c>
      <c r="CL31" s="4">
        <f t="shared" si="19"/>
        <v>1.175E-4</v>
      </c>
      <c r="CM31" s="4">
        <f t="shared" si="19"/>
        <v>1.175E-4</v>
      </c>
      <c r="CN31" s="4">
        <f t="shared" si="19"/>
        <v>1.175E-4</v>
      </c>
      <c r="CO31" s="4">
        <f t="shared" si="19"/>
        <v>1.175E-4</v>
      </c>
      <c r="CP31" s="4">
        <f t="shared" si="19"/>
        <v>1.175E-4</v>
      </c>
      <c r="CQ31" s="4">
        <f t="shared" si="19"/>
        <v>1.175E-4</v>
      </c>
      <c r="CR31" s="4">
        <f t="shared" si="19"/>
        <v>1.175E-4</v>
      </c>
      <c r="CS31" s="4">
        <f t="shared" si="19"/>
        <v>1.175E-4</v>
      </c>
      <c r="CT31" s="4">
        <f t="shared" si="19"/>
        <v>1.175E-4</v>
      </c>
      <c r="CU31" s="4">
        <f t="shared" si="19"/>
        <v>1.175E-4</v>
      </c>
      <c r="CV31" s="4">
        <f t="shared" si="19"/>
        <v>1.175E-4</v>
      </c>
      <c r="CW31" s="4">
        <f t="shared" si="19"/>
        <v>1.175E-4</v>
      </c>
      <c r="CX31" s="4">
        <f t="shared" si="19"/>
        <v>1.175E-4</v>
      </c>
      <c r="CY31" s="4">
        <f t="shared" si="19"/>
        <v>1.175E-4</v>
      </c>
      <c r="CZ31" s="4">
        <f t="shared" si="19"/>
        <v>1.175E-4</v>
      </c>
      <c r="DA31" s="4">
        <f t="shared" si="18"/>
        <v>1.175E-4</v>
      </c>
      <c r="DB31" s="4">
        <f t="shared" si="18"/>
        <v>1.175E-4</v>
      </c>
      <c r="DC31" s="4">
        <f t="shared" si="18"/>
        <v>1.175E-4</v>
      </c>
      <c r="DD31" s="4">
        <f t="shared" si="18"/>
        <v>1.175E-4</v>
      </c>
      <c r="DE31" s="4">
        <f t="shared" si="18"/>
        <v>1.175E-4</v>
      </c>
      <c r="DF31" s="4">
        <f t="shared" si="18"/>
        <v>1.175E-4</v>
      </c>
      <c r="DG31" s="4">
        <f t="shared" si="18"/>
        <v>1.175E-4</v>
      </c>
      <c r="DH31" s="4">
        <f t="shared" si="18"/>
        <v>1.175E-4</v>
      </c>
      <c r="DI31" s="4">
        <f t="shared" si="18"/>
        <v>1.175E-4</v>
      </c>
      <c r="DJ31" s="4">
        <f t="shared" si="18"/>
        <v>1.175E-4</v>
      </c>
      <c r="DK31" s="4">
        <f t="shared" si="18"/>
        <v>1.175E-4</v>
      </c>
      <c r="DL31" s="4">
        <f t="shared" si="18"/>
        <v>1.175E-4</v>
      </c>
      <c r="DM31" s="4">
        <f t="shared" si="18"/>
        <v>1.175E-4</v>
      </c>
      <c r="DN31" s="4">
        <f t="shared" si="18"/>
        <v>1.175E-4</v>
      </c>
      <c r="DO31" s="4">
        <f t="shared" si="18"/>
        <v>1.175E-4</v>
      </c>
      <c r="DP31" s="4">
        <f t="shared" si="18"/>
        <v>1.175E-4</v>
      </c>
      <c r="DQ31" s="4">
        <f t="shared" si="18"/>
        <v>1.175E-4</v>
      </c>
      <c r="DR31" s="4">
        <f t="shared" si="18"/>
        <v>1.175E-4</v>
      </c>
      <c r="DS31" s="4">
        <f t="shared" si="18"/>
        <v>1.175E-4</v>
      </c>
      <c r="DT31" s="4">
        <f t="shared" si="18"/>
        <v>1.175E-4</v>
      </c>
      <c r="DU31" s="4">
        <f t="shared" si="18"/>
        <v>1.175E-4</v>
      </c>
      <c r="DV31" s="4">
        <f t="shared" si="18"/>
        <v>1.175E-4</v>
      </c>
      <c r="DW31" s="4">
        <f t="shared" si="18"/>
        <v>1.175E-4</v>
      </c>
      <c r="DX31" s="4">
        <f t="shared" si="18"/>
        <v>1.175E-4</v>
      </c>
      <c r="DY31" s="4">
        <f t="shared" si="18"/>
        <v>1.175E-4</v>
      </c>
      <c r="DZ31" s="4">
        <f t="shared" si="18"/>
        <v>1.175E-4</v>
      </c>
      <c r="EA31" s="4">
        <f t="shared" si="18"/>
        <v>1.175E-4</v>
      </c>
      <c r="EB31" s="4">
        <f t="shared" si="18"/>
        <v>1.175E-4</v>
      </c>
      <c r="EC31" s="4">
        <f t="shared" si="18"/>
        <v>1.175E-4</v>
      </c>
      <c r="ED31" s="4">
        <f t="shared" si="18"/>
        <v>1.175E-4</v>
      </c>
      <c r="EE31" s="4">
        <f t="shared" si="18"/>
        <v>1.175E-4</v>
      </c>
      <c r="EF31" s="4">
        <f t="shared" si="18"/>
        <v>1.175E-4</v>
      </c>
      <c r="EG31" s="4">
        <f t="shared" si="18"/>
        <v>1.175E-4</v>
      </c>
      <c r="EH31" s="4">
        <f t="shared" si="18"/>
        <v>1.175E-4</v>
      </c>
      <c r="EI31" s="4">
        <f t="shared" si="18"/>
        <v>1.175E-4</v>
      </c>
      <c r="EJ31" s="4">
        <f t="shared" si="18"/>
        <v>1.175E-4</v>
      </c>
      <c r="EK31" s="4">
        <f t="shared" si="18"/>
        <v>1.175E-4</v>
      </c>
    </row>
    <row r="32" spans="1:141" x14ac:dyDescent="0.3">
      <c r="A32" s="3">
        <v>30</v>
      </c>
      <c r="B32" s="4">
        <v>2.9809999999999998E-4</v>
      </c>
      <c r="C32" s="4">
        <v>2.898E-4</v>
      </c>
      <c r="D32" s="4">
        <v>2.8180000000000002E-4</v>
      </c>
      <c r="E32" s="4">
        <v>2.7409999999999999E-4</v>
      </c>
      <c r="F32" s="4">
        <v>2.6679999999999998E-4</v>
      </c>
      <c r="G32" s="4">
        <v>2.5970000000000002E-4</v>
      </c>
      <c r="H32" s="4">
        <v>2.5300000000000002E-4</v>
      </c>
      <c r="I32" s="4">
        <v>2.4659999999999998E-4</v>
      </c>
      <c r="J32" s="4">
        <v>2.4039999999999999E-4</v>
      </c>
      <c r="K32" s="4">
        <v>2.3450000000000001E-4</v>
      </c>
      <c r="L32" s="4">
        <v>2.288E-4</v>
      </c>
      <c r="M32" s="4">
        <v>2.2340000000000001E-4</v>
      </c>
      <c r="N32" s="4">
        <v>2.1819999999999999E-4</v>
      </c>
      <c r="O32" s="4">
        <v>2.1320000000000001E-4</v>
      </c>
      <c r="P32" s="4">
        <v>2.084E-4</v>
      </c>
      <c r="Q32" s="4">
        <v>2.0379999999999999E-4</v>
      </c>
      <c r="R32" s="4">
        <v>1.994E-4</v>
      </c>
      <c r="S32" s="4">
        <v>1.952E-4</v>
      </c>
      <c r="T32" s="4">
        <v>1.9120000000000001E-4</v>
      </c>
      <c r="U32" s="4">
        <v>1.873E-4</v>
      </c>
      <c r="V32" s="4">
        <v>1.8359999999999999E-4</v>
      </c>
      <c r="W32" s="4">
        <v>1.8000000000000001E-4</v>
      </c>
      <c r="X32" s="4">
        <v>1.7660000000000001E-4</v>
      </c>
      <c r="Y32" s="4">
        <v>1.7330000000000001E-4</v>
      </c>
      <c r="Z32" s="4">
        <v>1.7019999999999999E-4</v>
      </c>
      <c r="AA32" s="4">
        <v>1.672E-4</v>
      </c>
      <c r="AB32" s="4">
        <v>1.6430000000000001E-4</v>
      </c>
      <c r="AC32" s="4">
        <v>1.616E-4</v>
      </c>
      <c r="AD32" s="4">
        <v>1.5890000000000001E-4</v>
      </c>
      <c r="AE32" s="4">
        <v>1.5640000000000001E-4</v>
      </c>
      <c r="AF32" s="4">
        <v>1.54E-4</v>
      </c>
      <c r="AG32" s="4">
        <v>1.517E-4</v>
      </c>
      <c r="AH32" s="4">
        <v>1.494E-4</v>
      </c>
      <c r="AI32" s="4">
        <v>1.473E-4</v>
      </c>
      <c r="AJ32" s="4">
        <v>1.4530000000000001E-4</v>
      </c>
      <c r="AK32" s="4">
        <v>1.4339999999999999E-4</v>
      </c>
      <c r="AL32" s="4">
        <v>1.415E-4</v>
      </c>
      <c r="AM32" s="4">
        <v>1.3980000000000001E-4</v>
      </c>
      <c r="AN32" s="4">
        <v>1.381E-4</v>
      </c>
      <c r="AO32" s="4">
        <v>1.3650000000000001E-4</v>
      </c>
      <c r="AP32" s="4">
        <v>1.35E-4</v>
      </c>
      <c r="AQ32" s="4">
        <v>1.3359999999999999E-4</v>
      </c>
      <c r="AR32" s="4">
        <v>1.3219999999999999E-4</v>
      </c>
      <c r="AS32" s="4">
        <v>1.3090000000000001E-4</v>
      </c>
      <c r="AT32" s="4">
        <v>1.2970000000000001E-4</v>
      </c>
      <c r="AU32" s="4">
        <v>1.2850000000000001E-4</v>
      </c>
      <c r="AV32" s="4">
        <v>1.2740000000000001E-4</v>
      </c>
      <c r="AW32" s="4">
        <v>1.2640000000000001E-4</v>
      </c>
      <c r="AX32" s="4">
        <v>1.2549999999999999E-4</v>
      </c>
      <c r="AY32" s="4">
        <v>1.2459999999999999E-4</v>
      </c>
      <c r="AZ32" s="4">
        <v>1.237E-4</v>
      </c>
      <c r="BA32" s="4">
        <v>1.2300000000000001E-4</v>
      </c>
      <c r="BB32" s="4">
        <f t="shared" si="16"/>
        <v>1.2300000000000001E-4</v>
      </c>
      <c r="BC32" s="4">
        <f t="shared" si="16"/>
        <v>1.2300000000000001E-4</v>
      </c>
      <c r="BD32" s="4">
        <f t="shared" si="16"/>
        <v>1.2300000000000001E-4</v>
      </c>
      <c r="BE32" s="4">
        <f t="shared" si="16"/>
        <v>1.2300000000000001E-4</v>
      </c>
      <c r="BF32" s="4">
        <f t="shared" si="16"/>
        <v>1.2300000000000001E-4</v>
      </c>
      <c r="BG32" s="4">
        <f t="shared" si="16"/>
        <v>1.2300000000000001E-4</v>
      </c>
      <c r="BH32" s="4">
        <f t="shared" si="16"/>
        <v>1.2300000000000001E-4</v>
      </c>
      <c r="BI32" s="4">
        <f t="shared" si="16"/>
        <v>1.2300000000000001E-4</v>
      </c>
      <c r="BJ32" s="4">
        <f t="shared" si="16"/>
        <v>1.2300000000000001E-4</v>
      </c>
      <c r="BK32" s="4">
        <f t="shared" si="16"/>
        <v>1.2300000000000001E-4</v>
      </c>
      <c r="BL32" s="4">
        <f t="shared" si="16"/>
        <v>1.2300000000000001E-4</v>
      </c>
      <c r="BM32" s="4">
        <f t="shared" si="16"/>
        <v>1.2300000000000001E-4</v>
      </c>
      <c r="BN32" s="4">
        <f t="shared" si="16"/>
        <v>1.2300000000000001E-4</v>
      </c>
      <c r="BO32" s="4">
        <f t="shared" si="16"/>
        <v>1.2300000000000001E-4</v>
      </c>
      <c r="BP32" s="4">
        <f t="shared" si="16"/>
        <v>1.2300000000000001E-4</v>
      </c>
      <c r="BQ32" s="4">
        <f t="shared" si="16"/>
        <v>1.2300000000000001E-4</v>
      </c>
      <c r="BR32" s="4">
        <f t="shared" si="15"/>
        <v>1.2300000000000001E-4</v>
      </c>
      <c r="BS32" s="4">
        <f t="shared" si="15"/>
        <v>1.2300000000000001E-4</v>
      </c>
      <c r="BT32" s="4">
        <f t="shared" si="15"/>
        <v>1.2300000000000001E-4</v>
      </c>
      <c r="BU32" s="4">
        <f t="shared" si="15"/>
        <v>1.2300000000000001E-4</v>
      </c>
      <c r="BV32" s="4">
        <f t="shared" si="15"/>
        <v>1.2300000000000001E-4</v>
      </c>
      <c r="BW32" s="4">
        <f t="shared" si="15"/>
        <v>1.2300000000000001E-4</v>
      </c>
      <c r="BX32" s="4">
        <f t="shared" si="15"/>
        <v>1.2300000000000001E-4</v>
      </c>
      <c r="BY32" s="4">
        <f t="shared" si="15"/>
        <v>1.2300000000000001E-4</v>
      </c>
      <c r="BZ32" s="4">
        <f t="shared" si="9"/>
        <v>1.2300000000000001E-4</v>
      </c>
      <c r="CA32" s="4">
        <f t="shared" si="9"/>
        <v>1.2300000000000001E-4</v>
      </c>
      <c r="CB32" s="4">
        <f t="shared" si="9"/>
        <v>1.2300000000000001E-4</v>
      </c>
      <c r="CC32" s="4">
        <f t="shared" si="9"/>
        <v>1.2300000000000001E-4</v>
      </c>
      <c r="CD32" s="4">
        <f t="shared" ref="CD32:CM41" si="20">$BA32</f>
        <v>1.2300000000000001E-4</v>
      </c>
      <c r="CE32" s="4">
        <f t="shared" si="20"/>
        <v>1.2300000000000001E-4</v>
      </c>
      <c r="CF32" s="4">
        <f t="shared" si="20"/>
        <v>1.2300000000000001E-4</v>
      </c>
      <c r="CG32" s="4">
        <f t="shared" si="20"/>
        <v>1.2300000000000001E-4</v>
      </c>
      <c r="CH32" s="4">
        <f t="shared" si="20"/>
        <v>1.2300000000000001E-4</v>
      </c>
      <c r="CI32" s="4">
        <f t="shared" si="20"/>
        <v>1.2300000000000001E-4</v>
      </c>
      <c r="CJ32" s="4">
        <f t="shared" si="20"/>
        <v>1.2300000000000001E-4</v>
      </c>
      <c r="CK32" s="4">
        <f t="shared" si="20"/>
        <v>1.2300000000000001E-4</v>
      </c>
      <c r="CL32" s="4">
        <f t="shared" si="19"/>
        <v>1.2300000000000001E-4</v>
      </c>
      <c r="CM32" s="4">
        <f t="shared" si="19"/>
        <v>1.2300000000000001E-4</v>
      </c>
      <c r="CN32" s="4">
        <f t="shared" si="19"/>
        <v>1.2300000000000001E-4</v>
      </c>
      <c r="CO32" s="4">
        <f t="shared" si="19"/>
        <v>1.2300000000000001E-4</v>
      </c>
      <c r="CP32" s="4">
        <f t="shared" si="19"/>
        <v>1.2300000000000001E-4</v>
      </c>
      <c r="CQ32" s="4">
        <f t="shared" si="19"/>
        <v>1.2300000000000001E-4</v>
      </c>
      <c r="CR32" s="4">
        <f t="shared" si="19"/>
        <v>1.2300000000000001E-4</v>
      </c>
      <c r="CS32" s="4">
        <f t="shared" si="19"/>
        <v>1.2300000000000001E-4</v>
      </c>
      <c r="CT32" s="4">
        <f t="shared" si="19"/>
        <v>1.2300000000000001E-4</v>
      </c>
      <c r="CU32" s="4">
        <f t="shared" si="19"/>
        <v>1.2300000000000001E-4</v>
      </c>
      <c r="CV32" s="4">
        <f t="shared" si="19"/>
        <v>1.2300000000000001E-4</v>
      </c>
      <c r="CW32" s="4">
        <f t="shared" si="19"/>
        <v>1.2300000000000001E-4</v>
      </c>
      <c r="CX32" s="4">
        <f t="shared" si="19"/>
        <v>1.2300000000000001E-4</v>
      </c>
      <c r="CY32" s="4">
        <f t="shared" si="19"/>
        <v>1.2300000000000001E-4</v>
      </c>
      <c r="CZ32" s="4">
        <f t="shared" si="19"/>
        <v>1.2300000000000001E-4</v>
      </c>
      <c r="DA32" s="4">
        <f t="shared" si="18"/>
        <v>1.2300000000000001E-4</v>
      </c>
      <c r="DB32" s="4">
        <f t="shared" si="18"/>
        <v>1.2300000000000001E-4</v>
      </c>
      <c r="DC32" s="4">
        <f t="shared" si="18"/>
        <v>1.2300000000000001E-4</v>
      </c>
      <c r="DD32" s="4">
        <f t="shared" si="18"/>
        <v>1.2300000000000001E-4</v>
      </c>
      <c r="DE32" s="4">
        <f t="shared" si="18"/>
        <v>1.2300000000000001E-4</v>
      </c>
      <c r="DF32" s="4">
        <f t="shared" si="18"/>
        <v>1.2300000000000001E-4</v>
      </c>
      <c r="DG32" s="4">
        <f t="shared" si="18"/>
        <v>1.2300000000000001E-4</v>
      </c>
      <c r="DH32" s="4">
        <f t="shared" si="18"/>
        <v>1.2300000000000001E-4</v>
      </c>
      <c r="DI32" s="4">
        <f t="shared" si="18"/>
        <v>1.2300000000000001E-4</v>
      </c>
      <c r="DJ32" s="4">
        <f t="shared" si="18"/>
        <v>1.2300000000000001E-4</v>
      </c>
      <c r="DK32" s="4">
        <f t="shared" si="18"/>
        <v>1.2300000000000001E-4</v>
      </c>
      <c r="DL32" s="4">
        <f t="shared" si="18"/>
        <v>1.2300000000000001E-4</v>
      </c>
      <c r="DM32" s="4">
        <f t="shared" si="18"/>
        <v>1.2300000000000001E-4</v>
      </c>
      <c r="DN32" s="4">
        <f t="shared" si="18"/>
        <v>1.2300000000000001E-4</v>
      </c>
      <c r="DO32" s="4">
        <f t="shared" si="18"/>
        <v>1.2300000000000001E-4</v>
      </c>
      <c r="DP32" s="4">
        <f t="shared" si="18"/>
        <v>1.2300000000000001E-4</v>
      </c>
      <c r="DQ32" s="4">
        <f t="shared" si="18"/>
        <v>1.2300000000000001E-4</v>
      </c>
      <c r="DR32" s="4">
        <f t="shared" si="18"/>
        <v>1.2300000000000001E-4</v>
      </c>
      <c r="DS32" s="4">
        <f t="shared" si="18"/>
        <v>1.2300000000000001E-4</v>
      </c>
      <c r="DT32" s="4">
        <f t="shared" si="18"/>
        <v>1.2300000000000001E-4</v>
      </c>
      <c r="DU32" s="4">
        <f t="shared" si="18"/>
        <v>1.2300000000000001E-4</v>
      </c>
      <c r="DV32" s="4">
        <f t="shared" si="18"/>
        <v>1.2300000000000001E-4</v>
      </c>
      <c r="DW32" s="4">
        <f t="shared" si="18"/>
        <v>1.2300000000000001E-4</v>
      </c>
      <c r="DX32" s="4">
        <f t="shared" si="18"/>
        <v>1.2300000000000001E-4</v>
      </c>
      <c r="DY32" s="4">
        <f t="shared" si="18"/>
        <v>1.2300000000000001E-4</v>
      </c>
      <c r="DZ32" s="4">
        <f t="shared" si="18"/>
        <v>1.2300000000000001E-4</v>
      </c>
      <c r="EA32" s="4">
        <f t="shared" si="18"/>
        <v>1.2300000000000001E-4</v>
      </c>
      <c r="EB32" s="4">
        <f t="shared" si="18"/>
        <v>1.2300000000000001E-4</v>
      </c>
      <c r="EC32" s="4">
        <f t="shared" si="18"/>
        <v>1.2300000000000001E-4</v>
      </c>
      <c r="ED32" s="4">
        <f t="shared" si="18"/>
        <v>1.2300000000000001E-4</v>
      </c>
      <c r="EE32" s="4">
        <f t="shared" si="18"/>
        <v>1.2300000000000001E-4</v>
      </c>
      <c r="EF32" s="4">
        <f t="shared" si="18"/>
        <v>1.2300000000000001E-4</v>
      </c>
      <c r="EG32" s="4">
        <f t="shared" si="18"/>
        <v>1.2300000000000001E-4</v>
      </c>
      <c r="EH32" s="4">
        <f t="shared" si="18"/>
        <v>1.2300000000000001E-4</v>
      </c>
      <c r="EI32" s="4">
        <f t="shared" si="18"/>
        <v>1.2300000000000001E-4</v>
      </c>
      <c r="EJ32" s="4">
        <f t="shared" si="18"/>
        <v>1.2300000000000001E-4</v>
      </c>
      <c r="EK32" s="4">
        <f t="shared" si="18"/>
        <v>1.2300000000000001E-4</v>
      </c>
    </row>
    <row r="33" spans="1:141" x14ac:dyDescent="0.3">
      <c r="A33" s="3">
        <v>31</v>
      </c>
      <c r="B33" s="4">
        <v>3.2590000000000001E-4</v>
      </c>
      <c r="C33" s="4">
        <v>3.167E-4</v>
      </c>
      <c r="D33" s="4">
        <v>3.079E-4</v>
      </c>
      <c r="E33" s="4">
        <v>2.9950000000000002E-4</v>
      </c>
      <c r="F33" s="4">
        <v>2.9139999999999998E-4</v>
      </c>
      <c r="G33" s="4">
        <v>2.8360000000000001E-4</v>
      </c>
      <c r="H33" s="4">
        <v>2.7619999999999999E-4</v>
      </c>
      <c r="I33" s="4">
        <v>2.6899999999999998E-4</v>
      </c>
      <c r="J33" s="4">
        <v>2.6219999999999998E-4</v>
      </c>
      <c r="K33" s="4">
        <v>2.5559999999999998E-4</v>
      </c>
      <c r="L33" s="4">
        <v>2.4929999999999999E-4</v>
      </c>
      <c r="M33" s="4">
        <v>2.432E-4</v>
      </c>
      <c r="N33" s="4">
        <v>2.374E-4</v>
      </c>
      <c r="O33" s="4">
        <v>2.318E-4</v>
      </c>
      <c r="P33" s="4">
        <v>2.264E-4</v>
      </c>
      <c r="Q33" s="4">
        <v>2.2130000000000001E-4</v>
      </c>
      <c r="R33" s="4">
        <v>2.163E-4</v>
      </c>
      <c r="S33" s="4">
        <v>2.1159999999999999E-4</v>
      </c>
      <c r="T33" s="4">
        <v>2.0699999999999999E-4</v>
      </c>
      <c r="U33" s="4">
        <v>2.0259999999999999E-4</v>
      </c>
      <c r="V33" s="4">
        <v>1.984E-4</v>
      </c>
      <c r="W33" s="4">
        <v>1.9430000000000001E-4</v>
      </c>
      <c r="X33" s="4">
        <v>1.9039999999999999E-4</v>
      </c>
      <c r="Y33" s="4">
        <v>1.8670000000000001E-4</v>
      </c>
      <c r="Z33" s="4">
        <v>1.8310000000000001E-4</v>
      </c>
      <c r="AA33" s="4">
        <v>1.796E-4</v>
      </c>
      <c r="AB33" s="4">
        <v>1.763E-4</v>
      </c>
      <c r="AC33" s="4">
        <v>1.7310000000000001E-4</v>
      </c>
      <c r="AD33" s="4">
        <v>1.7000000000000001E-4</v>
      </c>
      <c r="AE33" s="4">
        <v>1.671E-4</v>
      </c>
      <c r="AF33" s="4">
        <v>1.6430000000000001E-4</v>
      </c>
      <c r="AG33" s="4">
        <v>1.615E-4</v>
      </c>
      <c r="AH33" s="4">
        <v>1.5890000000000001E-4</v>
      </c>
      <c r="AI33" s="4">
        <v>1.5640000000000001E-4</v>
      </c>
      <c r="AJ33" s="4">
        <v>1.54E-4</v>
      </c>
      <c r="AK33" s="4">
        <v>1.517E-4</v>
      </c>
      <c r="AL33" s="4">
        <v>1.495E-4</v>
      </c>
      <c r="AM33" s="4">
        <v>1.474E-4</v>
      </c>
      <c r="AN33" s="4">
        <v>1.4530000000000001E-4</v>
      </c>
      <c r="AO33" s="4">
        <v>1.4339999999999999E-4</v>
      </c>
      <c r="AP33" s="4">
        <v>1.415E-4</v>
      </c>
      <c r="AQ33" s="4">
        <v>1.3970000000000001E-4</v>
      </c>
      <c r="AR33" s="4">
        <v>1.3799999999999999E-4</v>
      </c>
      <c r="AS33" s="4">
        <v>1.3640000000000001E-4</v>
      </c>
      <c r="AT33" s="4">
        <v>1.348E-4</v>
      </c>
      <c r="AU33" s="4">
        <v>1.3329999999999999E-4</v>
      </c>
      <c r="AV33" s="4">
        <v>1.3190000000000001E-4</v>
      </c>
      <c r="AW33" s="4">
        <v>1.305E-4</v>
      </c>
      <c r="AX33" s="4">
        <v>1.292E-4</v>
      </c>
      <c r="AY33" s="4">
        <v>1.2799999999999999E-4</v>
      </c>
      <c r="AZ33" s="4">
        <v>1.2679999999999999E-4</v>
      </c>
      <c r="BA33" s="4">
        <v>1.2569999999999999E-4</v>
      </c>
      <c r="BB33" s="4">
        <f t="shared" si="16"/>
        <v>1.2569999999999999E-4</v>
      </c>
      <c r="BC33" s="4">
        <f t="shared" si="16"/>
        <v>1.2569999999999999E-4</v>
      </c>
      <c r="BD33" s="4">
        <f t="shared" si="16"/>
        <v>1.2569999999999999E-4</v>
      </c>
      <c r="BE33" s="4">
        <f t="shared" si="16"/>
        <v>1.2569999999999999E-4</v>
      </c>
      <c r="BF33" s="4">
        <f t="shared" si="16"/>
        <v>1.2569999999999999E-4</v>
      </c>
      <c r="BG33" s="4">
        <f t="shared" si="16"/>
        <v>1.2569999999999999E-4</v>
      </c>
      <c r="BH33" s="4">
        <f t="shared" si="16"/>
        <v>1.2569999999999999E-4</v>
      </c>
      <c r="BI33" s="4">
        <f t="shared" si="16"/>
        <v>1.2569999999999999E-4</v>
      </c>
      <c r="BJ33" s="4">
        <f t="shared" si="16"/>
        <v>1.2569999999999999E-4</v>
      </c>
      <c r="BK33" s="4">
        <f t="shared" si="16"/>
        <v>1.2569999999999999E-4</v>
      </c>
      <c r="BL33" s="4">
        <f t="shared" si="16"/>
        <v>1.2569999999999999E-4</v>
      </c>
      <c r="BM33" s="4">
        <f t="shared" si="16"/>
        <v>1.2569999999999999E-4</v>
      </c>
      <c r="BN33" s="4">
        <f t="shared" si="16"/>
        <v>1.2569999999999999E-4</v>
      </c>
      <c r="BO33" s="4">
        <f t="shared" si="16"/>
        <v>1.2569999999999999E-4</v>
      </c>
      <c r="BP33" s="4">
        <f t="shared" si="16"/>
        <v>1.2569999999999999E-4</v>
      </c>
      <c r="BQ33" s="4">
        <f t="shared" si="16"/>
        <v>1.2569999999999999E-4</v>
      </c>
      <c r="BR33" s="4">
        <f t="shared" si="15"/>
        <v>1.2569999999999999E-4</v>
      </c>
      <c r="BS33" s="4">
        <f t="shared" si="15"/>
        <v>1.2569999999999999E-4</v>
      </c>
      <c r="BT33" s="4">
        <f t="shared" si="15"/>
        <v>1.2569999999999999E-4</v>
      </c>
      <c r="BU33" s="4">
        <f t="shared" si="15"/>
        <v>1.2569999999999999E-4</v>
      </c>
      <c r="BV33" s="4">
        <f t="shared" si="15"/>
        <v>1.2569999999999999E-4</v>
      </c>
      <c r="BW33" s="4">
        <f t="shared" si="15"/>
        <v>1.2569999999999999E-4</v>
      </c>
      <c r="BX33" s="4">
        <f t="shared" si="15"/>
        <v>1.2569999999999999E-4</v>
      </c>
      <c r="BY33" s="4">
        <f t="shared" si="15"/>
        <v>1.2569999999999999E-4</v>
      </c>
      <c r="BZ33" s="4">
        <f t="shared" si="9"/>
        <v>1.2569999999999999E-4</v>
      </c>
      <c r="CA33" s="4">
        <f t="shared" si="9"/>
        <v>1.2569999999999999E-4</v>
      </c>
      <c r="CB33" s="4">
        <f t="shared" si="9"/>
        <v>1.2569999999999999E-4</v>
      </c>
      <c r="CC33" s="4">
        <f t="shared" si="9"/>
        <v>1.2569999999999999E-4</v>
      </c>
      <c r="CD33" s="4">
        <f t="shared" si="20"/>
        <v>1.2569999999999999E-4</v>
      </c>
      <c r="CE33" s="4">
        <f t="shared" si="20"/>
        <v>1.2569999999999999E-4</v>
      </c>
      <c r="CF33" s="4">
        <f t="shared" si="20"/>
        <v>1.2569999999999999E-4</v>
      </c>
      <c r="CG33" s="4">
        <f t="shared" si="20"/>
        <v>1.2569999999999999E-4</v>
      </c>
      <c r="CH33" s="4">
        <f t="shared" si="20"/>
        <v>1.2569999999999999E-4</v>
      </c>
      <c r="CI33" s="4">
        <f t="shared" si="20"/>
        <v>1.2569999999999999E-4</v>
      </c>
      <c r="CJ33" s="4">
        <f t="shared" si="20"/>
        <v>1.2569999999999999E-4</v>
      </c>
      <c r="CK33" s="4">
        <f t="shared" si="20"/>
        <v>1.2569999999999999E-4</v>
      </c>
      <c r="CL33" s="4">
        <f t="shared" si="19"/>
        <v>1.2569999999999999E-4</v>
      </c>
      <c r="CM33" s="4">
        <f t="shared" si="19"/>
        <v>1.2569999999999999E-4</v>
      </c>
      <c r="CN33" s="4">
        <f t="shared" si="19"/>
        <v>1.2569999999999999E-4</v>
      </c>
      <c r="CO33" s="4">
        <f t="shared" si="19"/>
        <v>1.2569999999999999E-4</v>
      </c>
      <c r="CP33" s="4">
        <f t="shared" si="19"/>
        <v>1.2569999999999999E-4</v>
      </c>
      <c r="CQ33" s="4">
        <f t="shared" si="19"/>
        <v>1.2569999999999999E-4</v>
      </c>
      <c r="CR33" s="4">
        <f t="shared" si="19"/>
        <v>1.2569999999999999E-4</v>
      </c>
      <c r="CS33" s="4">
        <f t="shared" si="19"/>
        <v>1.2569999999999999E-4</v>
      </c>
      <c r="CT33" s="4">
        <f t="shared" si="19"/>
        <v>1.2569999999999999E-4</v>
      </c>
      <c r="CU33" s="4">
        <f t="shared" si="19"/>
        <v>1.2569999999999999E-4</v>
      </c>
      <c r="CV33" s="4">
        <f t="shared" si="19"/>
        <v>1.2569999999999999E-4</v>
      </c>
      <c r="CW33" s="4">
        <f t="shared" si="19"/>
        <v>1.2569999999999999E-4</v>
      </c>
      <c r="CX33" s="4">
        <f t="shared" si="19"/>
        <v>1.2569999999999999E-4</v>
      </c>
      <c r="CY33" s="4">
        <f t="shared" si="19"/>
        <v>1.2569999999999999E-4</v>
      </c>
      <c r="CZ33" s="4">
        <f t="shared" si="19"/>
        <v>1.2569999999999999E-4</v>
      </c>
      <c r="DA33" s="4">
        <f t="shared" si="18"/>
        <v>1.2569999999999999E-4</v>
      </c>
      <c r="DB33" s="4">
        <f t="shared" si="18"/>
        <v>1.2569999999999999E-4</v>
      </c>
      <c r="DC33" s="4">
        <f t="shared" si="18"/>
        <v>1.2569999999999999E-4</v>
      </c>
      <c r="DD33" s="4">
        <f t="shared" si="18"/>
        <v>1.2569999999999999E-4</v>
      </c>
      <c r="DE33" s="4">
        <f t="shared" si="18"/>
        <v>1.2569999999999999E-4</v>
      </c>
      <c r="DF33" s="4">
        <f t="shared" si="18"/>
        <v>1.2569999999999999E-4</v>
      </c>
      <c r="DG33" s="4">
        <f t="shared" si="18"/>
        <v>1.2569999999999999E-4</v>
      </c>
      <c r="DH33" s="4">
        <f t="shared" si="18"/>
        <v>1.2569999999999999E-4</v>
      </c>
      <c r="DI33" s="4">
        <f t="shared" si="18"/>
        <v>1.2569999999999999E-4</v>
      </c>
      <c r="DJ33" s="4">
        <f t="shared" si="18"/>
        <v>1.2569999999999999E-4</v>
      </c>
      <c r="DK33" s="4">
        <f t="shared" si="18"/>
        <v>1.2569999999999999E-4</v>
      </c>
      <c r="DL33" s="4">
        <f t="shared" si="18"/>
        <v>1.2569999999999999E-4</v>
      </c>
      <c r="DM33" s="4">
        <f t="shared" si="18"/>
        <v>1.2569999999999999E-4</v>
      </c>
      <c r="DN33" s="4">
        <f t="shared" si="18"/>
        <v>1.2569999999999999E-4</v>
      </c>
      <c r="DO33" s="4">
        <f t="shared" si="18"/>
        <v>1.2569999999999999E-4</v>
      </c>
      <c r="DP33" s="4">
        <f t="shared" si="18"/>
        <v>1.2569999999999999E-4</v>
      </c>
      <c r="DQ33" s="4">
        <f t="shared" si="18"/>
        <v>1.2569999999999999E-4</v>
      </c>
      <c r="DR33" s="4">
        <f t="shared" si="18"/>
        <v>1.2569999999999999E-4</v>
      </c>
      <c r="DS33" s="4">
        <f t="shared" si="18"/>
        <v>1.2569999999999999E-4</v>
      </c>
      <c r="DT33" s="4">
        <f t="shared" si="18"/>
        <v>1.2569999999999999E-4</v>
      </c>
      <c r="DU33" s="4">
        <f t="shared" si="18"/>
        <v>1.2569999999999999E-4</v>
      </c>
      <c r="DV33" s="4">
        <f t="shared" si="18"/>
        <v>1.2569999999999999E-4</v>
      </c>
      <c r="DW33" s="4">
        <f t="shared" si="18"/>
        <v>1.2569999999999999E-4</v>
      </c>
      <c r="DX33" s="4">
        <f t="shared" si="18"/>
        <v>1.2569999999999999E-4</v>
      </c>
      <c r="DY33" s="4">
        <f t="shared" si="18"/>
        <v>1.2569999999999999E-4</v>
      </c>
      <c r="DZ33" s="4">
        <f t="shared" si="18"/>
        <v>1.2569999999999999E-4</v>
      </c>
      <c r="EA33" s="4">
        <f t="shared" si="18"/>
        <v>1.2569999999999999E-4</v>
      </c>
      <c r="EB33" s="4">
        <f t="shared" si="18"/>
        <v>1.2569999999999999E-4</v>
      </c>
      <c r="EC33" s="4">
        <f t="shared" si="18"/>
        <v>1.2569999999999999E-4</v>
      </c>
      <c r="ED33" s="4">
        <f t="shared" si="18"/>
        <v>1.2569999999999999E-4</v>
      </c>
      <c r="EE33" s="4">
        <f t="shared" si="18"/>
        <v>1.2569999999999999E-4</v>
      </c>
      <c r="EF33" s="4">
        <f t="shared" si="18"/>
        <v>1.2569999999999999E-4</v>
      </c>
      <c r="EG33" s="4">
        <f t="shared" si="18"/>
        <v>1.2569999999999999E-4</v>
      </c>
      <c r="EH33" s="4">
        <f t="shared" si="18"/>
        <v>1.2569999999999999E-4</v>
      </c>
      <c r="EI33" s="4">
        <f t="shared" si="18"/>
        <v>1.2569999999999999E-4</v>
      </c>
      <c r="EJ33" s="4">
        <f t="shared" si="18"/>
        <v>1.2569999999999999E-4</v>
      </c>
      <c r="EK33" s="4">
        <f t="shared" si="18"/>
        <v>1.2569999999999999E-4</v>
      </c>
    </row>
    <row r="34" spans="1:141" x14ac:dyDescent="0.3">
      <c r="A34" s="3">
        <v>32</v>
      </c>
      <c r="B34" s="4">
        <v>3.5310000000000002E-4</v>
      </c>
      <c r="C34" s="4">
        <v>3.4220000000000002E-4</v>
      </c>
      <c r="D34" s="4">
        <v>3.3179999999999999E-4</v>
      </c>
      <c r="E34" s="4">
        <v>3.2190000000000002E-4</v>
      </c>
      <c r="F34" s="4">
        <v>3.124E-4</v>
      </c>
      <c r="G34" s="4">
        <v>3.034E-4</v>
      </c>
      <c r="H34" s="4">
        <v>2.9470000000000001E-4</v>
      </c>
      <c r="I34" s="4">
        <v>2.8640000000000002E-4</v>
      </c>
      <c r="J34" s="4">
        <v>2.7849999999999999E-4</v>
      </c>
      <c r="K34" s="4">
        <v>2.7090000000000003E-4</v>
      </c>
      <c r="L34" s="4">
        <v>2.6370000000000001E-4</v>
      </c>
      <c r="M34" s="4">
        <v>2.5670000000000001E-4</v>
      </c>
      <c r="N34" s="4">
        <v>2.5010000000000001E-4</v>
      </c>
      <c r="O34" s="4">
        <v>2.4369999999999999E-4</v>
      </c>
      <c r="P34" s="4">
        <v>2.376E-4</v>
      </c>
      <c r="Q34" s="4">
        <v>2.3169999999999999E-4</v>
      </c>
      <c r="R34" s="4">
        <v>2.2609999999999999E-4</v>
      </c>
      <c r="S34" s="4">
        <v>2.208E-4</v>
      </c>
      <c r="T34" s="4">
        <v>2.1560000000000001E-4</v>
      </c>
      <c r="U34" s="4">
        <v>2.107E-4</v>
      </c>
      <c r="V34" s="4">
        <v>2.0599999999999999E-4</v>
      </c>
      <c r="W34" s="4">
        <v>2.0149999999999999E-4</v>
      </c>
      <c r="X34" s="4">
        <v>1.972E-4</v>
      </c>
      <c r="Y34" s="4">
        <v>1.93E-4</v>
      </c>
      <c r="Z34" s="4">
        <v>1.8900000000000001E-4</v>
      </c>
      <c r="AA34" s="4">
        <v>1.852E-4</v>
      </c>
      <c r="AB34" s="4">
        <v>1.816E-4</v>
      </c>
      <c r="AC34" s="4">
        <v>1.7809999999999999E-4</v>
      </c>
      <c r="AD34" s="4">
        <v>1.7469999999999999E-4</v>
      </c>
      <c r="AE34" s="4">
        <v>1.7149999999999999E-4</v>
      </c>
      <c r="AF34" s="4">
        <v>1.685E-4</v>
      </c>
      <c r="AG34" s="4">
        <v>1.6550000000000001E-4</v>
      </c>
      <c r="AH34" s="4">
        <v>1.627E-4</v>
      </c>
      <c r="AI34" s="4">
        <v>1.6000000000000001E-4</v>
      </c>
      <c r="AJ34" s="4">
        <v>1.574E-4</v>
      </c>
      <c r="AK34" s="4">
        <v>1.549E-4</v>
      </c>
      <c r="AL34" s="4">
        <v>1.526E-4</v>
      </c>
      <c r="AM34" s="4">
        <v>1.5029999999999999E-4</v>
      </c>
      <c r="AN34" s="4">
        <v>1.482E-4</v>
      </c>
      <c r="AO34" s="4">
        <v>1.461E-4</v>
      </c>
      <c r="AP34" s="4">
        <v>1.4410000000000001E-4</v>
      </c>
      <c r="AQ34" s="4">
        <v>1.4229999999999999E-4</v>
      </c>
      <c r="AR34" s="4">
        <v>1.405E-4</v>
      </c>
      <c r="AS34" s="4">
        <v>1.3880000000000001E-4</v>
      </c>
      <c r="AT34" s="4">
        <v>1.372E-4</v>
      </c>
      <c r="AU34" s="4">
        <v>1.3559999999999999E-4</v>
      </c>
      <c r="AV34" s="4">
        <v>1.3420000000000001E-4</v>
      </c>
      <c r="AW34" s="4">
        <v>1.328E-4</v>
      </c>
      <c r="AX34" s="4">
        <v>1.315E-4</v>
      </c>
      <c r="AY34" s="4">
        <v>1.3019999999999999E-4</v>
      </c>
      <c r="AZ34" s="4">
        <v>1.2909999999999999E-4</v>
      </c>
      <c r="BA34" s="4">
        <v>1.2799999999999999E-4</v>
      </c>
      <c r="BB34" s="4">
        <f t="shared" si="16"/>
        <v>1.2799999999999999E-4</v>
      </c>
      <c r="BC34" s="4">
        <f t="shared" si="16"/>
        <v>1.2799999999999999E-4</v>
      </c>
      <c r="BD34" s="4">
        <f t="shared" si="16"/>
        <v>1.2799999999999999E-4</v>
      </c>
      <c r="BE34" s="4">
        <f t="shared" si="16"/>
        <v>1.2799999999999999E-4</v>
      </c>
      <c r="BF34" s="4">
        <f t="shared" si="16"/>
        <v>1.2799999999999999E-4</v>
      </c>
      <c r="BG34" s="4">
        <f t="shared" si="16"/>
        <v>1.2799999999999999E-4</v>
      </c>
      <c r="BH34" s="4">
        <f t="shared" si="16"/>
        <v>1.2799999999999999E-4</v>
      </c>
      <c r="BI34" s="4">
        <f t="shared" si="16"/>
        <v>1.2799999999999999E-4</v>
      </c>
      <c r="BJ34" s="4">
        <f t="shared" si="16"/>
        <v>1.2799999999999999E-4</v>
      </c>
      <c r="BK34" s="4">
        <f t="shared" si="16"/>
        <v>1.2799999999999999E-4</v>
      </c>
      <c r="BL34" s="4">
        <f t="shared" si="16"/>
        <v>1.2799999999999999E-4</v>
      </c>
      <c r="BM34" s="4">
        <f t="shared" si="16"/>
        <v>1.2799999999999999E-4</v>
      </c>
      <c r="BN34" s="4">
        <f t="shared" si="16"/>
        <v>1.2799999999999999E-4</v>
      </c>
      <c r="BO34" s="4">
        <f t="shared" si="16"/>
        <v>1.2799999999999999E-4</v>
      </c>
      <c r="BP34" s="4">
        <f t="shared" si="16"/>
        <v>1.2799999999999999E-4</v>
      </c>
      <c r="BQ34" s="4">
        <f t="shared" si="16"/>
        <v>1.2799999999999999E-4</v>
      </c>
      <c r="BR34" s="4">
        <f t="shared" si="15"/>
        <v>1.2799999999999999E-4</v>
      </c>
      <c r="BS34" s="4">
        <f t="shared" si="15"/>
        <v>1.2799999999999999E-4</v>
      </c>
      <c r="BT34" s="4">
        <f t="shared" si="15"/>
        <v>1.2799999999999999E-4</v>
      </c>
      <c r="BU34" s="4">
        <f t="shared" si="15"/>
        <v>1.2799999999999999E-4</v>
      </c>
      <c r="BV34" s="4">
        <f t="shared" si="15"/>
        <v>1.2799999999999999E-4</v>
      </c>
      <c r="BW34" s="4">
        <f t="shared" si="15"/>
        <v>1.2799999999999999E-4</v>
      </c>
      <c r="BX34" s="4">
        <f t="shared" si="15"/>
        <v>1.2799999999999999E-4</v>
      </c>
      <c r="BY34" s="4">
        <f t="shared" si="15"/>
        <v>1.2799999999999999E-4</v>
      </c>
      <c r="BZ34" s="4">
        <f t="shared" si="9"/>
        <v>1.2799999999999999E-4</v>
      </c>
      <c r="CA34" s="4">
        <f t="shared" si="9"/>
        <v>1.2799999999999999E-4</v>
      </c>
      <c r="CB34" s="4">
        <f t="shared" si="9"/>
        <v>1.2799999999999999E-4</v>
      </c>
      <c r="CC34" s="4">
        <f t="shared" si="9"/>
        <v>1.2799999999999999E-4</v>
      </c>
      <c r="CD34" s="4">
        <f t="shared" si="20"/>
        <v>1.2799999999999999E-4</v>
      </c>
      <c r="CE34" s="4">
        <f t="shared" si="20"/>
        <v>1.2799999999999999E-4</v>
      </c>
      <c r="CF34" s="4">
        <f t="shared" si="20"/>
        <v>1.2799999999999999E-4</v>
      </c>
      <c r="CG34" s="4">
        <f t="shared" si="20"/>
        <v>1.2799999999999999E-4</v>
      </c>
      <c r="CH34" s="4">
        <f t="shared" si="20"/>
        <v>1.2799999999999999E-4</v>
      </c>
      <c r="CI34" s="4">
        <f t="shared" si="20"/>
        <v>1.2799999999999999E-4</v>
      </c>
      <c r="CJ34" s="4">
        <f t="shared" si="20"/>
        <v>1.2799999999999999E-4</v>
      </c>
      <c r="CK34" s="4">
        <f t="shared" si="20"/>
        <v>1.2799999999999999E-4</v>
      </c>
      <c r="CL34" s="4">
        <f t="shared" si="19"/>
        <v>1.2799999999999999E-4</v>
      </c>
      <c r="CM34" s="4">
        <f t="shared" si="19"/>
        <v>1.2799999999999999E-4</v>
      </c>
      <c r="CN34" s="4">
        <f t="shared" si="19"/>
        <v>1.2799999999999999E-4</v>
      </c>
      <c r="CO34" s="4">
        <f t="shared" si="19"/>
        <v>1.2799999999999999E-4</v>
      </c>
      <c r="CP34" s="4">
        <f t="shared" si="19"/>
        <v>1.2799999999999999E-4</v>
      </c>
      <c r="CQ34" s="4">
        <f t="shared" si="19"/>
        <v>1.2799999999999999E-4</v>
      </c>
      <c r="CR34" s="4">
        <f t="shared" si="19"/>
        <v>1.2799999999999999E-4</v>
      </c>
      <c r="CS34" s="4">
        <f t="shared" si="19"/>
        <v>1.2799999999999999E-4</v>
      </c>
      <c r="CT34" s="4">
        <f t="shared" si="19"/>
        <v>1.2799999999999999E-4</v>
      </c>
      <c r="CU34" s="4">
        <f t="shared" si="19"/>
        <v>1.2799999999999999E-4</v>
      </c>
      <c r="CV34" s="4">
        <f t="shared" si="19"/>
        <v>1.2799999999999999E-4</v>
      </c>
      <c r="CW34" s="4">
        <f t="shared" si="19"/>
        <v>1.2799999999999999E-4</v>
      </c>
      <c r="CX34" s="4">
        <f t="shared" si="19"/>
        <v>1.2799999999999999E-4</v>
      </c>
      <c r="CY34" s="4">
        <f t="shared" si="19"/>
        <v>1.2799999999999999E-4</v>
      </c>
      <c r="CZ34" s="4">
        <f t="shared" si="19"/>
        <v>1.2799999999999999E-4</v>
      </c>
      <c r="DA34" s="4">
        <f t="shared" si="18"/>
        <v>1.2799999999999999E-4</v>
      </c>
      <c r="DB34" s="4">
        <f t="shared" si="18"/>
        <v>1.2799999999999999E-4</v>
      </c>
      <c r="DC34" s="4">
        <f t="shared" si="18"/>
        <v>1.2799999999999999E-4</v>
      </c>
      <c r="DD34" s="4">
        <f t="shared" si="18"/>
        <v>1.2799999999999999E-4</v>
      </c>
      <c r="DE34" s="4">
        <f t="shared" si="18"/>
        <v>1.2799999999999999E-4</v>
      </c>
      <c r="DF34" s="4">
        <f t="shared" si="18"/>
        <v>1.2799999999999999E-4</v>
      </c>
      <c r="DG34" s="4">
        <f t="shared" si="18"/>
        <v>1.2799999999999999E-4</v>
      </c>
      <c r="DH34" s="4">
        <f t="shared" si="18"/>
        <v>1.2799999999999999E-4</v>
      </c>
      <c r="DI34" s="4">
        <f t="shared" si="18"/>
        <v>1.2799999999999999E-4</v>
      </c>
      <c r="DJ34" s="4">
        <f t="shared" si="18"/>
        <v>1.2799999999999999E-4</v>
      </c>
      <c r="DK34" s="4">
        <f t="shared" si="18"/>
        <v>1.2799999999999999E-4</v>
      </c>
      <c r="DL34" s="4">
        <f t="shared" si="18"/>
        <v>1.2799999999999999E-4</v>
      </c>
      <c r="DM34" s="4">
        <f t="shared" ref="DM34:EK34" si="21">$BA34</f>
        <v>1.2799999999999999E-4</v>
      </c>
      <c r="DN34" s="4">
        <f t="shared" si="21"/>
        <v>1.2799999999999999E-4</v>
      </c>
      <c r="DO34" s="4">
        <f t="shared" si="21"/>
        <v>1.2799999999999999E-4</v>
      </c>
      <c r="DP34" s="4">
        <f t="shared" si="21"/>
        <v>1.2799999999999999E-4</v>
      </c>
      <c r="DQ34" s="4">
        <f t="shared" si="21"/>
        <v>1.2799999999999999E-4</v>
      </c>
      <c r="DR34" s="4">
        <f t="shared" si="21"/>
        <v>1.2799999999999999E-4</v>
      </c>
      <c r="DS34" s="4">
        <f t="shared" si="21"/>
        <v>1.2799999999999999E-4</v>
      </c>
      <c r="DT34" s="4">
        <f t="shared" si="21"/>
        <v>1.2799999999999999E-4</v>
      </c>
      <c r="DU34" s="4">
        <f t="shared" si="21"/>
        <v>1.2799999999999999E-4</v>
      </c>
      <c r="DV34" s="4">
        <f t="shared" si="21"/>
        <v>1.2799999999999999E-4</v>
      </c>
      <c r="DW34" s="4">
        <f t="shared" si="21"/>
        <v>1.2799999999999999E-4</v>
      </c>
      <c r="DX34" s="4">
        <f t="shared" si="21"/>
        <v>1.2799999999999999E-4</v>
      </c>
      <c r="DY34" s="4">
        <f t="shared" si="21"/>
        <v>1.2799999999999999E-4</v>
      </c>
      <c r="DZ34" s="4">
        <f t="shared" si="21"/>
        <v>1.2799999999999999E-4</v>
      </c>
      <c r="EA34" s="4">
        <f t="shared" si="21"/>
        <v>1.2799999999999999E-4</v>
      </c>
      <c r="EB34" s="4">
        <f t="shared" si="21"/>
        <v>1.2799999999999999E-4</v>
      </c>
      <c r="EC34" s="4">
        <f t="shared" si="21"/>
        <v>1.2799999999999999E-4</v>
      </c>
      <c r="ED34" s="4">
        <f t="shared" si="21"/>
        <v>1.2799999999999999E-4</v>
      </c>
      <c r="EE34" s="4">
        <f t="shared" si="21"/>
        <v>1.2799999999999999E-4</v>
      </c>
      <c r="EF34" s="4">
        <f t="shared" si="21"/>
        <v>1.2799999999999999E-4</v>
      </c>
      <c r="EG34" s="4">
        <f t="shared" si="21"/>
        <v>1.2799999999999999E-4</v>
      </c>
      <c r="EH34" s="4">
        <f t="shared" si="21"/>
        <v>1.2799999999999999E-4</v>
      </c>
      <c r="EI34" s="4">
        <f t="shared" si="21"/>
        <v>1.2799999999999999E-4</v>
      </c>
      <c r="EJ34" s="4">
        <f t="shared" si="21"/>
        <v>1.2799999999999999E-4</v>
      </c>
      <c r="EK34" s="4">
        <f t="shared" si="21"/>
        <v>1.2799999999999999E-4</v>
      </c>
    </row>
    <row r="35" spans="1:141" x14ac:dyDescent="0.3">
      <c r="A35" s="3">
        <v>33</v>
      </c>
      <c r="B35" s="4">
        <v>3.7839999999999998E-4</v>
      </c>
      <c r="C35" s="4">
        <v>3.659E-4</v>
      </c>
      <c r="D35" s="4">
        <v>3.5409999999999999E-4</v>
      </c>
      <c r="E35" s="4">
        <v>3.4279999999999998E-4</v>
      </c>
      <c r="F35" s="4">
        <v>3.3199999999999999E-4</v>
      </c>
      <c r="G35" s="4">
        <v>3.2180000000000002E-4</v>
      </c>
      <c r="H35" s="4">
        <v>3.121E-4</v>
      </c>
      <c r="I35" s="4">
        <v>3.0279999999999999E-4</v>
      </c>
      <c r="J35" s="4">
        <v>2.9399999999999999E-4</v>
      </c>
      <c r="K35" s="4">
        <v>2.856E-4</v>
      </c>
      <c r="L35" s="4">
        <v>2.7750000000000002E-4</v>
      </c>
      <c r="M35" s="4">
        <v>2.699E-4</v>
      </c>
      <c r="N35" s="4">
        <v>2.6259999999999999E-4</v>
      </c>
      <c r="O35" s="4">
        <v>2.5559999999999998E-4</v>
      </c>
      <c r="P35" s="4">
        <v>2.4899999999999998E-4</v>
      </c>
      <c r="Q35" s="4">
        <v>2.4259999999999999E-4</v>
      </c>
      <c r="R35" s="4">
        <v>2.366E-4</v>
      </c>
      <c r="S35" s="4">
        <v>2.308E-4</v>
      </c>
      <c r="T35" s="4">
        <v>2.253E-4</v>
      </c>
      <c r="U35" s="4">
        <v>2.2010000000000001E-4</v>
      </c>
      <c r="V35" s="4">
        <v>2.151E-4</v>
      </c>
      <c r="W35" s="4">
        <v>2.1029999999999999E-4</v>
      </c>
      <c r="X35" s="4">
        <v>2.0570000000000001E-4</v>
      </c>
      <c r="Y35" s="4">
        <v>2.0139999999999999E-4</v>
      </c>
      <c r="Z35" s="4">
        <v>1.972E-4</v>
      </c>
      <c r="AA35" s="4">
        <v>1.9330000000000001E-4</v>
      </c>
      <c r="AB35" s="4">
        <v>1.895E-4</v>
      </c>
      <c r="AC35" s="4">
        <v>1.8589999999999999E-4</v>
      </c>
      <c r="AD35" s="4">
        <v>1.8249999999999999E-4</v>
      </c>
      <c r="AE35" s="4">
        <v>1.7919999999999999E-4</v>
      </c>
      <c r="AF35" s="4">
        <v>1.761E-4</v>
      </c>
      <c r="AG35" s="4">
        <v>1.7310000000000001E-4</v>
      </c>
      <c r="AH35" s="4">
        <v>1.7029999999999999E-4</v>
      </c>
      <c r="AI35" s="4">
        <v>1.6760000000000001E-4</v>
      </c>
      <c r="AJ35" s="4">
        <v>1.651E-4</v>
      </c>
      <c r="AK35" s="4">
        <v>1.627E-4</v>
      </c>
      <c r="AL35" s="4">
        <v>1.604E-4</v>
      </c>
      <c r="AM35" s="4">
        <v>1.582E-4</v>
      </c>
      <c r="AN35" s="4">
        <v>1.561E-4</v>
      </c>
      <c r="AO35" s="4">
        <v>1.5420000000000001E-4</v>
      </c>
      <c r="AP35" s="4">
        <v>1.5229999999999999E-4</v>
      </c>
      <c r="AQ35" s="4">
        <v>1.506E-4</v>
      </c>
      <c r="AR35" s="4">
        <v>1.4889999999999999E-4</v>
      </c>
      <c r="AS35" s="4">
        <v>1.474E-4</v>
      </c>
      <c r="AT35" s="4">
        <v>1.46E-4</v>
      </c>
      <c r="AU35" s="4">
        <v>1.4459999999999999E-4</v>
      </c>
      <c r="AV35" s="4">
        <v>1.4339999999999999E-4</v>
      </c>
      <c r="AW35" s="4">
        <v>1.4219999999999999E-4</v>
      </c>
      <c r="AX35" s="4">
        <v>1.4109999999999999E-4</v>
      </c>
      <c r="AY35" s="4">
        <v>1.4009999999999999E-4</v>
      </c>
      <c r="AZ35" s="4">
        <v>1.392E-4</v>
      </c>
      <c r="BA35" s="4">
        <v>1.384E-4</v>
      </c>
      <c r="BB35" s="4">
        <f t="shared" si="16"/>
        <v>1.384E-4</v>
      </c>
      <c r="BC35" s="4">
        <f t="shared" si="16"/>
        <v>1.384E-4</v>
      </c>
      <c r="BD35" s="4">
        <f t="shared" si="16"/>
        <v>1.384E-4</v>
      </c>
      <c r="BE35" s="4">
        <f t="shared" si="16"/>
        <v>1.384E-4</v>
      </c>
      <c r="BF35" s="4">
        <f t="shared" si="16"/>
        <v>1.384E-4</v>
      </c>
      <c r="BG35" s="4">
        <f t="shared" si="16"/>
        <v>1.384E-4</v>
      </c>
      <c r="BH35" s="4">
        <f t="shared" si="16"/>
        <v>1.384E-4</v>
      </c>
      <c r="BI35" s="4">
        <f t="shared" si="16"/>
        <v>1.384E-4</v>
      </c>
      <c r="BJ35" s="4">
        <f t="shared" si="16"/>
        <v>1.384E-4</v>
      </c>
      <c r="BK35" s="4">
        <f t="shared" si="16"/>
        <v>1.384E-4</v>
      </c>
      <c r="BL35" s="4">
        <f t="shared" si="16"/>
        <v>1.384E-4</v>
      </c>
      <c r="BM35" s="4">
        <f t="shared" si="16"/>
        <v>1.384E-4</v>
      </c>
      <c r="BN35" s="4">
        <f t="shared" si="16"/>
        <v>1.384E-4</v>
      </c>
      <c r="BO35" s="4">
        <f t="shared" si="16"/>
        <v>1.384E-4</v>
      </c>
      <c r="BP35" s="4">
        <f t="shared" si="16"/>
        <v>1.384E-4</v>
      </c>
      <c r="BQ35" s="4">
        <f t="shared" si="16"/>
        <v>1.384E-4</v>
      </c>
      <c r="BR35" s="4">
        <f t="shared" si="15"/>
        <v>1.384E-4</v>
      </c>
      <c r="BS35" s="4">
        <f t="shared" si="15"/>
        <v>1.384E-4</v>
      </c>
      <c r="BT35" s="4">
        <f t="shared" si="15"/>
        <v>1.384E-4</v>
      </c>
      <c r="BU35" s="4">
        <f t="shared" si="15"/>
        <v>1.384E-4</v>
      </c>
      <c r="BV35" s="4">
        <f t="shared" si="15"/>
        <v>1.384E-4</v>
      </c>
      <c r="BW35" s="4">
        <f t="shared" si="15"/>
        <v>1.384E-4</v>
      </c>
      <c r="BX35" s="4">
        <f t="shared" si="15"/>
        <v>1.384E-4</v>
      </c>
      <c r="BY35" s="4">
        <f t="shared" si="15"/>
        <v>1.384E-4</v>
      </c>
      <c r="BZ35" s="4">
        <f t="shared" si="9"/>
        <v>1.384E-4</v>
      </c>
      <c r="CA35" s="4">
        <f t="shared" si="9"/>
        <v>1.384E-4</v>
      </c>
      <c r="CB35" s="4">
        <f t="shared" si="9"/>
        <v>1.384E-4</v>
      </c>
      <c r="CC35" s="4">
        <f t="shared" si="9"/>
        <v>1.384E-4</v>
      </c>
      <c r="CD35" s="4">
        <f t="shared" si="20"/>
        <v>1.384E-4</v>
      </c>
      <c r="CE35" s="4">
        <f t="shared" si="20"/>
        <v>1.384E-4</v>
      </c>
      <c r="CF35" s="4">
        <f t="shared" si="20"/>
        <v>1.384E-4</v>
      </c>
      <c r="CG35" s="4">
        <f t="shared" si="20"/>
        <v>1.384E-4</v>
      </c>
      <c r="CH35" s="4">
        <f t="shared" si="20"/>
        <v>1.384E-4</v>
      </c>
      <c r="CI35" s="4">
        <f t="shared" si="20"/>
        <v>1.384E-4</v>
      </c>
      <c r="CJ35" s="4">
        <f t="shared" si="20"/>
        <v>1.384E-4</v>
      </c>
      <c r="CK35" s="4">
        <f t="shared" si="20"/>
        <v>1.384E-4</v>
      </c>
      <c r="CL35" s="4">
        <f t="shared" si="20"/>
        <v>1.384E-4</v>
      </c>
      <c r="CM35" s="4">
        <f t="shared" si="20"/>
        <v>1.384E-4</v>
      </c>
      <c r="CN35" s="4">
        <f t="shared" si="19"/>
        <v>1.384E-4</v>
      </c>
      <c r="CO35" s="4">
        <f t="shared" si="19"/>
        <v>1.384E-4</v>
      </c>
      <c r="CP35" s="4">
        <f t="shared" si="19"/>
        <v>1.384E-4</v>
      </c>
      <c r="CQ35" s="4">
        <f t="shared" si="19"/>
        <v>1.384E-4</v>
      </c>
      <c r="CR35" s="4">
        <f t="shared" si="19"/>
        <v>1.384E-4</v>
      </c>
      <c r="CS35" s="4">
        <f t="shared" si="19"/>
        <v>1.384E-4</v>
      </c>
      <c r="CT35" s="4">
        <f t="shared" si="19"/>
        <v>1.384E-4</v>
      </c>
      <c r="CU35" s="4">
        <f t="shared" si="19"/>
        <v>1.384E-4</v>
      </c>
      <c r="CV35" s="4">
        <f t="shared" si="19"/>
        <v>1.384E-4</v>
      </c>
      <c r="CW35" s="4">
        <f t="shared" si="19"/>
        <v>1.384E-4</v>
      </c>
      <c r="CX35" s="4">
        <f t="shared" si="19"/>
        <v>1.384E-4</v>
      </c>
      <c r="CY35" s="4">
        <f t="shared" si="19"/>
        <v>1.384E-4</v>
      </c>
      <c r="CZ35" s="4">
        <f t="shared" si="19"/>
        <v>1.384E-4</v>
      </c>
      <c r="DA35" s="4">
        <f t="shared" ref="DA35:EK41" si="22">$BA35</f>
        <v>1.384E-4</v>
      </c>
      <c r="DB35" s="4">
        <f t="shared" si="22"/>
        <v>1.384E-4</v>
      </c>
      <c r="DC35" s="4">
        <f t="shared" si="22"/>
        <v>1.384E-4</v>
      </c>
      <c r="DD35" s="4">
        <f t="shared" si="22"/>
        <v>1.384E-4</v>
      </c>
      <c r="DE35" s="4">
        <f t="shared" si="22"/>
        <v>1.384E-4</v>
      </c>
      <c r="DF35" s="4">
        <f t="shared" si="22"/>
        <v>1.384E-4</v>
      </c>
      <c r="DG35" s="4">
        <f t="shared" si="22"/>
        <v>1.384E-4</v>
      </c>
      <c r="DH35" s="4">
        <f t="shared" si="22"/>
        <v>1.384E-4</v>
      </c>
      <c r="DI35" s="4">
        <f t="shared" si="22"/>
        <v>1.384E-4</v>
      </c>
      <c r="DJ35" s="4">
        <f t="shared" si="22"/>
        <v>1.384E-4</v>
      </c>
      <c r="DK35" s="4">
        <f t="shared" si="22"/>
        <v>1.384E-4</v>
      </c>
      <c r="DL35" s="4">
        <f t="shared" si="22"/>
        <v>1.384E-4</v>
      </c>
      <c r="DM35" s="4">
        <f t="shared" si="22"/>
        <v>1.384E-4</v>
      </c>
      <c r="DN35" s="4">
        <f t="shared" si="22"/>
        <v>1.384E-4</v>
      </c>
      <c r="DO35" s="4">
        <f t="shared" si="22"/>
        <v>1.384E-4</v>
      </c>
      <c r="DP35" s="4">
        <f t="shared" si="22"/>
        <v>1.384E-4</v>
      </c>
      <c r="DQ35" s="4">
        <f t="shared" si="22"/>
        <v>1.384E-4</v>
      </c>
      <c r="DR35" s="4">
        <f t="shared" si="22"/>
        <v>1.384E-4</v>
      </c>
      <c r="DS35" s="4">
        <f t="shared" si="22"/>
        <v>1.384E-4</v>
      </c>
      <c r="DT35" s="4">
        <f t="shared" si="22"/>
        <v>1.384E-4</v>
      </c>
      <c r="DU35" s="4">
        <f t="shared" si="22"/>
        <v>1.384E-4</v>
      </c>
      <c r="DV35" s="4">
        <f t="shared" si="22"/>
        <v>1.384E-4</v>
      </c>
      <c r="DW35" s="4">
        <f t="shared" si="22"/>
        <v>1.384E-4</v>
      </c>
      <c r="DX35" s="4">
        <f t="shared" si="22"/>
        <v>1.384E-4</v>
      </c>
      <c r="DY35" s="4">
        <f t="shared" si="22"/>
        <v>1.384E-4</v>
      </c>
      <c r="DZ35" s="4">
        <f t="shared" si="22"/>
        <v>1.384E-4</v>
      </c>
      <c r="EA35" s="4">
        <f t="shared" si="22"/>
        <v>1.384E-4</v>
      </c>
      <c r="EB35" s="4">
        <f t="shared" si="22"/>
        <v>1.384E-4</v>
      </c>
      <c r="EC35" s="4">
        <f t="shared" si="22"/>
        <v>1.384E-4</v>
      </c>
      <c r="ED35" s="4">
        <f t="shared" si="22"/>
        <v>1.384E-4</v>
      </c>
      <c r="EE35" s="4">
        <f t="shared" si="22"/>
        <v>1.384E-4</v>
      </c>
      <c r="EF35" s="4">
        <f t="shared" si="22"/>
        <v>1.384E-4</v>
      </c>
      <c r="EG35" s="4">
        <f t="shared" si="22"/>
        <v>1.384E-4</v>
      </c>
      <c r="EH35" s="4">
        <f t="shared" si="22"/>
        <v>1.384E-4</v>
      </c>
      <c r="EI35" s="4">
        <f t="shared" si="22"/>
        <v>1.384E-4</v>
      </c>
      <c r="EJ35" s="4">
        <f t="shared" si="22"/>
        <v>1.384E-4</v>
      </c>
      <c r="EK35" s="4">
        <f t="shared" si="22"/>
        <v>1.384E-4</v>
      </c>
    </row>
    <row r="36" spans="1:141" x14ac:dyDescent="0.3">
      <c r="A36" s="3">
        <v>34</v>
      </c>
      <c r="B36" s="4">
        <v>4.0400000000000001E-4</v>
      </c>
      <c r="C36" s="4">
        <v>3.8979999999999999E-4</v>
      </c>
      <c r="D36" s="4">
        <v>3.7629999999999999E-4</v>
      </c>
      <c r="E36" s="4">
        <v>3.636E-4</v>
      </c>
      <c r="F36" s="4">
        <v>3.5149999999999998E-4</v>
      </c>
      <c r="G36" s="4">
        <v>3.4010000000000003E-4</v>
      </c>
      <c r="H36" s="4">
        <v>3.2919999999999998E-4</v>
      </c>
      <c r="I36" s="4">
        <v>3.189E-4</v>
      </c>
      <c r="J36" s="4">
        <v>3.0909999999999998E-4</v>
      </c>
      <c r="K36" s="4">
        <v>2.9990000000000003E-4</v>
      </c>
      <c r="L36" s="4">
        <v>2.9109999999999997E-4</v>
      </c>
      <c r="M36" s="4">
        <v>2.8269999999999999E-4</v>
      </c>
      <c r="N36" s="4">
        <v>2.7480000000000001E-4</v>
      </c>
      <c r="O36" s="4">
        <v>2.6729999999999999E-4</v>
      </c>
      <c r="P36" s="4">
        <v>2.6009999999999998E-4</v>
      </c>
      <c r="Q36" s="4">
        <v>2.5339999999999998E-4</v>
      </c>
      <c r="R36" s="4">
        <v>2.4689999999999998E-4</v>
      </c>
      <c r="S36" s="4">
        <v>2.408E-4</v>
      </c>
      <c r="T36" s="4">
        <v>2.3499999999999999E-4</v>
      </c>
      <c r="U36" s="4">
        <v>2.2949999999999999E-4</v>
      </c>
      <c r="V36" s="4">
        <v>2.243E-4</v>
      </c>
      <c r="W36" s="4">
        <v>2.1929999999999999E-4</v>
      </c>
      <c r="X36" s="4">
        <v>2.1460000000000001E-4</v>
      </c>
      <c r="Y36" s="4">
        <v>2.1010000000000001E-4</v>
      </c>
      <c r="Z36" s="4">
        <v>2.0589999999999999E-4</v>
      </c>
      <c r="AA36" s="4">
        <v>2.018E-4</v>
      </c>
      <c r="AB36" s="4">
        <v>1.9799999999999999E-4</v>
      </c>
      <c r="AC36" s="4">
        <v>1.9440000000000001E-4</v>
      </c>
      <c r="AD36" s="4">
        <v>1.9100000000000001E-4</v>
      </c>
      <c r="AE36" s="4">
        <v>1.8780000000000001E-4</v>
      </c>
      <c r="AF36" s="4">
        <v>1.8469999999999999E-4</v>
      </c>
      <c r="AG36" s="4">
        <v>1.819E-4</v>
      </c>
      <c r="AH36" s="4">
        <v>1.7919999999999999E-4</v>
      </c>
      <c r="AI36" s="4">
        <v>1.7660000000000001E-4</v>
      </c>
      <c r="AJ36" s="4">
        <v>1.7420000000000001E-4</v>
      </c>
      <c r="AK36" s="4">
        <v>1.719E-4</v>
      </c>
      <c r="AL36" s="4">
        <v>1.6980000000000001E-4</v>
      </c>
      <c r="AM36" s="4">
        <v>1.6789999999999999E-4</v>
      </c>
      <c r="AN36" s="4">
        <v>1.66E-4</v>
      </c>
      <c r="AO36" s="4">
        <v>1.6430000000000001E-4</v>
      </c>
      <c r="AP36" s="4">
        <v>1.627E-4</v>
      </c>
      <c r="AQ36" s="4">
        <v>1.6129999999999999E-4</v>
      </c>
      <c r="AR36" s="4">
        <v>1.5990000000000001E-4</v>
      </c>
      <c r="AS36" s="4">
        <v>1.5870000000000001E-4</v>
      </c>
      <c r="AT36" s="4">
        <v>1.5760000000000001E-4</v>
      </c>
      <c r="AU36" s="4">
        <v>1.5660000000000001E-4</v>
      </c>
      <c r="AV36" s="4">
        <v>1.5579999999999999E-4</v>
      </c>
      <c r="AW36" s="4">
        <v>1.55E-4</v>
      </c>
      <c r="AX36" s="4">
        <v>1.5430000000000001E-4</v>
      </c>
      <c r="AY36" s="4">
        <v>1.538E-4</v>
      </c>
      <c r="AZ36" s="4">
        <v>1.5330000000000001E-4</v>
      </c>
      <c r="BA36" s="4">
        <v>1.5300000000000001E-4</v>
      </c>
      <c r="BB36" s="4">
        <f t="shared" si="16"/>
        <v>1.5300000000000001E-4</v>
      </c>
      <c r="BC36" s="4">
        <f t="shared" si="16"/>
        <v>1.5300000000000001E-4</v>
      </c>
      <c r="BD36" s="4">
        <f t="shared" si="16"/>
        <v>1.5300000000000001E-4</v>
      </c>
      <c r="BE36" s="4">
        <f t="shared" si="16"/>
        <v>1.5300000000000001E-4</v>
      </c>
      <c r="BF36" s="4">
        <f t="shared" si="16"/>
        <v>1.5300000000000001E-4</v>
      </c>
      <c r="BG36" s="4">
        <f t="shared" si="16"/>
        <v>1.5300000000000001E-4</v>
      </c>
      <c r="BH36" s="4">
        <f t="shared" si="16"/>
        <v>1.5300000000000001E-4</v>
      </c>
      <c r="BI36" s="4">
        <f t="shared" si="16"/>
        <v>1.5300000000000001E-4</v>
      </c>
      <c r="BJ36" s="4">
        <f t="shared" si="16"/>
        <v>1.5300000000000001E-4</v>
      </c>
      <c r="BK36" s="4">
        <f t="shared" si="16"/>
        <v>1.5300000000000001E-4</v>
      </c>
      <c r="BL36" s="4">
        <f t="shared" si="16"/>
        <v>1.5300000000000001E-4</v>
      </c>
      <c r="BM36" s="4">
        <f t="shared" si="16"/>
        <v>1.5300000000000001E-4</v>
      </c>
      <c r="BN36" s="4">
        <f t="shared" si="16"/>
        <v>1.5300000000000001E-4</v>
      </c>
      <c r="BO36" s="4">
        <f t="shared" si="16"/>
        <v>1.5300000000000001E-4</v>
      </c>
      <c r="BP36" s="4">
        <f t="shared" si="16"/>
        <v>1.5300000000000001E-4</v>
      </c>
      <c r="BQ36" s="4">
        <f t="shared" si="16"/>
        <v>1.5300000000000001E-4</v>
      </c>
      <c r="BR36" s="4">
        <f t="shared" si="15"/>
        <v>1.5300000000000001E-4</v>
      </c>
      <c r="BS36" s="4">
        <f t="shared" si="15"/>
        <v>1.5300000000000001E-4</v>
      </c>
      <c r="BT36" s="4">
        <f t="shared" si="15"/>
        <v>1.5300000000000001E-4</v>
      </c>
      <c r="BU36" s="4">
        <f t="shared" si="15"/>
        <v>1.5300000000000001E-4</v>
      </c>
      <c r="BV36" s="4">
        <f t="shared" si="15"/>
        <v>1.5300000000000001E-4</v>
      </c>
      <c r="BW36" s="4">
        <f t="shared" si="15"/>
        <v>1.5300000000000001E-4</v>
      </c>
      <c r="BX36" s="4">
        <f t="shared" si="15"/>
        <v>1.5300000000000001E-4</v>
      </c>
      <c r="BY36" s="4">
        <f t="shared" si="15"/>
        <v>1.5300000000000001E-4</v>
      </c>
      <c r="BZ36" s="4">
        <f t="shared" si="9"/>
        <v>1.5300000000000001E-4</v>
      </c>
      <c r="CA36" s="4">
        <f t="shared" si="9"/>
        <v>1.5300000000000001E-4</v>
      </c>
      <c r="CB36" s="4">
        <f t="shared" si="9"/>
        <v>1.5300000000000001E-4</v>
      </c>
      <c r="CC36" s="4">
        <f t="shared" si="9"/>
        <v>1.5300000000000001E-4</v>
      </c>
      <c r="CD36" s="4">
        <f t="shared" si="20"/>
        <v>1.5300000000000001E-4</v>
      </c>
      <c r="CE36" s="4">
        <f t="shared" si="20"/>
        <v>1.5300000000000001E-4</v>
      </c>
      <c r="CF36" s="4">
        <f t="shared" si="20"/>
        <v>1.5300000000000001E-4</v>
      </c>
      <c r="CG36" s="4">
        <f t="shared" si="20"/>
        <v>1.5300000000000001E-4</v>
      </c>
      <c r="CH36" s="4">
        <f t="shared" si="20"/>
        <v>1.5300000000000001E-4</v>
      </c>
      <c r="CI36" s="4">
        <f t="shared" si="20"/>
        <v>1.5300000000000001E-4</v>
      </c>
      <c r="CJ36" s="4">
        <f t="shared" si="20"/>
        <v>1.5300000000000001E-4</v>
      </c>
      <c r="CK36" s="4">
        <f t="shared" si="20"/>
        <v>1.5300000000000001E-4</v>
      </c>
      <c r="CL36" s="4">
        <f t="shared" si="20"/>
        <v>1.5300000000000001E-4</v>
      </c>
      <c r="CM36" s="4">
        <f t="shared" si="20"/>
        <v>1.5300000000000001E-4</v>
      </c>
      <c r="CN36" s="4">
        <f t="shared" si="19"/>
        <v>1.5300000000000001E-4</v>
      </c>
      <c r="CO36" s="4">
        <f t="shared" si="19"/>
        <v>1.5300000000000001E-4</v>
      </c>
      <c r="CP36" s="4">
        <f t="shared" si="19"/>
        <v>1.5300000000000001E-4</v>
      </c>
      <c r="CQ36" s="4">
        <f t="shared" si="19"/>
        <v>1.5300000000000001E-4</v>
      </c>
      <c r="CR36" s="4">
        <f t="shared" si="19"/>
        <v>1.5300000000000001E-4</v>
      </c>
      <c r="CS36" s="4">
        <f t="shared" si="19"/>
        <v>1.5300000000000001E-4</v>
      </c>
      <c r="CT36" s="4">
        <f t="shared" si="19"/>
        <v>1.5300000000000001E-4</v>
      </c>
      <c r="CU36" s="4">
        <f t="shared" si="19"/>
        <v>1.5300000000000001E-4</v>
      </c>
      <c r="CV36" s="4">
        <f t="shared" si="19"/>
        <v>1.5300000000000001E-4</v>
      </c>
      <c r="CW36" s="4">
        <f t="shared" si="19"/>
        <v>1.5300000000000001E-4</v>
      </c>
      <c r="CX36" s="4">
        <f t="shared" si="19"/>
        <v>1.5300000000000001E-4</v>
      </c>
      <c r="CY36" s="4">
        <f t="shared" si="19"/>
        <v>1.5300000000000001E-4</v>
      </c>
      <c r="CZ36" s="4">
        <f t="shared" si="19"/>
        <v>1.5300000000000001E-4</v>
      </c>
      <c r="DA36" s="4">
        <f t="shared" si="22"/>
        <v>1.5300000000000001E-4</v>
      </c>
      <c r="DB36" s="4">
        <f t="shared" si="22"/>
        <v>1.5300000000000001E-4</v>
      </c>
      <c r="DC36" s="4">
        <f t="shared" si="22"/>
        <v>1.5300000000000001E-4</v>
      </c>
      <c r="DD36" s="4">
        <f t="shared" si="22"/>
        <v>1.5300000000000001E-4</v>
      </c>
      <c r="DE36" s="4">
        <f t="shared" si="22"/>
        <v>1.5300000000000001E-4</v>
      </c>
      <c r="DF36" s="4">
        <f t="shared" si="22"/>
        <v>1.5300000000000001E-4</v>
      </c>
      <c r="DG36" s="4">
        <f t="shared" si="22"/>
        <v>1.5300000000000001E-4</v>
      </c>
      <c r="DH36" s="4">
        <f t="shared" si="22"/>
        <v>1.5300000000000001E-4</v>
      </c>
      <c r="DI36" s="4">
        <f t="shared" si="22"/>
        <v>1.5300000000000001E-4</v>
      </c>
      <c r="DJ36" s="4">
        <f t="shared" si="22"/>
        <v>1.5300000000000001E-4</v>
      </c>
      <c r="DK36" s="4">
        <f t="shared" si="22"/>
        <v>1.5300000000000001E-4</v>
      </c>
      <c r="DL36" s="4">
        <f t="shared" si="22"/>
        <v>1.5300000000000001E-4</v>
      </c>
      <c r="DM36" s="4">
        <f t="shared" si="22"/>
        <v>1.5300000000000001E-4</v>
      </c>
      <c r="DN36" s="4">
        <f t="shared" si="22"/>
        <v>1.5300000000000001E-4</v>
      </c>
      <c r="DO36" s="4">
        <f t="shared" si="22"/>
        <v>1.5300000000000001E-4</v>
      </c>
      <c r="DP36" s="4">
        <f t="shared" si="22"/>
        <v>1.5300000000000001E-4</v>
      </c>
      <c r="DQ36" s="4">
        <f t="shared" si="22"/>
        <v>1.5300000000000001E-4</v>
      </c>
      <c r="DR36" s="4">
        <f t="shared" si="22"/>
        <v>1.5300000000000001E-4</v>
      </c>
      <c r="DS36" s="4">
        <f t="shared" si="22"/>
        <v>1.5300000000000001E-4</v>
      </c>
      <c r="DT36" s="4">
        <f t="shared" si="22"/>
        <v>1.5300000000000001E-4</v>
      </c>
      <c r="DU36" s="4">
        <f t="shared" si="22"/>
        <v>1.5300000000000001E-4</v>
      </c>
      <c r="DV36" s="4">
        <f t="shared" si="22"/>
        <v>1.5300000000000001E-4</v>
      </c>
      <c r="DW36" s="4">
        <f t="shared" si="22"/>
        <v>1.5300000000000001E-4</v>
      </c>
      <c r="DX36" s="4">
        <f t="shared" si="22"/>
        <v>1.5300000000000001E-4</v>
      </c>
      <c r="DY36" s="4">
        <f t="shared" si="22"/>
        <v>1.5300000000000001E-4</v>
      </c>
      <c r="DZ36" s="4">
        <f t="shared" si="22"/>
        <v>1.5300000000000001E-4</v>
      </c>
      <c r="EA36" s="4">
        <f t="shared" si="22"/>
        <v>1.5300000000000001E-4</v>
      </c>
      <c r="EB36" s="4">
        <f t="shared" si="22"/>
        <v>1.5300000000000001E-4</v>
      </c>
      <c r="EC36" s="4">
        <f t="shared" si="22"/>
        <v>1.5300000000000001E-4</v>
      </c>
      <c r="ED36" s="4">
        <f t="shared" si="22"/>
        <v>1.5300000000000001E-4</v>
      </c>
      <c r="EE36" s="4">
        <f t="shared" si="22"/>
        <v>1.5300000000000001E-4</v>
      </c>
      <c r="EF36" s="4">
        <f t="shared" si="22"/>
        <v>1.5300000000000001E-4</v>
      </c>
      <c r="EG36" s="4">
        <f t="shared" si="22"/>
        <v>1.5300000000000001E-4</v>
      </c>
      <c r="EH36" s="4">
        <f t="shared" si="22"/>
        <v>1.5300000000000001E-4</v>
      </c>
      <c r="EI36" s="4">
        <f t="shared" si="22"/>
        <v>1.5300000000000001E-4</v>
      </c>
      <c r="EJ36" s="4">
        <f t="shared" si="22"/>
        <v>1.5300000000000001E-4</v>
      </c>
      <c r="EK36" s="4">
        <f t="shared" si="22"/>
        <v>1.5300000000000001E-4</v>
      </c>
    </row>
    <row r="37" spans="1:141" x14ac:dyDescent="0.3">
      <c r="A37" s="3">
        <v>35</v>
      </c>
      <c r="B37" s="4">
        <v>4.4450000000000002E-4</v>
      </c>
      <c r="C37" s="4">
        <v>4.2949999999999998E-4</v>
      </c>
      <c r="D37" s="4">
        <v>4.1520000000000001E-4</v>
      </c>
      <c r="E37" s="4">
        <v>4.016E-4</v>
      </c>
      <c r="F37" s="4">
        <v>3.8880000000000002E-4</v>
      </c>
      <c r="G37" s="4">
        <v>3.7659999999999999E-4</v>
      </c>
      <c r="H37" s="4">
        <v>3.6499999999999998E-4</v>
      </c>
      <c r="I37" s="4">
        <v>3.5399999999999999E-4</v>
      </c>
      <c r="J37" s="4">
        <v>3.436E-4</v>
      </c>
      <c r="K37" s="4">
        <v>3.3369999999999998E-4</v>
      </c>
      <c r="L37" s="4">
        <v>3.2430000000000002E-4</v>
      </c>
      <c r="M37" s="4">
        <v>3.1540000000000002E-4</v>
      </c>
      <c r="N37" s="4">
        <v>3.0689999999999998E-4</v>
      </c>
      <c r="O37" s="4">
        <v>2.988E-4</v>
      </c>
      <c r="P37" s="4">
        <v>2.9119999999999998E-4</v>
      </c>
      <c r="Q37" s="4">
        <v>2.8390000000000002E-4</v>
      </c>
      <c r="R37" s="4">
        <v>2.7700000000000001E-4</v>
      </c>
      <c r="S37" s="4">
        <v>2.7040000000000001E-4</v>
      </c>
      <c r="T37" s="4">
        <v>2.6420000000000003E-4</v>
      </c>
      <c r="U37" s="4">
        <v>2.5819999999999999E-4</v>
      </c>
      <c r="V37" s="4">
        <v>2.5260000000000001E-4</v>
      </c>
      <c r="W37" s="4">
        <v>2.4729999999999999E-4</v>
      </c>
      <c r="X37" s="4">
        <v>2.4220000000000001E-4</v>
      </c>
      <c r="Y37" s="4">
        <v>2.374E-4</v>
      </c>
      <c r="Z37" s="4">
        <v>2.3279999999999999E-4</v>
      </c>
      <c r="AA37" s="4">
        <v>2.285E-4</v>
      </c>
      <c r="AB37" s="4">
        <v>2.2440000000000001E-4</v>
      </c>
      <c r="AC37" s="4">
        <v>2.2049999999999999E-4</v>
      </c>
      <c r="AD37" s="4">
        <v>2.1680000000000001E-4</v>
      </c>
      <c r="AE37" s="4">
        <v>2.1340000000000001E-4</v>
      </c>
      <c r="AF37" s="4">
        <v>2.1010000000000001E-4</v>
      </c>
      <c r="AG37" s="4">
        <v>2.0699999999999999E-4</v>
      </c>
      <c r="AH37" s="4">
        <v>2.041E-4</v>
      </c>
      <c r="AI37" s="4">
        <v>2.0129999999999999E-4</v>
      </c>
      <c r="AJ37" s="4">
        <v>1.9880000000000001E-4</v>
      </c>
      <c r="AK37" s="4">
        <v>1.963E-4</v>
      </c>
      <c r="AL37" s="4">
        <v>1.941E-4</v>
      </c>
      <c r="AM37" s="4">
        <v>1.92E-4</v>
      </c>
      <c r="AN37" s="4">
        <v>1.9000000000000001E-4</v>
      </c>
      <c r="AO37" s="4">
        <v>1.8819999999999999E-4</v>
      </c>
      <c r="AP37" s="4">
        <v>1.8650000000000001E-4</v>
      </c>
      <c r="AQ37" s="4">
        <v>1.85E-4</v>
      </c>
      <c r="AR37" s="4">
        <v>1.8359999999999999E-4</v>
      </c>
      <c r="AS37" s="4">
        <v>1.8230000000000001E-4</v>
      </c>
      <c r="AT37" s="4">
        <v>1.8120000000000001E-4</v>
      </c>
      <c r="AU37" s="4">
        <v>1.8009999999999999E-4</v>
      </c>
      <c r="AV37" s="4">
        <v>1.7919999999999999E-4</v>
      </c>
      <c r="AW37" s="4">
        <v>1.785E-4</v>
      </c>
      <c r="AX37" s="4">
        <v>1.7780000000000001E-4</v>
      </c>
      <c r="AY37" s="4">
        <v>1.773E-4</v>
      </c>
      <c r="AZ37" s="4">
        <v>1.7679999999999999E-4</v>
      </c>
      <c r="BA37" s="4">
        <v>1.7650000000000001E-4</v>
      </c>
      <c r="BB37" s="4">
        <f t="shared" si="16"/>
        <v>1.7650000000000001E-4</v>
      </c>
      <c r="BC37" s="4">
        <f t="shared" si="16"/>
        <v>1.7650000000000001E-4</v>
      </c>
      <c r="BD37" s="4">
        <f t="shared" si="16"/>
        <v>1.7650000000000001E-4</v>
      </c>
      <c r="BE37" s="4">
        <f t="shared" si="16"/>
        <v>1.7650000000000001E-4</v>
      </c>
      <c r="BF37" s="4">
        <f t="shared" si="16"/>
        <v>1.7650000000000001E-4</v>
      </c>
      <c r="BG37" s="4">
        <f t="shared" si="16"/>
        <v>1.7650000000000001E-4</v>
      </c>
      <c r="BH37" s="4">
        <f t="shared" si="16"/>
        <v>1.7650000000000001E-4</v>
      </c>
      <c r="BI37" s="4">
        <f t="shared" si="16"/>
        <v>1.7650000000000001E-4</v>
      </c>
      <c r="BJ37" s="4">
        <f t="shared" si="16"/>
        <v>1.7650000000000001E-4</v>
      </c>
      <c r="BK37" s="4">
        <f t="shared" si="16"/>
        <v>1.7650000000000001E-4</v>
      </c>
      <c r="BL37" s="4">
        <f t="shared" si="16"/>
        <v>1.7650000000000001E-4</v>
      </c>
      <c r="BM37" s="4">
        <f t="shared" si="16"/>
        <v>1.7650000000000001E-4</v>
      </c>
      <c r="BN37" s="4">
        <f t="shared" si="16"/>
        <v>1.7650000000000001E-4</v>
      </c>
      <c r="BO37" s="4">
        <f t="shared" si="16"/>
        <v>1.7650000000000001E-4</v>
      </c>
      <c r="BP37" s="4">
        <f t="shared" si="16"/>
        <v>1.7650000000000001E-4</v>
      </c>
      <c r="BQ37" s="4">
        <f t="shared" si="16"/>
        <v>1.7650000000000001E-4</v>
      </c>
      <c r="BR37" s="4">
        <f t="shared" si="15"/>
        <v>1.7650000000000001E-4</v>
      </c>
      <c r="BS37" s="4">
        <f t="shared" si="15"/>
        <v>1.7650000000000001E-4</v>
      </c>
      <c r="BT37" s="4">
        <f t="shared" si="15"/>
        <v>1.7650000000000001E-4</v>
      </c>
      <c r="BU37" s="4">
        <f t="shared" si="15"/>
        <v>1.7650000000000001E-4</v>
      </c>
      <c r="BV37" s="4">
        <f t="shared" si="15"/>
        <v>1.7650000000000001E-4</v>
      </c>
      <c r="BW37" s="4">
        <f t="shared" si="15"/>
        <v>1.7650000000000001E-4</v>
      </c>
      <c r="BX37" s="4">
        <f t="shared" si="15"/>
        <v>1.7650000000000001E-4</v>
      </c>
      <c r="BY37" s="4">
        <f t="shared" si="15"/>
        <v>1.7650000000000001E-4</v>
      </c>
      <c r="BZ37" s="4">
        <f t="shared" si="9"/>
        <v>1.7650000000000001E-4</v>
      </c>
      <c r="CA37" s="4">
        <f t="shared" si="9"/>
        <v>1.7650000000000001E-4</v>
      </c>
      <c r="CB37" s="4">
        <f t="shared" si="9"/>
        <v>1.7650000000000001E-4</v>
      </c>
      <c r="CC37" s="4">
        <f t="shared" si="9"/>
        <v>1.7650000000000001E-4</v>
      </c>
      <c r="CD37" s="4">
        <f t="shared" si="20"/>
        <v>1.7650000000000001E-4</v>
      </c>
      <c r="CE37" s="4">
        <f t="shared" si="20"/>
        <v>1.7650000000000001E-4</v>
      </c>
      <c r="CF37" s="4">
        <f t="shared" si="20"/>
        <v>1.7650000000000001E-4</v>
      </c>
      <c r="CG37" s="4">
        <f t="shared" si="20"/>
        <v>1.7650000000000001E-4</v>
      </c>
      <c r="CH37" s="4">
        <f t="shared" si="20"/>
        <v>1.7650000000000001E-4</v>
      </c>
      <c r="CI37" s="4">
        <f t="shared" si="20"/>
        <v>1.7650000000000001E-4</v>
      </c>
      <c r="CJ37" s="4">
        <f t="shared" si="20"/>
        <v>1.7650000000000001E-4</v>
      </c>
      <c r="CK37" s="4">
        <f t="shared" si="20"/>
        <v>1.7650000000000001E-4</v>
      </c>
      <c r="CL37" s="4">
        <f t="shared" si="20"/>
        <v>1.7650000000000001E-4</v>
      </c>
      <c r="CM37" s="4">
        <f t="shared" si="20"/>
        <v>1.7650000000000001E-4</v>
      </c>
      <c r="CN37" s="4">
        <f t="shared" si="19"/>
        <v>1.7650000000000001E-4</v>
      </c>
      <c r="CO37" s="4">
        <f t="shared" si="19"/>
        <v>1.7650000000000001E-4</v>
      </c>
      <c r="CP37" s="4">
        <f t="shared" si="19"/>
        <v>1.7650000000000001E-4</v>
      </c>
      <c r="CQ37" s="4">
        <f t="shared" si="19"/>
        <v>1.7650000000000001E-4</v>
      </c>
      <c r="CR37" s="4">
        <f t="shared" si="19"/>
        <v>1.7650000000000001E-4</v>
      </c>
      <c r="CS37" s="4">
        <f t="shared" si="19"/>
        <v>1.7650000000000001E-4</v>
      </c>
      <c r="CT37" s="4">
        <f t="shared" si="19"/>
        <v>1.7650000000000001E-4</v>
      </c>
      <c r="CU37" s="4">
        <f t="shared" si="19"/>
        <v>1.7650000000000001E-4</v>
      </c>
      <c r="CV37" s="4">
        <f t="shared" si="19"/>
        <v>1.7650000000000001E-4</v>
      </c>
      <c r="CW37" s="4">
        <f t="shared" si="19"/>
        <v>1.7650000000000001E-4</v>
      </c>
      <c r="CX37" s="4">
        <f t="shared" si="19"/>
        <v>1.7650000000000001E-4</v>
      </c>
      <c r="CY37" s="4">
        <f t="shared" si="19"/>
        <v>1.7650000000000001E-4</v>
      </c>
      <c r="CZ37" s="4">
        <f t="shared" si="19"/>
        <v>1.7650000000000001E-4</v>
      </c>
      <c r="DA37" s="4">
        <f t="shared" si="22"/>
        <v>1.7650000000000001E-4</v>
      </c>
      <c r="DB37" s="4">
        <f t="shared" si="22"/>
        <v>1.7650000000000001E-4</v>
      </c>
      <c r="DC37" s="4">
        <f t="shared" si="22"/>
        <v>1.7650000000000001E-4</v>
      </c>
      <c r="DD37" s="4">
        <f t="shared" si="22"/>
        <v>1.7650000000000001E-4</v>
      </c>
      <c r="DE37" s="4">
        <f t="shared" si="22"/>
        <v>1.7650000000000001E-4</v>
      </c>
      <c r="DF37" s="4">
        <f t="shared" si="22"/>
        <v>1.7650000000000001E-4</v>
      </c>
      <c r="DG37" s="4">
        <f t="shared" si="22"/>
        <v>1.7650000000000001E-4</v>
      </c>
      <c r="DH37" s="4">
        <f t="shared" si="22"/>
        <v>1.7650000000000001E-4</v>
      </c>
      <c r="DI37" s="4">
        <f t="shared" si="22"/>
        <v>1.7650000000000001E-4</v>
      </c>
      <c r="DJ37" s="4">
        <f t="shared" si="22"/>
        <v>1.7650000000000001E-4</v>
      </c>
      <c r="DK37" s="4">
        <f t="shared" si="22"/>
        <v>1.7650000000000001E-4</v>
      </c>
      <c r="DL37" s="4">
        <f t="shared" si="22"/>
        <v>1.7650000000000001E-4</v>
      </c>
      <c r="DM37" s="4">
        <f t="shared" si="22"/>
        <v>1.7650000000000001E-4</v>
      </c>
      <c r="DN37" s="4">
        <f t="shared" si="22"/>
        <v>1.7650000000000001E-4</v>
      </c>
      <c r="DO37" s="4">
        <f t="shared" si="22"/>
        <v>1.7650000000000001E-4</v>
      </c>
      <c r="DP37" s="4">
        <f t="shared" si="22"/>
        <v>1.7650000000000001E-4</v>
      </c>
      <c r="DQ37" s="4">
        <f t="shared" si="22"/>
        <v>1.7650000000000001E-4</v>
      </c>
      <c r="DR37" s="4">
        <f t="shared" si="22"/>
        <v>1.7650000000000001E-4</v>
      </c>
      <c r="DS37" s="4">
        <f t="shared" si="22"/>
        <v>1.7650000000000001E-4</v>
      </c>
      <c r="DT37" s="4">
        <f t="shared" si="22"/>
        <v>1.7650000000000001E-4</v>
      </c>
      <c r="DU37" s="4">
        <f t="shared" si="22"/>
        <v>1.7650000000000001E-4</v>
      </c>
      <c r="DV37" s="4">
        <f t="shared" si="22"/>
        <v>1.7650000000000001E-4</v>
      </c>
      <c r="DW37" s="4">
        <f t="shared" si="22"/>
        <v>1.7650000000000001E-4</v>
      </c>
      <c r="DX37" s="4">
        <f t="shared" si="22"/>
        <v>1.7650000000000001E-4</v>
      </c>
      <c r="DY37" s="4">
        <f t="shared" si="22"/>
        <v>1.7650000000000001E-4</v>
      </c>
      <c r="DZ37" s="4">
        <f t="shared" si="22"/>
        <v>1.7650000000000001E-4</v>
      </c>
      <c r="EA37" s="4">
        <f t="shared" si="22"/>
        <v>1.7650000000000001E-4</v>
      </c>
      <c r="EB37" s="4">
        <f t="shared" si="22"/>
        <v>1.7650000000000001E-4</v>
      </c>
      <c r="EC37" s="4">
        <f t="shared" si="22"/>
        <v>1.7650000000000001E-4</v>
      </c>
      <c r="ED37" s="4">
        <f t="shared" si="22"/>
        <v>1.7650000000000001E-4</v>
      </c>
      <c r="EE37" s="4">
        <f t="shared" si="22"/>
        <v>1.7650000000000001E-4</v>
      </c>
      <c r="EF37" s="4">
        <f t="shared" si="22"/>
        <v>1.7650000000000001E-4</v>
      </c>
      <c r="EG37" s="4">
        <f t="shared" si="22"/>
        <v>1.7650000000000001E-4</v>
      </c>
      <c r="EH37" s="4">
        <f t="shared" si="22"/>
        <v>1.7650000000000001E-4</v>
      </c>
      <c r="EI37" s="4">
        <f t="shared" si="22"/>
        <v>1.7650000000000001E-4</v>
      </c>
      <c r="EJ37" s="4">
        <f t="shared" si="22"/>
        <v>1.7650000000000001E-4</v>
      </c>
      <c r="EK37" s="4">
        <f t="shared" si="22"/>
        <v>1.7650000000000001E-4</v>
      </c>
    </row>
    <row r="38" spans="1:141" x14ac:dyDescent="0.3">
      <c r="A38" s="3">
        <v>36</v>
      </c>
      <c r="B38" s="4">
        <v>4.906E-4</v>
      </c>
      <c r="C38" s="4">
        <v>4.7449999999999999E-4</v>
      </c>
      <c r="D38" s="4">
        <v>4.593E-4</v>
      </c>
      <c r="E38" s="4">
        <v>4.4490000000000003E-4</v>
      </c>
      <c r="F38" s="4">
        <v>4.3120000000000002E-4</v>
      </c>
      <c r="G38" s="4">
        <v>4.1819999999999997E-4</v>
      </c>
      <c r="H38" s="4">
        <v>4.059E-4</v>
      </c>
      <c r="I38" s="4">
        <v>3.9419999999999999E-4</v>
      </c>
      <c r="J38" s="4">
        <v>3.8309999999999999E-4</v>
      </c>
      <c r="K38" s="4">
        <v>3.725E-4</v>
      </c>
      <c r="L38" s="4">
        <v>3.6249999999999998E-4</v>
      </c>
      <c r="M38" s="4">
        <v>3.5300000000000002E-4</v>
      </c>
      <c r="N38" s="4">
        <v>3.4390000000000001E-4</v>
      </c>
      <c r="O38" s="4">
        <v>3.3530000000000002E-4</v>
      </c>
      <c r="P38" s="4">
        <v>3.2719999999999998E-4</v>
      </c>
      <c r="Q38" s="4">
        <v>3.1940000000000001E-4</v>
      </c>
      <c r="R38" s="4">
        <v>3.121E-4</v>
      </c>
      <c r="S38" s="4">
        <v>3.0509999999999999E-4</v>
      </c>
      <c r="T38" s="4">
        <v>2.9839999999999999E-4</v>
      </c>
      <c r="U38" s="4">
        <v>2.921E-4</v>
      </c>
      <c r="V38" s="4">
        <v>2.8620000000000002E-4</v>
      </c>
      <c r="W38" s="4">
        <v>2.8049999999999999E-4</v>
      </c>
      <c r="X38" s="4">
        <v>2.7510000000000002E-4</v>
      </c>
      <c r="Y38" s="4">
        <v>2.7010000000000001E-4</v>
      </c>
      <c r="Z38" s="4">
        <v>2.652E-4</v>
      </c>
      <c r="AA38" s="4">
        <v>2.6069999999999999E-4</v>
      </c>
      <c r="AB38" s="4">
        <v>2.564E-4</v>
      </c>
      <c r="AC38" s="4">
        <v>2.5230000000000001E-4</v>
      </c>
      <c r="AD38" s="4">
        <v>2.4840000000000002E-4</v>
      </c>
      <c r="AE38" s="4">
        <v>2.4479999999999999E-4</v>
      </c>
      <c r="AF38" s="4">
        <v>2.4140000000000001E-4</v>
      </c>
      <c r="AG38" s="4">
        <v>2.3819999999999999E-4</v>
      </c>
      <c r="AH38" s="4">
        <v>2.352E-4</v>
      </c>
      <c r="AI38" s="4">
        <v>2.3240000000000001E-4</v>
      </c>
      <c r="AJ38" s="4">
        <v>2.297E-4</v>
      </c>
      <c r="AK38" s="4">
        <v>2.273E-4</v>
      </c>
      <c r="AL38" s="4">
        <v>2.2499999999999999E-4</v>
      </c>
      <c r="AM38" s="4">
        <v>2.229E-4</v>
      </c>
      <c r="AN38" s="4">
        <v>2.2100000000000001E-4</v>
      </c>
      <c r="AO38" s="4">
        <v>2.1919999999999999E-4</v>
      </c>
      <c r="AP38" s="4">
        <v>2.176E-4</v>
      </c>
      <c r="AQ38" s="4">
        <v>2.1609999999999999E-4</v>
      </c>
      <c r="AR38" s="4">
        <v>2.1479999999999999E-4</v>
      </c>
      <c r="AS38" s="4">
        <v>2.1359999999999999E-4</v>
      </c>
      <c r="AT38" s="4">
        <v>2.1259999999999999E-4</v>
      </c>
      <c r="AU38" s="4">
        <v>2.117E-4</v>
      </c>
      <c r="AV38" s="4">
        <v>2.1100000000000001E-4</v>
      </c>
      <c r="AW38" s="4">
        <v>2.1039999999999999E-4</v>
      </c>
      <c r="AX38" s="4">
        <v>2.1000000000000001E-4</v>
      </c>
      <c r="AY38" s="4">
        <v>2.097E-4</v>
      </c>
      <c r="AZ38" s="4">
        <v>2.095E-4</v>
      </c>
      <c r="BA38" s="4">
        <v>2.095E-4</v>
      </c>
      <c r="BB38" s="4">
        <f t="shared" si="16"/>
        <v>2.095E-4</v>
      </c>
      <c r="BC38" s="4">
        <f t="shared" si="16"/>
        <v>2.095E-4</v>
      </c>
      <c r="BD38" s="4">
        <f t="shared" si="16"/>
        <v>2.095E-4</v>
      </c>
      <c r="BE38" s="4">
        <f t="shared" si="16"/>
        <v>2.095E-4</v>
      </c>
      <c r="BF38" s="4">
        <f t="shared" si="16"/>
        <v>2.095E-4</v>
      </c>
      <c r="BG38" s="4">
        <f t="shared" si="16"/>
        <v>2.095E-4</v>
      </c>
      <c r="BH38" s="4">
        <f t="shared" si="16"/>
        <v>2.095E-4</v>
      </c>
      <c r="BI38" s="4">
        <f t="shared" si="16"/>
        <v>2.095E-4</v>
      </c>
      <c r="BJ38" s="4">
        <f t="shared" si="16"/>
        <v>2.095E-4</v>
      </c>
      <c r="BK38" s="4">
        <f t="shared" si="16"/>
        <v>2.095E-4</v>
      </c>
      <c r="BL38" s="4">
        <f t="shared" si="16"/>
        <v>2.095E-4</v>
      </c>
      <c r="BM38" s="4">
        <f t="shared" si="16"/>
        <v>2.095E-4</v>
      </c>
      <c r="BN38" s="4">
        <f t="shared" si="16"/>
        <v>2.095E-4</v>
      </c>
      <c r="BO38" s="4">
        <f t="shared" si="16"/>
        <v>2.095E-4</v>
      </c>
      <c r="BP38" s="4">
        <f t="shared" si="16"/>
        <v>2.095E-4</v>
      </c>
      <c r="BQ38" s="4">
        <f t="shared" si="16"/>
        <v>2.095E-4</v>
      </c>
      <c r="BR38" s="4">
        <f t="shared" si="15"/>
        <v>2.095E-4</v>
      </c>
      <c r="BS38" s="4">
        <f t="shared" si="15"/>
        <v>2.095E-4</v>
      </c>
      <c r="BT38" s="4">
        <f t="shared" si="15"/>
        <v>2.095E-4</v>
      </c>
      <c r="BU38" s="4">
        <f t="shared" si="15"/>
        <v>2.095E-4</v>
      </c>
      <c r="BV38" s="4">
        <f t="shared" si="15"/>
        <v>2.095E-4</v>
      </c>
      <c r="BW38" s="4">
        <f t="shared" si="15"/>
        <v>2.095E-4</v>
      </c>
      <c r="BX38" s="4">
        <f t="shared" si="15"/>
        <v>2.095E-4</v>
      </c>
      <c r="BY38" s="4">
        <f t="shared" si="15"/>
        <v>2.095E-4</v>
      </c>
      <c r="BZ38" s="4">
        <f t="shared" si="9"/>
        <v>2.095E-4</v>
      </c>
      <c r="CA38" s="4">
        <f t="shared" si="9"/>
        <v>2.095E-4</v>
      </c>
      <c r="CB38" s="4">
        <f t="shared" si="9"/>
        <v>2.095E-4</v>
      </c>
      <c r="CC38" s="4">
        <f t="shared" si="9"/>
        <v>2.095E-4</v>
      </c>
      <c r="CD38" s="4">
        <f t="shared" si="20"/>
        <v>2.095E-4</v>
      </c>
      <c r="CE38" s="4">
        <f t="shared" si="20"/>
        <v>2.095E-4</v>
      </c>
      <c r="CF38" s="4">
        <f t="shared" si="20"/>
        <v>2.095E-4</v>
      </c>
      <c r="CG38" s="4">
        <f t="shared" si="20"/>
        <v>2.095E-4</v>
      </c>
      <c r="CH38" s="4">
        <f t="shared" si="20"/>
        <v>2.095E-4</v>
      </c>
      <c r="CI38" s="4">
        <f t="shared" si="20"/>
        <v>2.095E-4</v>
      </c>
      <c r="CJ38" s="4">
        <f t="shared" si="20"/>
        <v>2.095E-4</v>
      </c>
      <c r="CK38" s="4">
        <f t="shared" si="20"/>
        <v>2.095E-4</v>
      </c>
      <c r="CL38" s="4">
        <f t="shared" si="20"/>
        <v>2.095E-4</v>
      </c>
      <c r="CM38" s="4">
        <f t="shared" si="20"/>
        <v>2.095E-4</v>
      </c>
      <c r="CN38" s="4">
        <f t="shared" si="19"/>
        <v>2.095E-4</v>
      </c>
      <c r="CO38" s="4">
        <f t="shared" si="19"/>
        <v>2.095E-4</v>
      </c>
      <c r="CP38" s="4">
        <f t="shared" si="19"/>
        <v>2.095E-4</v>
      </c>
      <c r="CQ38" s="4">
        <f t="shared" si="19"/>
        <v>2.095E-4</v>
      </c>
      <c r="CR38" s="4">
        <f t="shared" si="19"/>
        <v>2.095E-4</v>
      </c>
      <c r="CS38" s="4">
        <f t="shared" si="19"/>
        <v>2.095E-4</v>
      </c>
      <c r="CT38" s="4">
        <f t="shared" si="19"/>
        <v>2.095E-4</v>
      </c>
      <c r="CU38" s="4">
        <f t="shared" si="19"/>
        <v>2.095E-4</v>
      </c>
      <c r="CV38" s="4">
        <f t="shared" si="19"/>
        <v>2.095E-4</v>
      </c>
      <c r="CW38" s="4">
        <f t="shared" si="19"/>
        <v>2.095E-4</v>
      </c>
      <c r="CX38" s="4">
        <f t="shared" si="19"/>
        <v>2.095E-4</v>
      </c>
      <c r="CY38" s="4">
        <f t="shared" si="19"/>
        <v>2.095E-4</v>
      </c>
      <c r="CZ38" s="4">
        <f t="shared" si="19"/>
        <v>2.095E-4</v>
      </c>
      <c r="DA38" s="4">
        <f t="shared" si="22"/>
        <v>2.095E-4</v>
      </c>
      <c r="DB38" s="4">
        <f t="shared" si="22"/>
        <v>2.095E-4</v>
      </c>
      <c r="DC38" s="4">
        <f t="shared" si="22"/>
        <v>2.095E-4</v>
      </c>
      <c r="DD38" s="4">
        <f t="shared" si="22"/>
        <v>2.095E-4</v>
      </c>
      <c r="DE38" s="4">
        <f t="shared" si="22"/>
        <v>2.095E-4</v>
      </c>
      <c r="DF38" s="4">
        <f t="shared" si="22"/>
        <v>2.095E-4</v>
      </c>
      <c r="DG38" s="4">
        <f t="shared" si="22"/>
        <v>2.095E-4</v>
      </c>
      <c r="DH38" s="4">
        <f t="shared" si="22"/>
        <v>2.095E-4</v>
      </c>
      <c r="DI38" s="4">
        <f t="shared" si="22"/>
        <v>2.095E-4</v>
      </c>
      <c r="DJ38" s="4">
        <f t="shared" si="22"/>
        <v>2.095E-4</v>
      </c>
      <c r="DK38" s="4">
        <f t="shared" si="22"/>
        <v>2.095E-4</v>
      </c>
      <c r="DL38" s="4">
        <f t="shared" si="22"/>
        <v>2.095E-4</v>
      </c>
      <c r="DM38" s="4">
        <f t="shared" si="22"/>
        <v>2.095E-4</v>
      </c>
      <c r="DN38" s="4">
        <f t="shared" si="22"/>
        <v>2.095E-4</v>
      </c>
      <c r="DO38" s="4">
        <f t="shared" si="22"/>
        <v>2.095E-4</v>
      </c>
      <c r="DP38" s="4">
        <f t="shared" si="22"/>
        <v>2.095E-4</v>
      </c>
      <c r="DQ38" s="4">
        <f t="shared" si="22"/>
        <v>2.095E-4</v>
      </c>
      <c r="DR38" s="4">
        <f t="shared" si="22"/>
        <v>2.095E-4</v>
      </c>
      <c r="DS38" s="4">
        <f t="shared" si="22"/>
        <v>2.095E-4</v>
      </c>
      <c r="DT38" s="4">
        <f t="shared" si="22"/>
        <v>2.095E-4</v>
      </c>
      <c r="DU38" s="4">
        <f t="shared" si="22"/>
        <v>2.095E-4</v>
      </c>
      <c r="DV38" s="4">
        <f t="shared" si="22"/>
        <v>2.095E-4</v>
      </c>
      <c r="DW38" s="4">
        <f t="shared" si="22"/>
        <v>2.095E-4</v>
      </c>
      <c r="DX38" s="4">
        <f t="shared" si="22"/>
        <v>2.095E-4</v>
      </c>
      <c r="DY38" s="4">
        <f t="shared" si="22"/>
        <v>2.095E-4</v>
      </c>
      <c r="DZ38" s="4">
        <f t="shared" si="22"/>
        <v>2.095E-4</v>
      </c>
      <c r="EA38" s="4">
        <f t="shared" si="22"/>
        <v>2.095E-4</v>
      </c>
      <c r="EB38" s="4">
        <f t="shared" si="22"/>
        <v>2.095E-4</v>
      </c>
      <c r="EC38" s="4">
        <f t="shared" si="22"/>
        <v>2.095E-4</v>
      </c>
      <c r="ED38" s="4">
        <f t="shared" si="22"/>
        <v>2.095E-4</v>
      </c>
      <c r="EE38" s="4">
        <f t="shared" si="22"/>
        <v>2.095E-4</v>
      </c>
      <c r="EF38" s="4">
        <f t="shared" si="22"/>
        <v>2.095E-4</v>
      </c>
      <c r="EG38" s="4">
        <f t="shared" si="22"/>
        <v>2.095E-4</v>
      </c>
      <c r="EH38" s="4">
        <f t="shared" si="22"/>
        <v>2.095E-4</v>
      </c>
      <c r="EI38" s="4">
        <f t="shared" si="22"/>
        <v>2.095E-4</v>
      </c>
      <c r="EJ38" s="4">
        <f t="shared" si="22"/>
        <v>2.095E-4</v>
      </c>
      <c r="EK38" s="4">
        <f t="shared" si="22"/>
        <v>2.095E-4</v>
      </c>
    </row>
    <row r="39" spans="1:141" x14ac:dyDescent="0.3">
      <c r="A39" s="3">
        <v>37</v>
      </c>
      <c r="B39" s="4">
        <v>5.4560000000000003E-4</v>
      </c>
      <c r="C39" s="4">
        <v>5.2859999999999995E-4</v>
      </c>
      <c r="D39" s="4">
        <v>5.1239999999999999E-4</v>
      </c>
      <c r="E39" s="4">
        <v>4.9700000000000005E-4</v>
      </c>
      <c r="F39" s="4">
        <v>4.8250000000000002E-4</v>
      </c>
      <c r="G39" s="4">
        <v>4.6860000000000001E-4</v>
      </c>
      <c r="H39" s="4">
        <v>4.5550000000000001E-4</v>
      </c>
      <c r="I39" s="4">
        <v>4.4309999999999998E-4</v>
      </c>
      <c r="J39" s="4">
        <v>4.3120000000000002E-4</v>
      </c>
      <c r="K39" s="4">
        <v>4.2000000000000002E-4</v>
      </c>
      <c r="L39" s="4">
        <v>4.0929999999999997E-4</v>
      </c>
      <c r="M39" s="4">
        <v>3.992E-4</v>
      </c>
      <c r="N39" s="4">
        <v>3.8959999999999998E-4</v>
      </c>
      <c r="O39" s="4">
        <v>3.8049999999999998E-4</v>
      </c>
      <c r="P39" s="4">
        <v>3.7179999999999998E-4</v>
      </c>
      <c r="Q39" s="4">
        <v>3.636E-4</v>
      </c>
      <c r="R39" s="4">
        <v>3.5579999999999997E-4</v>
      </c>
      <c r="S39" s="4">
        <v>3.4840000000000001E-4</v>
      </c>
      <c r="T39" s="4">
        <v>3.414E-4</v>
      </c>
      <c r="U39" s="4">
        <v>3.347E-4</v>
      </c>
      <c r="V39" s="4">
        <v>3.2840000000000001E-4</v>
      </c>
      <c r="W39" s="4">
        <v>3.2239999999999998E-4</v>
      </c>
      <c r="X39" s="4">
        <v>3.168E-4</v>
      </c>
      <c r="Y39" s="4">
        <v>3.1149999999999998E-4</v>
      </c>
      <c r="Z39" s="4">
        <v>3.0640000000000002E-4</v>
      </c>
      <c r="AA39" s="4">
        <v>3.0170000000000002E-4</v>
      </c>
      <c r="AB39" s="4">
        <v>2.9720000000000001E-4</v>
      </c>
      <c r="AC39" s="4">
        <v>2.9300000000000002E-4</v>
      </c>
      <c r="AD39" s="4">
        <v>2.8899999999999998E-4</v>
      </c>
      <c r="AE39" s="4">
        <v>2.853E-4</v>
      </c>
      <c r="AF39" s="4">
        <v>2.8180000000000002E-4</v>
      </c>
      <c r="AG39" s="4">
        <v>2.7849999999999999E-4</v>
      </c>
      <c r="AH39" s="4">
        <v>2.7549999999999997E-4</v>
      </c>
      <c r="AI39" s="4">
        <v>2.7270000000000001E-4</v>
      </c>
      <c r="AJ39" s="4">
        <v>2.7010000000000001E-4</v>
      </c>
      <c r="AK39" s="4">
        <v>2.677E-4</v>
      </c>
      <c r="AL39" s="4">
        <v>2.655E-4</v>
      </c>
      <c r="AM39" s="4">
        <v>2.6350000000000001E-4</v>
      </c>
      <c r="AN39" s="4">
        <v>2.6160000000000002E-4</v>
      </c>
      <c r="AO39" s="4">
        <v>2.5999999999999998E-4</v>
      </c>
      <c r="AP39" s="4">
        <v>2.586E-4</v>
      </c>
      <c r="AQ39" s="4">
        <v>2.5730000000000002E-4</v>
      </c>
      <c r="AR39" s="4">
        <v>2.5619999999999999E-4</v>
      </c>
      <c r="AS39" s="4">
        <v>2.5530000000000003E-4</v>
      </c>
      <c r="AT39" s="4">
        <v>2.5460000000000001E-4</v>
      </c>
      <c r="AU39" s="4">
        <v>2.542E-4</v>
      </c>
      <c r="AV39" s="4">
        <v>2.542E-4</v>
      </c>
      <c r="AW39" s="4">
        <v>2.542E-4</v>
      </c>
      <c r="AX39" s="4">
        <v>2.542E-4</v>
      </c>
      <c r="AY39" s="4">
        <v>2.542E-4</v>
      </c>
      <c r="AZ39" s="4">
        <v>2.542E-4</v>
      </c>
      <c r="BA39" s="4">
        <v>2.542E-4</v>
      </c>
      <c r="BB39" s="4">
        <f t="shared" si="16"/>
        <v>2.542E-4</v>
      </c>
      <c r="BC39" s="4">
        <f t="shared" si="16"/>
        <v>2.542E-4</v>
      </c>
      <c r="BD39" s="4">
        <f t="shared" si="16"/>
        <v>2.542E-4</v>
      </c>
      <c r="BE39" s="4">
        <f t="shared" si="16"/>
        <v>2.542E-4</v>
      </c>
      <c r="BF39" s="4">
        <f t="shared" si="16"/>
        <v>2.542E-4</v>
      </c>
      <c r="BG39" s="4">
        <f t="shared" si="16"/>
        <v>2.542E-4</v>
      </c>
      <c r="BH39" s="4">
        <f t="shared" si="16"/>
        <v>2.542E-4</v>
      </c>
      <c r="BI39" s="4">
        <f t="shared" si="16"/>
        <v>2.542E-4</v>
      </c>
      <c r="BJ39" s="4">
        <f t="shared" si="16"/>
        <v>2.542E-4</v>
      </c>
      <c r="BK39" s="4">
        <f t="shared" si="16"/>
        <v>2.542E-4</v>
      </c>
      <c r="BL39" s="4">
        <f t="shared" si="16"/>
        <v>2.542E-4</v>
      </c>
      <c r="BM39" s="4">
        <f t="shared" si="16"/>
        <v>2.542E-4</v>
      </c>
      <c r="BN39" s="4">
        <f t="shared" si="16"/>
        <v>2.542E-4</v>
      </c>
      <c r="BO39" s="4">
        <f t="shared" si="16"/>
        <v>2.542E-4</v>
      </c>
      <c r="BP39" s="4">
        <f t="shared" si="16"/>
        <v>2.542E-4</v>
      </c>
      <c r="BQ39" s="4">
        <f t="shared" si="16"/>
        <v>2.542E-4</v>
      </c>
      <c r="BR39" s="4">
        <f t="shared" si="15"/>
        <v>2.542E-4</v>
      </c>
      <c r="BS39" s="4">
        <f t="shared" si="15"/>
        <v>2.542E-4</v>
      </c>
      <c r="BT39" s="4">
        <f t="shared" si="15"/>
        <v>2.542E-4</v>
      </c>
      <c r="BU39" s="4">
        <f t="shared" si="15"/>
        <v>2.542E-4</v>
      </c>
      <c r="BV39" s="4">
        <f t="shared" si="15"/>
        <v>2.542E-4</v>
      </c>
      <c r="BW39" s="4">
        <f t="shared" si="15"/>
        <v>2.542E-4</v>
      </c>
      <c r="BX39" s="4">
        <f t="shared" si="15"/>
        <v>2.542E-4</v>
      </c>
      <c r="BY39" s="4">
        <f t="shared" si="15"/>
        <v>2.542E-4</v>
      </c>
      <c r="BZ39" s="4">
        <f t="shared" si="9"/>
        <v>2.542E-4</v>
      </c>
      <c r="CA39" s="4">
        <f t="shared" si="9"/>
        <v>2.542E-4</v>
      </c>
      <c r="CB39" s="4">
        <f t="shared" si="9"/>
        <v>2.542E-4</v>
      </c>
      <c r="CC39" s="4">
        <f t="shared" ref="CC39:CK39" si="23">$BA39</f>
        <v>2.542E-4</v>
      </c>
      <c r="CD39" s="4">
        <f t="shared" si="23"/>
        <v>2.542E-4</v>
      </c>
      <c r="CE39" s="4">
        <f t="shared" si="23"/>
        <v>2.542E-4</v>
      </c>
      <c r="CF39" s="4">
        <f t="shared" si="23"/>
        <v>2.542E-4</v>
      </c>
      <c r="CG39" s="4">
        <f t="shared" si="23"/>
        <v>2.542E-4</v>
      </c>
      <c r="CH39" s="4">
        <f t="shared" si="23"/>
        <v>2.542E-4</v>
      </c>
      <c r="CI39" s="4">
        <f t="shared" si="20"/>
        <v>2.542E-4</v>
      </c>
      <c r="CJ39" s="4">
        <f t="shared" si="23"/>
        <v>2.542E-4</v>
      </c>
      <c r="CK39" s="4">
        <f t="shared" si="23"/>
        <v>2.542E-4</v>
      </c>
      <c r="CL39" s="4">
        <f t="shared" si="20"/>
        <v>2.542E-4</v>
      </c>
      <c r="CM39" s="4">
        <f t="shared" si="20"/>
        <v>2.542E-4</v>
      </c>
      <c r="CN39" s="4">
        <f t="shared" si="19"/>
        <v>2.542E-4</v>
      </c>
      <c r="CO39" s="4">
        <f t="shared" si="19"/>
        <v>2.542E-4</v>
      </c>
      <c r="CP39" s="4">
        <f t="shared" si="19"/>
        <v>2.542E-4</v>
      </c>
      <c r="CQ39" s="4">
        <f t="shared" si="19"/>
        <v>2.542E-4</v>
      </c>
      <c r="CR39" s="4">
        <f t="shared" si="19"/>
        <v>2.542E-4</v>
      </c>
      <c r="CS39" s="4">
        <f t="shared" si="19"/>
        <v>2.542E-4</v>
      </c>
      <c r="CT39" s="4">
        <f t="shared" si="19"/>
        <v>2.542E-4</v>
      </c>
      <c r="CU39" s="4">
        <f t="shared" si="19"/>
        <v>2.542E-4</v>
      </c>
      <c r="CV39" s="4">
        <f t="shared" si="19"/>
        <v>2.542E-4</v>
      </c>
      <c r="CW39" s="4">
        <f t="shared" si="19"/>
        <v>2.542E-4</v>
      </c>
      <c r="CX39" s="4">
        <f t="shared" si="19"/>
        <v>2.542E-4</v>
      </c>
      <c r="CY39" s="4">
        <f t="shared" si="19"/>
        <v>2.542E-4</v>
      </c>
      <c r="CZ39" s="4">
        <f t="shared" si="19"/>
        <v>2.542E-4</v>
      </c>
      <c r="DA39" s="4">
        <f t="shared" si="22"/>
        <v>2.542E-4</v>
      </c>
      <c r="DB39" s="4">
        <f t="shared" si="22"/>
        <v>2.542E-4</v>
      </c>
      <c r="DC39" s="4">
        <f t="shared" si="22"/>
        <v>2.542E-4</v>
      </c>
      <c r="DD39" s="4">
        <f t="shared" si="22"/>
        <v>2.542E-4</v>
      </c>
      <c r="DE39" s="4">
        <f t="shared" si="22"/>
        <v>2.542E-4</v>
      </c>
      <c r="DF39" s="4">
        <f t="shared" si="22"/>
        <v>2.542E-4</v>
      </c>
      <c r="DG39" s="4">
        <f t="shared" si="22"/>
        <v>2.542E-4</v>
      </c>
      <c r="DH39" s="4">
        <f t="shared" si="22"/>
        <v>2.542E-4</v>
      </c>
      <c r="DI39" s="4">
        <f t="shared" si="22"/>
        <v>2.542E-4</v>
      </c>
      <c r="DJ39" s="4">
        <f t="shared" si="22"/>
        <v>2.542E-4</v>
      </c>
      <c r="DK39" s="4">
        <f t="shared" si="22"/>
        <v>2.542E-4</v>
      </c>
      <c r="DL39" s="4">
        <f t="shared" si="22"/>
        <v>2.542E-4</v>
      </c>
      <c r="DM39" s="4">
        <f t="shared" si="22"/>
        <v>2.542E-4</v>
      </c>
      <c r="DN39" s="4">
        <f t="shared" si="22"/>
        <v>2.542E-4</v>
      </c>
      <c r="DO39" s="4">
        <f t="shared" si="22"/>
        <v>2.542E-4</v>
      </c>
      <c r="DP39" s="4">
        <f t="shared" si="22"/>
        <v>2.542E-4</v>
      </c>
      <c r="DQ39" s="4">
        <f t="shared" si="22"/>
        <v>2.542E-4</v>
      </c>
      <c r="DR39" s="4">
        <f t="shared" si="22"/>
        <v>2.542E-4</v>
      </c>
      <c r="DS39" s="4">
        <f t="shared" si="22"/>
        <v>2.542E-4</v>
      </c>
      <c r="DT39" s="4">
        <f t="shared" si="22"/>
        <v>2.542E-4</v>
      </c>
      <c r="DU39" s="4">
        <f t="shared" si="22"/>
        <v>2.542E-4</v>
      </c>
      <c r="DV39" s="4">
        <f t="shared" si="22"/>
        <v>2.542E-4</v>
      </c>
      <c r="DW39" s="4">
        <f t="shared" si="22"/>
        <v>2.542E-4</v>
      </c>
      <c r="DX39" s="4">
        <f t="shared" si="22"/>
        <v>2.542E-4</v>
      </c>
      <c r="DY39" s="4">
        <f t="shared" si="22"/>
        <v>2.542E-4</v>
      </c>
      <c r="DZ39" s="4">
        <f t="shared" si="22"/>
        <v>2.542E-4</v>
      </c>
      <c r="EA39" s="4">
        <f t="shared" si="22"/>
        <v>2.542E-4</v>
      </c>
      <c r="EB39" s="4">
        <f t="shared" si="22"/>
        <v>2.542E-4</v>
      </c>
      <c r="EC39" s="4">
        <f t="shared" si="22"/>
        <v>2.542E-4</v>
      </c>
      <c r="ED39" s="4">
        <f t="shared" si="22"/>
        <v>2.542E-4</v>
      </c>
      <c r="EE39" s="4">
        <f t="shared" si="22"/>
        <v>2.542E-4</v>
      </c>
      <c r="EF39" s="4">
        <f t="shared" si="22"/>
        <v>2.542E-4</v>
      </c>
      <c r="EG39" s="4">
        <f t="shared" si="22"/>
        <v>2.542E-4</v>
      </c>
      <c r="EH39" s="4">
        <f t="shared" si="22"/>
        <v>2.542E-4</v>
      </c>
      <c r="EI39" s="4">
        <f t="shared" si="22"/>
        <v>2.542E-4</v>
      </c>
      <c r="EJ39" s="4">
        <f t="shared" si="22"/>
        <v>2.542E-4</v>
      </c>
      <c r="EK39" s="4">
        <f t="shared" si="22"/>
        <v>2.542E-4</v>
      </c>
    </row>
    <row r="40" spans="1:141" x14ac:dyDescent="0.3">
      <c r="A40" s="3">
        <v>38</v>
      </c>
      <c r="B40" s="4">
        <v>6.0860000000000005E-4</v>
      </c>
      <c r="C40" s="4">
        <v>5.8969999999999997E-4</v>
      </c>
      <c r="D40" s="4">
        <v>5.7169999999999996E-4</v>
      </c>
      <c r="E40" s="4">
        <v>5.5469999999999998E-4</v>
      </c>
      <c r="F40" s="4">
        <v>5.3859999999999997E-4</v>
      </c>
      <c r="G40" s="4">
        <v>5.2340000000000004E-4</v>
      </c>
      <c r="H40" s="4">
        <v>5.0889999999999996E-4</v>
      </c>
      <c r="I40" s="4">
        <v>4.952E-4</v>
      </c>
      <c r="J40" s="4">
        <v>4.8220000000000001E-4</v>
      </c>
      <c r="K40" s="4">
        <v>4.6989999999999998E-4</v>
      </c>
      <c r="L40" s="4">
        <v>4.5820000000000002E-4</v>
      </c>
      <c r="M40" s="4">
        <v>4.4710000000000003E-4</v>
      </c>
      <c r="N40" s="4">
        <v>4.3669999999999999E-4</v>
      </c>
      <c r="O40" s="4">
        <v>4.2670000000000002E-4</v>
      </c>
      <c r="P40" s="4">
        <v>4.1730000000000001E-4</v>
      </c>
      <c r="Q40" s="4">
        <v>4.0840000000000001E-4</v>
      </c>
      <c r="R40" s="4">
        <v>4.0000000000000002E-4</v>
      </c>
      <c r="S40" s="4">
        <v>3.9209999999999999E-4</v>
      </c>
      <c r="T40" s="4">
        <v>3.8450000000000002E-4</v>
      </c>
      <c r="U40" s="4">
        <v>3.7740000000000001E-4</v>
      </c>
      <c r="V40" s="4">
        <v>3.7070000000000001E-4</v>
      </c>
      <c r="W40" s="4">
        <v>3.6440000000000002E-4</v>
      </c>
      <c r="X40" s="4">
        <v>3.5839999999999998E-4</v>
      </c>
      <c r="Y40" s="4">
        <v>3.5280000000000001E-4</v>
      </c>
      <c r="Z40" s="4">
        <v>3.4749999999999999E-4</v>
      </c>
      <c r="AA40" s="4">
        <v>3.4259999999999998E-4</v>
      </c>
      <c r="AB40" s="4">
        <v>3.3789999999999997E-4</v>
      </c>
      <c r="AC40" s="4">
        <v>3.3359999999999998E-4</v>
      </c>
      <c r="AD40" s="4">
        <v>3.2959999999999999E-4</v>
      </c>
      <c r="AE40" s="4">
        <v>3.258E-4</v>
      </c>
      <c r="AF40" s="4">
        <v>3.2229999999999997E-4</v>
      </c>
      <c r="AG40" s="4">
        <v>3.191E-4</v>
      </c>
      <c r="AH40" s="4">
        <v>3.1609999999999999E-4</v>
      </c>
      <c r="AI40" s="4">
        <v>3.1339999999999997E-4</v>
      </c>
      <c r="AJ40" s="4">
        <v>3.1100000000000002E-4</v>
      </c>
      <c r="AK40" s="4">
        <v>3.0880000000000002E-4</v>
      </c>
      <c r="AL40" s="4">
        <v>3.0679999999999998E-4</v>
      </c>
      <c r="AM40" s="4">
        <v>3.0509999999999999E-4</v>
      </c>
      <c r="AN40" s="4">
        <v>3.0380000000000001E-4</v>
      </c>
      <c r="AO40" s="4">
        <v>3.0380000000000001E-4</v>
      </c>
      <c r="AP40" s="4">
        <v>3.0380000000000001E-4</v>
      </c>
      <c r="AQ40" s="4">
        <v>3.0380000000000001E-4</v>
      </c>
      <c r="AR40" s="4">
        <v>3.0380000000000001E-4</v>
      </c>
      <c r="AS40" s="4">
        <v>3.0380000000000001E-4</v>
      </c>
      <c r="AT40" s="4">
        <v>3.0380000000000001E-4</v>
      </c>
      <c r="AU40" s="4">
        <v>3.0380000000000001E-4</v>
      </c>
      <c r="AV40" s="4">
        <v>3.0380000000000001E-4</v>
      </c>
      <c r="AW40" s="4">
        <v>3.0380000000000001E-4</v>
      </c>
      <c r="AX40" s="4">
        <v>3.0380000000000001E-4</v>
      </c>
      <c r="AY40" s="4">
        <v>3.0380000000000001E-4</v>
      </c>
      <c r="AZ40" s="4">
        <v>3.0380000000000001E-4</v>
      </c>
      <c r="BA40" s="4">
        <v>3.0380000000000001E-4</v>
      </c>
      <c r="BB40" s="4">
        <f t="shared" si="16"/>
        <v>3.0380000000000001E-4</v>
      </c>
      <c r="BC40" s="4">
        <f t="shared" si="16"/>
        <v>3.0380000000000001E-4</v>
      </c>
      <c r="BD40" s="4">
        <f t="shared" si="16"/>
        <v>3.0380000000000001E-4</v>
      </c>
      <c r="BE40" s="4">
        <f t="shared" si="16"/>
        <v>3.0380000000000001E-4</v>
      </c>
      <c r="BF40" s="4">
        <f t="shared" si="16"/>
        <v>3.0380000000000001E-4</v>
      </c>
      <c r="BG40" s="4">
        <f t="shared" si="16"/>
        <v>3.0380000000000001E-4</v>
      </c>
      <c r="BH40" s="4">
        <f t="shared" si="16"/>
        <v>3.0380000000000001E-4</v>
      </c>
      <c r="BI40" s="4">
        <f t="shared" si="16"/>
        <v>3.0380000000000001E-4</v>
      </c>
      <c r="BJ40" s="4">
        <f t="shared" si="16"/>
        <v>3.0380000000000001E-4</v>
      </c>
      <c r="BK40" s="4">
        <f t="shared" si="16"/>
        <v>3.0380000000000001E-4</v>
      </c>
      <c r="BL40" s="4">
        <f t="shared" si="16"/>
        <v>3.0380000000000001E-4</v>
      </c>
      <c r="BM40" s="4">
        <f t="shared" si="16"/>
        <v>3.0380000000000001E-4</v>
      </c>
      <c r="BN40" s="4">
        <f t="shared" si="16"/>
        <v>3.0380000000000001E-4</v>
      </c>
      <c r="BO40" s="4">
        <f t="shared" si="16"/>
        <v>3.0380000000000001E-4</v>
      </c>
      <c r="BP40" s="4">
        <f t="shared" si="16"/>
        <v>3.0380000000000001E-4</v>
      </c>
      <c r="BQ40" s="4">
        <f t="shared" si="16"/>
        <v>3.0380000000000001E-4</v>
      </c>
      <c r="BR40" s="4">
        <f t="shared" si="15"/>
        <v>3.0380000000000001E-4</v>
      </c>
      <c r="BS40" s="4">
        <f t="shared" si="15"/>
        <v>3.0380000000000001E-4</v>
      </c>
      <c r="BT40" s="4">
        <f t="shared" si="15"/>
        <v>3.0380000000000001E-4</v>
      </c>
      <c r="BU40" s="4">
        <f t="shared" si="15"/>
        <v>3.0380000000000001E-4</v>
      </c>
      <c r="BV40" s="4">
        <f t="shared" si="15"/>
        <v>3.0380000000000001E-4</v>
      </c>
      <c r="BW40" s="4">
        <f t="shared" si="15"/>
        <v>3.0380000000000001E-4</v>
      </c>
      <c r="BX40" s="4">
        <f t="shared" si="15"/>
        <v>3.0380000000000001E-4</v>
      </c>
      <c r="BY40" s="4">
        <f t="shared" si="15"/>
        <v>3.0380000000000001E-4</v>
      </c>
      <c r="BZ40" s="4">
        <f t="shared" ref="BZ40:CO70" si="24">$BA40</f>
        <v>3.0380000000000001E-4</v>
      </c>
      <c r="CA40" s="4">
        <f t="shared" si="24"/>
        <v>3.0380000000000001E-4</v>
      </c>
      <c r="CB40" s="4">
        <f t="shared" si="24"/>
        <v>3.0380000000000001E-4</v>
      </c>
      <c r="CC40" s="4">
        <f t="shared" si="24"/>
        <v>3.0380000000000001E-4</v>
      </c>
      <c r="CD40" s="4">
        <f t="shared" si="24"/>
        <v>3.0380000000000001E-4</v>
      </c>
      <c r="CE40" s="4">
        <f t="shared" si="24"/>
        <v>3.0380000000000001E-4</v>
      </c>
      <c r="CF40" s="4">
        <f t="shared" si="24"/>
        <v>3.0380000000000001E-4</v>
      </c>
      <c r="CG40" s="4">
        <f t="shared" si="24"/>
        <v>3.0380000000000001E-4</v>
      </c>
      <c r="CH40" s="4">
        <f t="shared" si="24"/>
        <v>3.0380000000000001E-4</v>
      </c>
      <c r="CI40" s="4">
        <f t="shared" si="20"/>
        <v>3.0380000000000001E-4</v>
      </c>
      <c r="CJ40" s="4">
        <f t="shared" si="24"/>
        <v>3.0380000000000001E-4</v>
      </c>
      <c r="CK40" s="4">
        <f t="shared" si="24"/>
        <v>3.0380000000000001E-4</v>
      </c>
      <c r="CL40" s="4">
        <f t="shared" si="20"/>
        <v>3.0380000000000001E-4</v>
      </c>
      <c r="CM40" s="4">
        <f t="shared" si="20"/>
        <v>3.0380000000000001E-4</v>
      </c>
      <c r="CN40" s="4">
        <f t="shared" si="19"/>
        <v>3.0380000000000001E-4</v>
      </c>
      <c r="CO40" s="4">
        <f t="shared" si="19"/>
        <v>3.0380000000000001E-4</v>
      </c>
      <c r="CP40" s="4">
        <f t="shared" si="19"/>
        <v>3.0380000000000001E-4</v>
      </c>
      <c r="CQ40" s="4">
        <f t="shared" si="19"/>
        <v>3.0380000000000001E-4</v>
      </c>
      <c r="CR40" s="4">
        <f t="shared" si="19"/>
        <v>3.0380000000000001E-4</v>
      </c>
      <c r="CS40" s="4">
        <f t="shared" si="19"/>
        <v>3.0380000000000001E-4</v>
      </c>
      <c r="CT40" s="4">
        <f t="shared" si="19"/>
        <v>3.0380000000000001E-4</v>
      </c>
      <c r="CU40" s="4">
        <f t="shared" si="19"/>
        <v>3.0380000000000001E-4</v>
      </c>
      <c r="CV40" s="4">
        <f t="shared" si="19"/>
        <v>3.0380000000000001E-4</v>
      </c>
      <c r="CW40" s="4">
        <f t="shared" si="19"/>
        <v>3.0380000000000001E-4</v>
      </c>
      <c r="CX40" s="4">
        <f t="shared" si="19"/>
        <v>3.0380000000000001E-4</v>
      </c>
      <c r="CY40" s="4">
        <f t="shared" si="19"/>
        <v>3.0380000000000001E-4</v>
      </c>
      <c r="CZ40" s="4">
        <f t="shared" si="19"/>
        <v>3.0380000000000001E-4</v>
      </c>
      <c r="DA40" s="4">
        <f t="shared" si="22"/>
        <v>3.0380000000000001E-4</v>
      </c>
      <c r="DB40" s="4">
        <f t="shared" si="22"/>
        <v>3.0380000000000001E-4</v>
      </c>
      <c r="DC40" s="4">
        <f t="shared" si="22"/>
        <v>3.0380000000000001E-4</v>
      </c>
      <c r="DD40" s="4">
        <f t="shared" si="22"/>
        <v>3.0380000000000001E-4</v>
      </c>
      <c r="DE40" s="4">
        <f t="shared" si="22"/>
        <v>3.0380000000000001E-4</v>
      </c>
      <c r="DF40" s="4">
        <f t="shared" si="22"/>
        <v>3.0380000000000001E-4</v>
      </c>
      <c r="DG40" s="4">
        <f t="shared" si="22"/>
        <v>3.0380000000000001E-4</v>
      </c>
      <c r="DH40" s="4">
        <f t="shared" si="22"/>
        <v>3.0380000000000001E-4</v>
      </c>
      <c r="DI40" s="4">
        <f t="shared" si="22"/>
        <v>3.0380000000000001E-4</v>
      </c>
      <c r="DJ40" s="4">
        <f t="shared" si="22"/>
        <v>3.0380000000000001E-4</v>
      </c>
      <c r="DK40" s="4">
        <f t="shared" si="22"/>
        <v>3.0380000000000001E-4</v>
      </c>
      <c r="DL40" s="4">
        <f t="shared" si="22"/>
        <v>3.0380000000000001E-4</v>
      </c>
      <c r="DM40" s="4">
        <f t="shared" si="22"/>
        <v>3.0380000000000001E-4</v>
      </c>
      <c r="DN40" s="4">
        <f t="shared" si="22"/>
        <v>3.0380000000000001E-4</v>
      </c>
      <c r="DO40" s="4">
        <f t="shared" si="22"/>
        <v>3.0380000000000001E-4</v>
      </c>
      <c r="DP40" s="4">
        <f t="shared" si="22"/>
        <v>3.0380000000000001E-4</v>
      </c>
      <c r="DQ40" s="4">
        <f t="shared" si="22"/>
        <v>3.0380000000000001E-4</v>
      </c>
      <c r="DR40" s="4">
        <f t="shared" si="22"/>
        <v>3.0380000000000001E-4</v>
      </c>
      <c r="DS40" s="4">
        <f t="shared" si="22"/>
        <v>3.0380000000000001E-4</v>
      </c>
      <c r="DT40" s="4">
        <f t="shared" si="22"/>
        <v>3.0380000000000001E-4</v>
      </c>
      <c r="DU40" s="4">
        <f t="shared" si="22"/>
        <v>3.0380000000000001E-4</v>
      </c>
      <c r="DV40" s="4">
        <f t="shared" si="22"/>
        <v>3.0380000000000001E-4</v>
      </c>
      <c r="DW40" s="4">
        <f t="shared" si="22"/>
        <v>3.0380000000000001E-4</v>
      </c>
      <c r="DX40" s="4">
        <f t="shared" si="22"/>
        <v>3.0380000000000001E-4</v>
      </c>
      <c r="DY40" s="4">
        <f t="shared" si="22"/>
        <v>3.0380000000000001E-4</v>
      </c>
      <c r="DZ40" s="4">
        <f t="shared" si="22"/>
        <v>3.0380000000000001E-4</v>
      </c>
      <c r="EA40" s="4">
        <f t="shared" si="22"/>
        <v>3.0380000000000001E-4</v>
      </c>
      <c r="EB40" s="4">
        <f t="shared" si="22"/>
        <v>3.0380000000000001E-4</v>
      </c>
      <c r="EC40" s="4">
        <f t="shared" si="22"/>
        <v>3.0380000000000001E-4</v>
      </c>
      <c r="ED40" s="4">
        <f t="shared" si="22"/>
        <v>3.0380000000000001E-4</v>
      </c>
      <c r="EE40" s="4">
        <f t="shared" si="22"/>
        <v>3.0380000000000001E-4</v>
      </c>
      <c r="EF40" s="4">
        <f t="shared" si="22"/>
        <v>3.0380000000000001E-4</v>
      </c>
      <c r="EG40" s="4">
        <f t="shared" si="22"/>
        <v>3.0380000000000001E-4</v>
      </c>
      <c r="EH40" s="4">
        <f t="shared" si="22"/>
        <v>3.0380000000000001E-4</v>
      </c>
      <c r="EI40" s="4">
        <f t="shared" si="22"/>
        <v>3.0380000000000001E-4</v>
      </c>
      <c r="EJ40" s="4">
        <f t="shared" si="22"/>
        <v>3.0380000000000001E-4</v>
      </c>
      <c r="EK40" s="4">
        <f t="shared" si="22"/>
        <v>3.0380000000000001E-4</v>
      </c>
    </row>
    <row r="41" spans="1:141" x14ac:dyDescent="0.3">
      <c r="A41" s="3">
        <v>39</v>
      </c>
      <c r="B41" s="4">
        <v>6.8729999999999996E-4</v>
      </c>
      <c r="C41" s="4">
        <v>6.6799999999999997E-4</v>
      </c>
      <c r="D41" s="4">
        <v>6.4959999999999996E-4</v>
      </c>
      <c r="E41" s="4">
        <v>6.3210000000000002E-4</v>
      </c>
      <c r="F41" s="4">
        <v>6.154E-4</v>
      </c>
      <c r="G41" s="4">
        <v>5.9949999999999999E-4</v>
      </c>
      <c r="H41" s="4">
        <v>5.844E-4</v>
      </c>
      <c r="I41" s="4">
        <v>5.7010000000000003E-4</v>
      </c>
      <c r="J41" s="4">
        <v>5.5639999999999997E-4</v>
      </c>
      <c r="K41" s="4">
        <v>5.4339999999999998E-4</v>
      </c>
      <c r="L41" s="4">
        <v>5.31E-4</v>
      </c>
      <c r="M41" s="4">
        <v>5.1920000000000004E-4</v>
      </c>
      <c r="N41" s="4">
        <v>5.0799999999999999E-4</v>
      </c>
      <c r="O41" s="4">
        <v>4.973E-4</v>
      </c>
      <c r="P41" s="4">
        <v>4.8720000000000002E-4</v>
      </c>
      <c r="Q41" s="4">
        <v>4.7750000000000001E-4</v>
      </c>
      <c r="R41" s="4">
        <v>4.683E-4</v>
      </c>
      <c r="S41" s="4">
        <v>4.596E-4</v>
      </c>
      <c r="T41" s="4">
        <v>4.5130000000000002E-4</v>
      </c>
      <c r="U41" s="4">
        <v>4.4339999999999999E-4</v>
      </c>
      <c r="V41" s="4">
        <v>4.3600000000000003E-4</v>
      </c>
      <c r="W41" s="4">
        <v>4.2890000000000002E-4</v>
      </c>
      <c r="X41" s="4">
        <v>4.2220000000000002E-4</v>
      </c>
      <c r="Y41" s="4">
        <v>4.1590000000000003E-4</v>
      </c>
      <c r="Z41" s="4">
        <v>4.0989999999999999E-4</v>
      </c>
      <c r="AA41" s="4">
        <v>4.0420000000000001E-4</v>
      </c>
      <c r="AB41" s="4">
        <v>3.9879999999999999E-4</v>
      </c>
      <c r="AC41" s="4">
        <v>3.9379999999999998E-4</v>
      </c>
      <c r="AD41" s="4">
        <v>3.8910000000000003E-4</v>
      </c>
      <c r="AE41" s="4">
        <v>3.8460000000000002E-4</v>
      </c>
      <c r="AF41" s="4">
        <v>3.8049999999999998E-4</v>
      </c>
      <c r="AG41" s="4">
        <v>3.7659999999999999E-4</v>
      </c>
      <c r="AH41" s="4">
        <v>3.7290000000000001E-4</v>
      </c>
      <c r="AI41" s="4">
        <v>3.6959999999999998E-4</v>
      </c>
      <c r="AJ41" s="4">
        <v>3.6650000000000002E-4</v>
      </c>
      <c r="AK41" s="4">
        <v>3.636E-4</v>
      </c>
      <c r="AL41" s="4">
        <v>3.6099999999999999E-4</v>
      </c>
      <c r="AM41" s="4">
        <v>3.5859999999999999E-4</v>
      </c>
      <c r="AN41" s="4">
        <v>3.5649999999999999E-4</v>
      </c>
      <c r="AO41" s="4">
        <v>3.545E-4</v>
      </c>
      <c r="AP41" s="4">
        <v>3.5290000000000001E-4</v>
      </c>
      <c r="AQ41" s="4">
        <v>3.5139999999999998E-4</v>
      </c>
      <c r="AR41" s="4">
        <v>3.501E-4</v>
      </c>
      <c r="AS41" s="4">
        <v>3.4909999999999997E-4</v>
      </c>
      <c r="AT41" s="4">
        <v>3.4850000000000001E-4</v>
      </c>
      <c r="AU41" s="4">
        <v>3.4850000000000001E-4</v>
      </c>
      <c r="AV41" s="4">
        <v>3.4850000000000001E-4</v>
      </c>
      <c r="AW41" s="4">
        <v>3.4850000000000001E-4</v>
      </c>
      <c r="AX41" s="4">
        <v>3.4850000000000001E-4</v>
      </c>
      <c r="AY41" s="4">
        <v>3.4850000000000001E-4</v>
      </c>
      <c r="AZ41" s="4">
        <v>3.4850000000000001E-4</v>
      </c>
      <c r="BA41" s="4">
        <v>3.4850000000000001E-4</v>
      </c>
      <c r="BB41" s="4">
        <f t="shared" si="16"/>
        <v>3.4850000000000001E-4</v>
      </c>
      <c r="BC41" s="4">
        <f t="shared" si="16"/>
        <v>3.4850000000000001E-4</v>
      </c>
      <c r="BD41" s="4">
        <f t="shared" si="16"/>
        <v>3.4850000000000001E-4</v>
      </c>
      <c r="BE41" s="4">
        <f t="shared" si="16"/>
        <v>3.4850000000000001E-4</v>
      </c>
      <c r="BF41" s="4">
        <f t="shared" si="16"/>
        <v>3.4850000000000001E-4</v>
      </c>
      <c r="BG41" s="4">
        <f t="shared" si="16"/>
        <v>3.4850000000000001E-4</v>
      </c>
      <c r="BH41" s="4">
        <f t="shared" si="16"/>
        <v>3.4850000000000001E-4</v>
      </c>
      <c r="BI41" s="4">
        <f t="shared" si="16"/>
        <v>3.4850000000000001E-4</v>
      </c>
      <c r="BJ41" s="4">
        <f t="shared" si="16"/>
        <v>3.4850000000000001E-4</v>
      </c>
      <c r="BK41" s="4">
        <f t="shared" si="16"/>
        <v>3.4850000000000001E-4</v>
      </c>
      <c r="BL41" s="4">
        <f t="shared" si="16"/>
        <v>3.4850000000000001E-4</v>
      </c>
      <c r="BM41" s="4">
        <f t="shared" si="16"/>
        <v>3.4850000000000001E-4</v>
      </c>
      <c r="BN41" s="4">
        <f t="shared" si="16"/>
        <v>3.4850000000000001E-4</v>
      </c>
      <c r="BO41" s="4">
        <f t="shared" si="16"/>
        <v>3.4850000000000001E-4</v>
      </c>
      <c r="BP41" s="4">
        <f t="shared" si="16"/>
        <v>3.4850000000000001E-4</v>
      </c>
      <c r="BQ41" s="4">
        <f t="shared" ref="BQ41:CF56" si="25">$BA41</f>
        <v>3.4850000000000001E-4</v>
      </c>
      <c r="BR41" s="4">
        <f t="shared" si="25"/>
        <v>3.4850000000000001E-4</v>
      </c>
      <c r="BS41" s="4">
        <f t="shared" si="25"/>
        <v>3.4850000000000001E-4</v>
      </c>
      <c r="BT41" s="4">
        <f t="shared" si="25"/>
        <v>3.4850000000000001E-4</v>
      </c>
      <c r="BU41" s="4">
        <f t="shared" si="25"/>
        <v>3.4850000000000001E-4</v>
      </c>
      <c r="BV41" s="4">
        <f t="shared" si="25"/>
        <v>3.4850000000000001E-4</v>
      </c>
      <c r="BW41" s="4">
        <f t="shared" si="25"/>
        <v>3.4850000000000001E-4</v>
      </c>
      <c r="BX41" s="4">
        <f t="shared" si="25"/>
        <v>3.4850000000000001E-4</v>
      </c>
      <c r="BY41" s="4">
        <f t="shared" si="25"/>
        <v>3.4850000000000001E-4</v>
      </c>
      <c r="BZ41" s="4">
        <f t="shared" si="25"/>
        <v>3.4850000000000001E-4</v>
      </c>
      <c r="CA41" s="4">
        <f t="shared" si="25"/>
        <v>3.4850000000000001E-4</v>
      </c>
      <c r="CB41" s="4">
        <f t="shared" si="25"/>
        <v>3.4850000000000001E-4</v>
      </c>
      <c r="CC41" s="4">
        <f t="shared" si="25"/>
        <v>3.4850000000000001E-4</v>
      </c>
      <c r="CD41" s="4">
        <f t="shared" si="25"/>
        <v>3.4850000000000001E-4</v>
      </c>
      <c r="CE41" s="4">
        <f t="shared" si="25"/>
        <v>3.4850000000000001E-4</v>
      </c>
      <c r="CF41" s="4">
        <f t="shared" si="25"/>
        <v>3.4850000000000001E-4</v>
      </c>
      <c r="CG41" s="4">
        <f t="shared" si="24"/>
        <v>3.4850000000000001E-4</v>
      </c>
      <c r="CH41" s="4">
        <f t="shared" si="24"/>
        <v>3.4850000000000001E-4</v>
      </c>
      <c r="CI41" s="4">
        <f t="shared" si="20"/>
        <v>3.4850000000000001E-4</v>
      </c>
      <c r="CJ41" s="4">
        <f t="shared" si="24"/>
        <v>3.4850000000000001E-4</v>
      </c>
      <c r="CK41" s="4">
        <f t="shared" si="24"/>
        <v>3.4850000000000001E-4</v>
      </c>
      <c r="CL41" s="4">
        <f t="shared" si="24"/>
        <v>3.4850000000000001E-4</v>
      </c>
      <c r="CM41" s="4">
        <f t="shared" si="24"/>
        <v>3.4850000000000001E-4</v>
      </c>
      <c r="CN41" s="4">
        <f t="shared" si="19"/>
        <v>3.4850000000000001E-4</v>
      </c>
      <c r="CO41" s="4">
        <f t="shared" si="19"/>
        <v>3.4850000000000001E-4</v>
      </c>
      <c r="CP41" s="4">
        <f t="shared" si="19"/>
        <v>3.4850000000000001E-4</v>
      </c>
      <c r="CQ41" s="4">
        <f t="shared" si="19"/>
        <v>3.4850000000000001E-4</v>
      </c>
      <c r="CR41" s="4">
        <f t="shared" si="19"/>
        <v>3.4850000000000001E-4</v>
      </c>
      <c r="CS41" s="4">
        <f t="shared" si="19"/>
        <v>3.4850000000000001E-4</v>
      </c>
      <c r="CT41" s="4">
        <f t="shared" si="19"/>
        <v>3.4850000000000001E-4</v>
      </c>
      <c r="CU41" s="4">
        <f t="shared" si="19"/>
        <v>3.4850000000000001E-4</v>
      </c>
      <c r="CV41" s="4">
        <f t="shared" si="19"/>
        <v>3.4850000000000001E-4</v>
      </c>
      <c r="CW41" s="4">
        <f t="shared" si="19"/>
        <v>3.4850000000000001E-4</v>
      </c>
      <c r="CX41" s="4">
        <f t="shared" si="19"/>
        <v>3.4850000000000001E-4</v>
      </c>
      <c r="CY41" s="4">
        <f t="shared" si="19"/>
        <v>3.4850000000000001E-4</v>
      </c>
      <c r="CZ41" s="4">
        <f t="shared" si="19"/>
        <v>3.4850000000000001E-4</v>
      </c>
      <c r="DA41" s="4">
        <f t="shared" si="22"/>
        <v>3.4850000000000001E-4</v>
      </c>
      <c r="DB41" s="4">
        <f t="shared" si="22"/>
        <v>3.4850000000000001E-4</v>
      </c>
      <c r="DC41" s="4">
        <f t="shared" si="22"/>
        <v>3.4850000000000001E-4</v>
      </c>
      <c r="DD41" s="4">
        <f t="shared" si="22"/>
        <v>3.4850000000000001E-4</v>
      </c>
      <c r="DE41" s="4">
        <f t="shared" si="22"/>
        <v>3.4850000000000001E-4</v>
      </c>
      <c r="DF41" s="4">
        <f t="shared" si="22"/>
        <v>3.4850000000000001E-4</v>
      </c>
      <c r="DG41" s="4">
        <f t="shared" si="22"/>
        <v>3.4850000000000001E-4</v>
      </c>
      <c r="DH41" s="4">
        <f t="shared" si="22"/>
        <v>3.4850000000000001E-4</v>
      </c>
      <c r="DI41" s="4">
        <f t="shared" si="22"/>
        <v>3.4850000000000001E-4</v>
      </c>
      <c r="DJ41" s="4">
        <f t="shared" si="22"/>
        <v>3.4850000000000001E-4</v>
      </c>
      <c r="DK41" s="4">
        <f t="shared" si="22"/>
        <v>3.4850000000000001E-4</v>
      </c>
      <c r="DL41" s="4">
        <f t="shared" si="22"/>
        <v>3.4850000000000001E-4</v>
      </c>
      <c r="DM41" s="4">
        <f t="shared" si="22"/>
        <v>3.4850000000000001E-4</v>
      </c>
      <c r="DN41" s="4">
        <f t="shared" si="22"/>
        <v>3.4850000000000001E-4</v>
      </c>
      <c r="DO41" s="4">
        <f t="shared" si="22"/>
        <v>3.4850000000000001E-4</v>
      </c>
      <c r="DP41" s="4">
        <f t="shared" si="22"/>
        <v>3.4850000000000001E-4</v>
      </c>
      <c r="DQ41" s="4">
        <f t="shared" si="22"/>
        <v>3.4850000000000001E-4</v>
      </c>
      <c r="DR41" s="4">
        <f t="shared" si="22"/>
        <v>3.4850000000000001E-4</v>
      </c>
      <c r="DS41" s="4">
        <f t="shared" si="22"/>
        <v>3.4850000000000001E-4</v>
      </c>
      <c r="DT41" s="4">
        <f t="shared" si="22"/>
        <v>3.4850000000000001E-4</v>
      </c>
      <c r="DU41" s="4">
        <f t="shared" si="22"/>
        <v>3.4850000000000001E-4</v>
      </c>
      <c r="DV41" s="4">
        <f t="shared" si="22"/>
        <v>3.4850000000000001E-4</v>
      </c>
      <c r="DW41" s="4">
        <f t="shared" si="22"/>
        <v>3.4850000000000001E-4</v>
      </c>
      <c r="DX41" s="4">
        <f t="shared" si="22"/>
        <v>3.4850000000000001E-4</v>
      </c>
      <c r="DY41" s="4">
        <f t="shared" si="22"/>
        <v>3.4850000000000001E-4</v>
      </c>
      <c r="DZ41" s="4">
        <f t="shared" si="22"/>
        <v>3.4850000000000001E-4</v>
      </c>
      <c r="EA41" s="4">
        <f t="shared" si="22"/>
        <v>3.4850000000000001E-4</v>
      </c>
      <c r="EB41" s="4">
        <f t="shared" si="22"/>
        <v>3.4850000000000001E-4</v>
      </c>
      <c r="EC41" s="4">
        <f t="shared" si="22"/>
        <v>3.4850000000000001E-4</v>
      </c>
      <c r="ED41" s="4">
        <f t="shared" si="22"/>
        <v>3.4850000000000001E-4</v>
      </c>
      <c r="EE41" s="4">
        <f t="shared" si="22"/>
        <v>3.4850000000000001E-4</v>
      </c>
      <c r="EF41" s="4">
        <f t="shared" si="22"/>
        <v>3.4850000000000001E-4</v>
      </c>
      <c r="EG41" s="4">
        <f t="shared" si="22"/>
        <v>3.4850000000000001E-4</v>
      </c>
      <c r="EH41" s="4">
        <f t="shared" ref="EH41:EK41" si="26">$BA41</f>
        <v>3.4850000000000001E-4</v>
      </c>
      <c r="EI41" s="4">
        <f t="shared" si="26"/>
        <v>3.4850000000000001E-4</v>
      </c>
      <c r="EJ41" s="4">
        <f t="shared" si="26"/>
        <v>3.4850000000000001E-4</v>
      </c>
      <c r="EK41" s="4">
        <f t="shared" si="26"/>
        <v>3.4850000000000001E-4</v>
      </c>
    </row>
    <row r="42" spans="1:141" x14ac:dyDescent="0.3">
      <c r="A42" s="3">
        <v>40</v>
      </c>
      <c r="B42" s="4">
        <v>7.5529999999999998E-4</v>
      </c>
      <c r="C42" s="4">
        <v>7.3459999999999997E-4</v>
      </c>
      <c r="D42" s="4">
        <v>7.1489999999999998E-4</v>
      </c>
      <c r="E42" s="4">
        <v>6.9609999999999995E-4</v>
      </c>
      <c r="F42" s="4">
        <v>6.7820000000000001E-4</v>
      </c>
      <c r="G42" s="4">
        <v>6.6109999999999997E-4</v>
      </c>
      <c r="H42" s="4">
        <v>6.4490000000000001E-4</v>
      </c>
      <c r="I42" s="4">
        <v>6.2940000000000001E-4</v>
      </c>
      <c r="J42" s="4">
        <v>6.1470000000000003E-4</v>
      </c>
      <c r="K42" s="4">
        <v>6.0059999999999996E-4</v>
      </c>
      <c r="L42" s="4">
        <v>5.8719999999999996E-4</v>
      </c>
      <c r="M42" s="4">
        <v>5.7450000000000003E-4</v>
      </c>
      <c r="N42" s="4">
        <v>5.6229999999999995E-4</v>
      </c>
      <c r="O42" s="4">
        <v>5.507E-4</v>
      </c>
      <c r="P42" s="4">
        <v>5.3970000000000005E-4</v>
      </c>
      <c r="Q42" s="4">
        <v>5.2919999999999996E-4</v>
      </c>
      <c r="R42" s="4">
        <v>5.1920000000000004E-4</v>
      </c>
      <c r="S42" s="4">
        <v>5.0969999999999998E-4</v>
      </c>
      <c r="T42" s="4">
        <v>5.0069999999999997E-4</v>
      </c>
      <c r="U42" s="4">
        <v>4.9209999999999998E-4</v>
      </c>
      <c r="V42" s="4">
        <v>4.84E-4</v>
      </c>
      <c r="W42" s="4">
        <v>4.7619999999999997E-4</v>
      </c>
      <c r="X42" s="4">
        <v>4.6890000000000001E-4</v>
      </c>
      <c r="Y42" s="4">
        <v>4.6190000000000001E-4</v>
      </c>
      <c r="Z42" s="4">
        <v>4.5530000000000001E-4</v>
      </c>
      <c r="AA42" s="4">
        <v>4.4910000000000002E-4</v>
      </c>
      <c r="AB42" s="4">
        <v>4.4319999999999999E-4</v>
      </c>
      <c r="AC42" s="4">
        <v>4.3760000000000001E-4</v>
      </c>
      <c r="AD42" s="4">
        <v>4.3239999999999999E-4</v>
      </c>
      <c r="AE42" s="4">
        <v>4.2739999999999998E-4</v>
      </c>
      <c r="AF42" s="4">
        <v>4.2279999999999998E-4</v>
      </c>
      <c r="AG42" s="4">
        <v>4.1849999999999998E-4</v>
      </c>
      <c r="AH42" s="4">
        <v>4.1439999999999999E-4</v>
      </c>
      <c r="AI42" s="4">
        <v>4.1070000000000001E-4</v>
      </c>
      <c r="AJ42" s="4">
        <v>4.0719999999999998E-4</v>
      </c>
      <c r="AK42" s="4">
        <v>4.0390000000000001E-4</v>
      </c>
      <c r="AL42" s="4">
        <v>4.0089999999999999E-4</v>
      </c>
      <c r="AM42" s="4">
        <v>3.9819999999999998E-4</v>
      </c>
      <c r="AN42" s="4">
        <v>3.9580000000000003E-4</v>
      </c>
      <c r="AO42" s="4">
        <v>3.9350000000000002E-4</v>
      </c>
      <c r="AP42" s="4">
        <v>3.9159999999999998E-4</v>
      </c>
      <c r="AQ42" s="4">
        <v>3.8979999999999999E-4</v>
      </c>
      <c r="AR42" s="4">
        <v>3.8830000000000001E-4</v>
      </c>
      <c r="AS42" s="4">
        <v>3.8699999999999997E-4</v>
      </c>
      <c r="AT42" s="4">
        <v>3.86E-4</v>
      </c>
      <c r="AU42" s="4">
        <v>3.8509999999999998E-4</v>
      </c>
      <c r="AV42" s="4">
        <v>3.8489999999999998E-4</v>
      </c>
      <c r="AW42" s="4">
        <v>3.8489999999999998E-4</v>
      </c>
      <c r="AX42" s="4">
        <v>3.8489999999999998E-4</v>
      </c>
      <c r="AY42" s="4">
        <v>3.8489999999999998E-4</v>
      </c>
      <c r="AZ42" s="4">
        <v>3.8489999999999998E-4</v>
      </c>
      <c r="BA42" s="4">
        <v>3.8489999999999998E-4</v>
      </c>
      <c r="BB42" s="4">
        <f t="shared" ref="BB42:BQ57" si="27">$BA42</f>
        <v>3.8489999999999998E-4</v>
      </c>
      <c r="BC42" s="4">
        <f t="shared" si="27"/>
        <v>3.8489999999999998E-4</v>
      </c>
      <c r="BD42" s="4">
        <f t="shared" si="27"/>
        <v>3.8489999999999998E-4</v>
      </c>
      <c r="BE42" s="4">
        <f t="shared" si="27"/>
        <v>3.8489999999999998E-4</v>
      </c>
      <c r="BF42" s="4">
        <f t="shared" si="27"/>
        <v>3.8489999999999998E-4</v>
      </c>
      <c r="BG42" s="4">
        <f t="shared" si="27"/>
        <v>3.8489999999999998E-4</v>
      </c>
      <c r="BH42" s="4">
        <f t="shared" si="27"/>
        <v>3.8489999999999998E-4</v>
      </c>
      <c r="BI42" s="4">
        <f t="shared" si="27"/>
        <v>3.8489999999999998E-4</v>
      </c>
      <c r="BJ42" s="4">
        <f t="shared" si="27"/>
        <v>3.8489999999999998E-4</v>
      </c>
      <c r="BK42" s="4">
        <f t="shared" si="27"/>
        <v>3.8489999999999998E-4</v>
      </c>
      <c r="BL42" s="4">
        <f t="shared" si="27"/>
        <v>3.8489999999999998E-4</v>
      </c>
      <c r="BM42" s="4">
        <f t="shared" si="27"/>
        <v>3.8489999999999998E-4</v>
      </c>
      <c r="BN42" s="4">
        <f t="shared" si="27"/>
        <v>3.8489999999999998E-4</v>
      </c>
      <c r="BO42" s="4">
        <f t="shared" si="27"/>
        <v>3.8489999999999998E-4</v>
      </c>
      <c r="BP42" s="4">
        <f t="shared" si="27"/>
        <v>3.8489999999999998E-4</v>
      </c>
      <c r="BQ42" s="4">
        <f t="shared" si="27"/>
        <v>3.8489999999999998E-4</v>
      </c>
      <c r="BR42" s="4">
        <f t="shared" si="25"/>
        <v>3.8489999999999998E-4</v>
      </c>
      <c r="BS42" s="4">
        <f t="shared" si="25"/>
        <v>3.8489999999999998E-4</v>
      </c>
      <c r="BT42" s="4">
        <f t="shared" si="25"/>
        <v>3.8489999999999998E-4</v>
      </c>
      <c r="BU42" s="4">
        <f t="shared" si="25"/>
        <v>3.8489999999999998E-4</v>
      </c>
      <c r="BV42" s="4">
        <f t="shared" si="25"/>
        <v>3.8489999999999998E-4</v>
      </c>
      <c r="BW42" s="4">
        <f t="shared" si="25"/>
        <v>3.8489999999999998E-4</v>
      </c>
      <c r="BX42" s="4">
        <f t="shared" si="25"/>
        <v>3.8489999999999998E-4</v>
      </c>
      <c r="BY42" s="4">
        <f t="shared" si="25"/>
        <v>3.8489999999999998E-4</v>
      </c>
      <c r="BZ42" s="4">
        <f t="shared" si="25"/>
        <v>3.8489999999999998E-4</v>
      </c>
      <c r="CA42" s="4">
        <f t="shared" si="25"/>
        <v>3.8489999999999998E-4</v>
      </c>
      <c r="CB42" s="4">
        <f t="shared" si="25"/>
        <v>3.8489999999999998E-4</v>
      </c>
      <c r="CC42" s="4">
        <f t="shared" si="25"/>
        <v>3.8489999999999998E-4</v>
      </c>
      <c r="CD42" s="4">
        <f t="shared" si="25"/>
        <v>3.8489999999999998E-4</v>
      </c>
      <c r="CE42" s="4">
        <f t="shared" si="25"/>
        <v>3.8489999999999998E-4</v>
      </c>
      <c r="CF42" s="4">
        <f t="shared" si="25"/>
        <v>3.8489999999999998E-4</v>
      </c>
      <c r="CG42" s="4">
        <f t="shared" si="24"/>
        <v>3.8489999999999998E-4</v>
      </c>
      <c r="CH42" s="4">
        <f t="shared" si="24"/>
        <v>3.8489999999999998E-4</v>
      </c>
      <c r="CI42" s="4">
        <f t="shared" si="24"/>
        <v>3.8489999999999998E-4</v>
      </c>
      <c r="CJ42" s="4">
        <f t="shared" si="24"/>
        <v>3.8489999999999998E-4</v>
      </c>
      <c r="CK42" s="4">
        <f t="shared" si="24"/>
        <v>3.8489999999999998E-4</v>
      </c>
      <c r="CL42" s="4">
        <f t="shared" si="24"/>
        <v>3.8489999999999998E-4</v>
      </c>
      <c r="CM42" s="4">
        <f t="shared" si="24"/>
        <v>3.8489999999999998E-4</v>
      </c>
      <c r="CN42" s="4">
        <f t="shared" si="19"/>
        <v>3.8489999999999998E-4</v>
      </c>
      <c r="CO42" s="4">
        <f t="shared" si="19"/>
        <v>3.8489999999999998E-4</v>
      </c>
      <c r="CP42" s="4">
        <f t="shared" si="19"/>
        <v>3.8489999999999998E-4</v>
      </c>
      <c r="CQ42" s="4">
        <f t="shared" si="19"/>
        <v>3.8489999999999998E-4</v>
      </c>
      <c r="CR42" s="4">
        <f t="shared" si="19"/>
        <v>3.8489999999999998E-4</v>
      </c>
      <c r="CS42" s="4">
        <f t="shared" si="19"/>
        <v>3.8489999999999998E-4</v>
      </c>
      <c r="CT42" s="4">
        <f t="shared" si="19"/>
        <v>3.8489999999999998E-4</v>
      </c>
      <c r="CU42" s="4">
        <f t="shared" si="19"/>
        <v>3.8489999999999998E-4</v>
      </c>
      <c r="CV42" s="4">
        <f t="shared" si="19"/>
        <v>3.8489999999999998E-4</v>
      </c>
      <c r="CW42" s="4">
        <f t="shared" si="19"/>
        <v>3.8489999999999998E-4</v>
      </c>
      <c r="CX42" s="4">
        <f t="shared" si="19"/>
        <v>3.8489999999999998E-4</v>
      </c>
      <c r="CY42" s="4">
        <f t="shared" si="19"/>
        <v>3.8489999999999998E-4</v>
      </c>
      <c r="CZ42" s="4">
        <f t="shared" si="19"/>
        <v>3.8489999999999998E-4</v>
      </c>
      <c r="DA42" s="4">
        <f t="shared" ref="DA42:EK48" si="28">$BA42</f>
        <v>3.8489999999999998E-4</v>
      </c>
      <c r="DB42" s="4">
        <f t="shared" si="28"/>
        <v>3.8489999999999998E-4</v>
      </c>
      <c r="DC42" s="4">
        <f t="shared" si="28"/>
        <v>3.8489999999999998E-4</v>
      </c>
      <c r="DD42" s="4">
        <f t="shared" si="28"/>
        <v>3.8489999999999998E-4</v>
      </c>
      <c r="DE42" s="4">
        <f t="shared" si="28"/>
        <v>3.8489999999999998E-4</v>
      </c>
      <c r="DF42" s="4">
        <f t="shared" si="28"/>
        <v>3.8489999999999998E-4</v>
      </c>
      <c r="DG42" s="4">
        <f t="shared" si="28"/>
        <v>3.8489999999999998E-4</v>
      </c>
      <c r="DH42" s="4">
        <f t="shared" si="28"/>
        <v>3.8489999999999998E-4</v>
      </c>
      <c r="DI42" s="4">
        <f t="shared" si="28"/>
        <v>3.8489999999999998E-4</v>
      </c>
      <c r="DJ42" s="4">
        <f t="shared" si="28"/>
        <v>3.8489999999999998E-4</v>
      </c>
      <c r="DK42" s="4">
        <f t="shared" si="28"/>
        <v>3.8489999999999998E-4</v>
      </c>
      <c r="DL42" s="4">
        <f t="shared" si="28"/>
        <v>3.8489999999999998E-4</v>
      </c>
      <c r="DM42" s="4">
        <f t="shared" si="28"/>
        <v>3.8489999999999998E-4</v>
      </c>
      <c r="DN42" s="4">
        <f t="shared" si="28"/>
        <v>3.8489999999999998E-4</v>
      </c>
      <c r="DO42" s="4">
        <f t="shared" si="28"/>
        <v>3.8489999999999998E-4</v>
      </c>
      <c r="DP42" s="4">
        <f t="shared" si="28"/>
        <v>3.8489999999999998E-4</v>
      </c>
      <c r="DQ42" s="4">
        <f t="shared" si="28"/>
        <v>3.8489999999999998E-4</v>
      </c>
      <c r="DR42" s="4">
        <f t="shared" si="28"/>
        <v>3.8489999999999998E-4</v>
      </c>
      <c r="DS42" s="4">
        <f t="shared" si="28"/>
        <v>3.8489999999999998E-4</v>
      </c>
      <c r="DT42" s="4">
        <f t="shared" si="28"/>
        <v>3.8489999999999998E-4</v>
      </c>
      <c r="DU42" s="4">
        <f t="shared" si="28"/>
        <v>3.8489999999999998E-4</v>
      </c>
      <c r="DV42" s="4">
        <f t="shared" si="28"/>
        <v>3.8489999999999998E-4</v>
      </c>
      <c r="DW42" s="4">
        <f t="shared" si="28"/>
        <v>3.8489999999999998E-4</v>
      </c>
      <c r="DX42" s="4">
        <f t="shared" si="28"/>
        <v>3.8489999999999998E-4</v>
      </c>
      <c r="DY42" s="4">
        <f t="shared" si="28"/>
        <v>3.8489999999999998E-4</v>
      </c>
      <c r="DZ42" s="4">
        <f t="shared" si="28"/>
        <v>3.8489999999999998E-4</v>
      </c>
      <c r="EA42" s="4">
        <f t="shared" si="28"/>
        <v>3.8489999999999998E-4</v>
      </c>
      <c r="EB42" s="4">
        <f t="shared" si="28"/>
        <v>3.8489999999999998E-4</v>
      </c>
      <c r="EC42" s="4">
        <f t="shared" si="28"/>
        <v>3.8489999999999998E-4</v>
      </c>
      <c r="ED42" s="4">
        <f t="shared" si="28"/>
        <v>3.8489999999999998E-4</v>
      </c>
      <c r="EE42" s="4">
        <f t="shared" si="28"/>
        <v>3.8489999999999998E-4</v>
      </c>
      <c r="EF42" s="4">
        <f t="shared" si="28"/>
        <v>3.8489999999999998E-4</v>
      </c>
      <c r="EG42" s="4">
        <f t="shared" si="28"/>
        <v>3.8489999999999998E-4</v>
      </c>
      <c r="EH42" s="4">
        <f t="shared" si="28"/>
        <v>3.8489999999999998E-4</v>
      </c>
      <c r="EI42" s="4">
        <f t="shared" si="28"/>
        <v>3.8489999999999998E-4</v>
      </c>
      <c r="EJ42" s="4">
        <f t="shared" si="28"/>
        <v>3.8489999999999998E-4</v>
      </c>
      <c r="EK42" s="4">
        <f t="shared" si="28"/>
        <v>3.8489999999999998E-4</v>
      </c>
    </row>
    <row r="43" spans="1:141" x14ac:dyDescent="0.3">
      <c r="A43" s="3">
        <v>41</v>
      </c>
      <c r="B43" s="4">
        <v>8.3670000000000001E-4</v>
      </c>
      <c r="C43" s="4">
        <v>8.1320000000000003E-4</v>
      </c>
      <c r="D43" s="4">
        <v>7.9080000000000003E-4</v>
      </c>
      <c r="E43" s="4">
        <v>7.6959999999999995E-4</v>
      </c>
      <c r="F43" s="4">
        <v>7.494E-4</v>
      </c>
      <c r="G43" s="4">
        <v>7.3010000000000002E-4</v>
      </c>
      <c r="H43" s="4">
        <v>7.1179999999999995E-4</v>
      </c>
      <c r="I43" s="4">
        <v>6.9439999999999997E-4</v>
      </c>
      <c r="J43" s="4">
        <v>6.778E-4</v>
      </c>
      <c r="K43" s="4">
        <v>6.6200000000000005E-4</v>
      </c>
      <c r="L43" s="4">
        <v>6.4700000000000001E-4</v>
      </c>
      <c r="M43" s="4">
        <v>6.3270000000000004E-4</v>
      </c>
      <c r="N43" s="4">
        <v>6.1910000000000003E-4</v>
      </c>
      <c r="O43" s="4">
        <v>6.0610000000000004E-4</v>
      </c>
      <c r="P43" s="4">
        <v>5.9380000000000001E-4</v>
      </c>
      <c r="Q43" s="4">
        <v>5.821E-4</v>
      </c>
      <c r="R43" s="4">
        <v>5.71E-4</v>
      </c>
      <c r="S43" s="4">
        <v>5.6050000000000002E-4</v>
      </c>
      <c r="T43" s="4">
        <v>5.5040000000000004E-4</v>
      </c>
      <c r="U43" s="4">
        <v>5.4089999999999997E-4</v>
      </c>
      <c r="V43" s="4">
        <v>5.3189999999999997E-4</v>
      </c>
      <c r="W43" s="4">
        <v>5.2329999999999998E-4</v>
      </c>
      <c r="X43" s="4">
        <v>5.1519999999999995E-4</v>
      </c>
      <c r="Y43" s="4">
        <v>5.0750000000000003E-4</v>
      </c>
      <c r="Z43" s="4">
        <v>5.0029999999999996E-4</v>
      </c>
      <c r="AA43" s="4">
        <v>4.9339999999999996E-4</v>
      </c>
      <c r="AB43" s="4">
        <v>4.8700000000000002E-4</v>
      </c>
      <c r="AC43" s="4">
        <v>4.8089999999999998E-4</v>
      </c>
      <c r="AD43" s="4">
        <v>4.752E-4</v>
      </c>
      <c r="AE43" s="4">
        <v>4.6979999999999998E-4</v>
      </c>
      <c r="AF43" s="4">
        <v>4.6480000000000002E-4</v>
      </c>
      <c r="AG43" s="4">
        <v>4.6020000000000002E-4</v>
      </c>
      <c r="AH43" s="4">
        <v>4.5580000000000002E-4</v>
      </c>
      <c r="AI43" s="4">
        <v>4.5179999999999998E-4</v>
      </c>
      <c r="AJ43" s="4">
        <v>4.481E-4</v>
      </c>
      <c r="AK43" s="4">
        <v>4.4460000000000002E-4</v>
      </c>
      <c r="AL43" s="4">
        <v>4.415E-4</v>
      </c>
      <c r="AM43" s="4">
        <v>4.3869999999999998E-4</v>
      </c>
      <c r="AN43" s="4">
        <v>4.3609999999999998E-4</v>
      </c>
      <c r="AO43" s="4">
        <v>4.3389999999999998E-4</v>
      </c>
      <c r="AP43" s="4">
        <v>4.3189999999999998E-4</v>
      </c>
      <c r="AQ43" s="4">
        <v>4.3019999999999999E-4</v>
      </c>
      <c r="AR43" s="4">
        <v>4.2870000000000001E-4</v>
      </c>
      <c r="AS43" s="4">
        <v>4.2749999999999998E-4</v>
      </c>
      <c r="AT43" s="4">
        <v>4.2749999999999998E-4</v>
      </c>
      <c r="AU43" s="4">
        <v>4.2749999999999998E-4</v>
      </c>
      <c r="AV43" s="4">
        <v>4.2749999999999998E-4</v>
      </c>
      <c r="AW43" s="4">
        <v>4.2749999999999998E-4</v>
      </c>
      <c r="AX43" s="4">
        <v>4.2749999999999998E-4</v>
      </c>
      <c r="AY43" s="4">
        <v>4.2749999999999998E-4</v>
      </c>
      <c r="AZ43" s="4">
        <v>4.2749999999999998E-4</v>
      </c>
      <c r="BA43" s="4">
        <v>4.2749999999999998E-4</v>
      </c>
      <c r="BB43" s="4">
        <f t="shared" si="27"/>
        <v>4.2749999999999998E-4</v>
      </c>
      <c r="BC43" s="4">
        <f t="shared" si="27"/>
        <v>4.2749999999999998E-4</v>
      </c>
      <c r="BD43" s="4">
        <f t="shared" si="27"/>
        <v>4.2749999999999998E-4</v>
      </c>
      <c r="BE43" s="4">
        <f t="shared" si="27"/>
        <v>4.2749999999999998E-4</v>
      </c>
      <c r="BF43" s="4">
        <f t="shared" si="27"/>
        <v>4.2749999999999998E-4</v>
      </c>
      <c r="BG43" s="4">
        <f t="shared" si="27"/>
        <v>4.2749999999999998E-4</v>
      </c>
      <c r="BH43" s="4">
        <f t="shared" si="27"/>
        <v>4.2749999999999998E-4</v>
      </c>
      <c r="BI43" s="4">
        <f t="shared" si="27"/>
        <v>4.2749999999999998E-4</v>
      </c>
      <c r="BJ43" s="4">
        <f t="shared" si="27"/>
        <v>4.2749999999999998E-4</v>
      </c>
      <c r="BK43" s="4">
        <f t="shared" si="27"/>
        <v>4.2749999999999998E-4</v>
      </c>
      <c r="BL43" s="4">
        <f t="shared" si="27"/>
        <v>4.2749999999999998E-4</v>
      </c>
      <c r="BM43" s="4">
        <f t="shared" si="27"/>
        <v>4.2749999999999998E-4</v>
      </c>
      <c r="BN43" s="4">
        <f t="shared" si="27"/>
        <v>4.2749999999999998E-4</v>
      </c>
      <c r="BO43" s="4">
        <f t="shared" si="27"/>
        <v>4.2749999999999998E-4</v>
      </c>
      <c r="BP43" s="4">
        <f t="shared" si="27"/>
        <v>4.2749999999999998E-4</v>
      </c>
      <c r="BQ43" s="4">
        <f t="shared" si="27"/>
        <v>4.2749999999999998E-4</v>
      </c>
      <c r="BR43" s="4">
        <f t="shared" si="25"/>
        <v>4.2749999999999998E-4</v>
      </c>
      <c r="BS43" s="4">
        <f t="shared" si="25"/>
        <v>4.2749999999999998E-4</v>
      </c>
      <c r="BT43" s="4">
        <f t="shared" si="25"/>
        <v>4.2749999999999998E-4</v>
      </c>
      <c r="BU43" s="4">
        <f t="shared" si="25"/>
        <v>4.2749999999999998E-4</v>
      </c>
      <c r="BV43" s="4">
        <f t="shared" si="25"/>
        <v>4.2749999999999998E-4</v>
      </c>
      <c r="BW43" s="4">
        <f t="shared" si="25"/>
        <v>4.2749999999999998E-4</v>
      </c>
      <c r="BX43" s="4">
        <f t="shared" si="25"/>
        <v>4.2749999999999998E-4</v>
      </c>
      <c r="BY43" s="4">
        <f t="shared" si="25"/>
        <v>4.2749999999999998E-4</v>
      </c>
      <c r="BZ43" s="4">
        <f t="shared" si="25"/>
        <v>4.2749999999999998E-4</v>
      </c>
      <c r="CA43" s="4">
        <f t="shared" si="25"/>
        <v>4.2749999999999998E-4</v>
      </c>
      <c r="CB43" s="4">
        <f t="shared" si="25"/>
        <v>4.2749999999999998E-4</v>
      </c>
      <c r="CC43" s="4">
        <f t="shared" si="25"/>
        <v>4.2749999999999998E-4</v>
      </c>
      <c r="CD43" s="4">
        <f t="shared" si="25"/>
        <v>4.2749999999999998E-4</v>
      </c>
      <c r="CE43" s="4">
        <f t="shared" si="25"/>
        <v>4.2749999999999998E-4</v>
      </c>
      <c r="CF43" s="4">
        <f t="shared" si="25"/>
        <v>4.2749999999999998E-4</v>
      </c>
      <c r="CG43" s="4">
        <f t="shared" si="24"/>
        <v>4.2749999999999998E-4</v>
      </c>
      <c r="CH43" s="4">
        <f t="shared" si="24"/>
        <v>4.2749999999999998E-4</v>
      </c>
      <c r="CI43" s="4">
        <f t="shared" si="24"/>
        <v>4.2749999999999998E-4</v>
      </c>
      <c r="CJ43" s="4">
        <f t="shared" si="24"/>
        <v>4.2749999999999998E-4</v>
      </c>
      <c r="CK43" s="4">
        <f t="shared" si="24"/>
        <v>4.2749999999999998E-4</v>
      </c>
      <c r="CL43" s="4">
        <f t="shared" si="24"/>
        <v>4.2749999999999998E-4</v>
      </c>
      <c r="CM43" s="4">
        <f t="shared" si="24"/>
        <v>4.2749999999999998E-4</v>
      </c>
      <c r="CN43" s="4">
        <f t="shared" si="19"/>
        <v>4.2749999999999998E-4</v>
      </c>
      <c r="CO43" s="4">
        <f t="shared" si="19"/>
        <v>4.2749999999999998E-4</v>
      </c>
      <c r="CP43" s="4">
        <f t="shared" si="19"/>
        <v>4.2749999999999998E-4</v>
      </c>
      <c r="CQ43" s="4">
        <f t="shared" si="19"/>
        <v>4.2749999999999998E-4</v>
      </c>
      <c r="CR43" s="4">
        <f t="shared" si="19"/>
        <v>4.2749999999999998E-4</v>
      </c>
      <c r="CS43" s="4">
        <f t="shared" si="19"/>
        <v>4.2749999999999998E-4</v>
      </c>
      <c r="CT43" s="4">
        <f t="shared" si="19"/>
        <v>4.2749999999999998E-4</v>
      </c>
      <c r="CU43" s="4">
        <f t="shared" si="19"/>
        <v>4.2749999999999998E-4</v>
      </c>
      <c r="CV43" s="4">
        <f t="shared" si="19"/>
        <v>4.2749999999999998E-4</v>
      </c>
      <c r="CW43" s="4">
        <f t="shared" si="19"/>
        <v>4.2749999999999998E-4</v>
      </c>
      <c r="CX43" s="4">
        <f t="shared" si="19"/>
        <v>4.2749999999999998E-4</v>
      </c>
      <c r="CY43" s="4">
        <f t="shared" si="19"/>
        <v>4.2749999999999998E-4</v>
      </c>
      <c r="CZ43" s="4">
        <f t="shared" si="19"/>
        <v>4.2749999999999998E-4</v>
      </c>
      <c r="DA43" s="4">
        <f t="shared" si="28"/>
        <v>4.2749999999999998E-4</v>
      </c>
      <c r="DB43" s="4">
        <f t="shared" si="28"/>
        <v>4.2749999999999998E-4</v>
      </c>
      <c r="DC43" s="4">
        <f t="shared" si="28"/>
        <v>4.2749999999999998E-4</v>
      </c>
      <c r="DD43" s="4">
        <f t="shared" si="28"/>
        <v>4.2749999999999998E-4</v>
      </c>
      <c r="DE43" s="4">
        <f t="shared" si="28"/>
        <v>4.2749999999999998E-4</v>
      </c>
      <c r="DF43" s="4">
        <f t="shared" si="28"/>
        <v>4.2749999999999998E-4</v>
      </c>
      <c r="DG43" s="4">
        <f t="shared" si="28"/>
        <v>4.2749999999999998E-4</v>
      </c>
      <c r="DH43" s="4">
        <f t="shared" si="28"/>
        <v>4.2749999999999998E-4</v>
      </c>
      <c r="DI43" s="4">
        <f t="shared" si="28"/>
        <v>4.2749999999999998E-4</v>
      </c>
      <c r="DJ43" s="4">
        <f t="shared" si="28"/>
        <v>4.2749999999999998E-4</v>
      </c>
      <c r="DK43" s="4">
        <f t="shared" si="28"/>
        <v>4.2749999999999998E-4</v>
      </c>
      <c r="DL43" s="4">
        <f t="shared" si="28"/>
        <v>4.2749999999999998E-4</v>
      </c>
      <c r="DM43" s="4">
        <f t="shared" si="28"/>
        <v>4.2749999999999998E-4</v>
      </c>
      <c r="DN43" s="4">
        <f t="shared" si="28"/>
        <v>4.2749999999999998E-4</v>
      </c>
      <c r="DO43" s="4">
        <f t="shared" si="28"/>
        <v>4.2749999999999998E-4</v>
      </c>
      <c r="DP43" s="4">
        <f t="shared" si="28"/>
        <v>4.2749999999999998E-4</v>
      </c>
      <c r="DQ43" s="4">
        <f t="shared" si="28"/>
        <v>4.2749999999999998E-4</v>
      </c>
      <c r="DR43" s="4">
        <f t="shared" si="28"/>
        <v>4.2749999999999998E-4</v>
      </c>
      <c r="DS43" s="4">
        <f t="shared" si="28"/>
        <v>4.2749999999999998E-4</v>
      </c>
      <c r="DT43" s="4">
        <f t="shared" si="28"/>
        <v>4.2749999999999998E-4</v>
      </c>
      <c r="DU43" s="4">
        <f t="shared" si="28"/>
        <v>4.2749999999999998E-4</v>
      </c>
      <c r="DV43" s="4">
        <f t="shared" si="28"/>
        <v>4.2749999999999998E-4</v>
      </c>
      <c r="DW43" s="4">
        <f t="shared" si="28"/>
        <v>4.2749999999999998E-4</v>
      </c>
      <c r="DX43" s="4">
        <f t="shared" si="28"/>
        <v>4.2749999999999998E-4</v>
      </c>
      <c r="DY43" s="4">
        <f t="shared" si="28"/>
        <v>4.2749999999999998E-4</v>
      </c>
      <c r="DZ43" s="4">
        <f t="shared" si="28"/>
        <v>4.2749999999999998E-4</v>
      </c>
      <c r="EA43" s="4">
        <f t="shared" si="28"/>
        <v>4.2749999999999998E-4</v>
      </c>
      <c r="EB43" s="4">
        <f t="shared" si="28"/>
        <v>4.2749999999999998E-4</v>
      </c>
      <c r="EC43" s="4">
        <f t="shared" si="28"/>
        <v>4.2749999999999998E-4</v>
      </c>
      <c r="ED43" s="4">
        <f t="shared" si="28"/>
        <v>4.2749999999999998E-4</v>
      </c>
      <c r="EE43" s="4">
        <f t="shared" si="28"/>
        <v>4.2749999999999998E-4</v>
      </c>
      <c r="EF43" s="4">
        <f t="shared" si="28"/>
        <v>4.2749999999999998E-4</v>
      </c>
      <c r="EG43" s="4">
        <f t="shared" si="28"/>
        <v>4.2749999999999998E-4</v>
      </c>
      <c r="EH43" s="4">
        <f t="shared" si="28"/>
        <v>4.2749999999999998E-4</v>
      </c>
      <c r="EI43" s="4">
        <f t="shared" si="28"/>
        <v>4.2749999999999998E-4</v>
      </c>
      <c r="EJ43" s="4">
        <f t="shared" si="28"/>
        <v>4.2749999999999998E-4</v>
      </c>
      <c r="EK43" s="4">
        <f t="shared" si="28"/>
        <v>4.2749999999999998E-4</v>
      </c>
    </row>
    <row r="44" spans="1:141" x14ac:dyDescent="0.3">
      <c r="A44" s="3">
        <v>42</v>
      </c>
      <c r="B44" s="4">
        <v>9.2960000000000004E-4</v>
      </c>
      <c r="C44" s="4">
        <v>9.0169999999999996E-4</v>
      </c>
      <c r="D44" s="4">
        <v>8.7509999999999997E-4</v>
      </c>
      <c r="E44" s="4">
        <v>8.499E-4</v>
      </c>
      <c r="F44" s="4">
        <v>8.2609999999999997E-4</v>
      </c>
      <c r="G44" s="4">
        <v>8.0340000000000001E-4</v>
      </c>
      <c r="H44" s="4">
        <v>7.8189999999999998E-4</v>
      </c>
      <c r="I44" s="4">
        <v>7.6150000000000002E-4</v>
      </c>
      <c r="J44" s="4">
        <v>7.4209999999999999E-4</v>
      </c>
      <c r="K44" s="4">
        <v>7.2369999999999997E-4</v>
      </c>
      <c r="L44" s="4">
        <v>7.0629999999999998E-4</v>
      </c>
      <c r="M44" s="4">
        <v>6.8979999999999996E-4</v>
      </c>
      <c r="N44" s="4">
        <v>6.7409999999999996E-4</v>
      </c>
      <c r="O44" s="4">
        <v>6.5919999999999998E-4</v>
      </c>
      <c r="P44" s="4">
        <v>6.4510000000000001E-4</v>
      </c>
      <c r="Q44" s="4">
        <v>6.3170000000000001E-4</v>
      </c>
      <c r="R44" s="4">
        <v>6.1899999999999998E-4</v>
      </c>
      <c r="S44" s="4">
        <v>6.0700000000000001E-4</v>
      </c>
      <c r="T44" s="4">
        <v>5.9559999999999995E-4</v>
      </c>
      <c r="U44" s="4">
        <v>5.8489999999999996E-4</v>
      </c>
      <c r="V44" s="4">
        <v>5.7470000000000004E-4</v>
      </c>
      <c r="W44" s="4">
        <v>5.6510000000000002E-4</v>
      </c>
      <c r="X44" s="4">
        <v>5.5610000000000002E-4</v>
      </c>
      <c r="Y44" s="4">
        <v>5.4750000000000003E-4</v>
      </c>
      <c r="Z44" s="4">
        <v>5.3950000000000005E-4</v>
      </c>
      <c r="AA44" s="4">
        <v>5.3200000000000003E-4</v>
      </c>
      <c r="AB44" s="4">
        <v>5.2490000000000002E-4</v>
      </c>
      <c r="AC44" s="4">
        <v>5.1820000000000002E-4</v>
      </c>
      <c r="AD44" s="4">
        <v>5.1199999999999998E-4</v>
      </c>
      <c r="AE44" s="4">
        <v>5.0620000000000005E-4</v>
      </c>
      <c r="AF44" s="4">
        <v>5.0089999999999998E-4</v>
      </c>
      <c r="AG44" s="4">
        <v>4.9589999999999996E-4</v>
      </c>
      <c r="AH44" s="4">
        <v>4.9129999999999996E-4</v>
      </c>
      <c r="AI44" s="4">
        <v>4.8710000000000002E-4</v>
      </c>
      <c r="AJ44" s="4">
        <v>4.8329999999999998E-4</v>
      </c>
      <c r="AK44" s="4">
        <v>4.7980000000000001E-4</v>
      </c>
      <c r="AL44" s="4">
        <v>4.7659999999999998E-4</v>
      </c>
      <c r="AM44" s="4">
        <v>4.7390000000000003E-4</v>
      </c>
      <c r="AN44" s="4">
        <v>4.7140000000000002E-4</v>
      </c>
      <c r="AO44" s="4">
        <v>4.6930000000000002E-4</v>
      </c>
      <c r="AP44" s="4">
        <v>4.6910000000000002E-4</v>
      </c>
      <c r="AQ44" s="4">
        <v>4.6910000000000002E-4</v>
      </c>
      <c r="AR44" s="4">
        <v>4.6910000000000002E-4</v>
      </c>
      <c r="AS44" s="4">
        <v>4.6910000000000002E-4</v>
      </c>
      <c r="AT44" s="4">
        <v>4.6910000000000002E-4</v>
      </c>
      <c r="AU44" s="4">
        <v>4.6910000000000002E-4</v>
      </c>
      <c r="AV44" s="4">
        <v>4.6910000000000002E-4</v>
      </c>
      <c r="AW44" s="4">
        <v>4.6910000000000002E-4</v>
      </c>
      <c r="AX44" s="4">
        <v>4.6910000000000002E-4</v>
      </c>
      <c r="AY44" s="4">
        <v>4.6910000000000002E-4</v>
      </c>
      <c r="AZ44" s="4">
        <v>4.6910000000000002E-4</v>
      </c>
      <c r="BA44" s="4">
        <v>4.6910000000000002E-4</v>
      </c>
      <c r="BB44" s="4">
        <f t="shared" si="27"/>
        <v>4.6910000000000002E-4</v>
      </c>
      <c r="BC44" s="4">
        <f t="shared" si="27"/>
        <v>4.6910000000000002E-4</v>
      </c>
      <c r="BD44" s="4">
        <f t="shared" si="27"/>
        <v>4.6910000000000002E-4</v>
      </c>
      <c r="BE44" s="4">
        <f t="shared" si="27"/>
        <v>4.6910000000000002E-4</v>
      </c>
      <c r="BF44" s="4">
        <f t="shared" si="27"/>
        <v>4.6910000000000002E-4</v>
      </c>
      <c r="BG44" s="4">
        <f t="shared" si="27"/>
        <v>4.6910000000000002E-4</v>
      </c>
      <c r="BH44" s="4">
        <f t="shared" si="27"/>
        <v>4.6910000000000002E-4</v>
      </c>
      <c r="BI44" s="4">
        <f t="shared" si="27"/>
        <v>4.6910000000000002E-4</v>
      </c>
      <c r="BJ44" s="4">
        <f t="shared" si="27"/>
        <v>4.6910000000000002E-4</v>
      </c>
      <c r="BK44" s="4">
        <f t="shared" si="27"/>
        <v>4.6910000000000002E-4</v>
      </c>
      <c r="BL44" s="4">
        <f t="shared" si="27"/>
        <v>4.6910000000000002E-4</v>
      </c>
      <c r="BM44" s="4">
        <f t="shared" si="27"/>
        <v>4.6910000000000002E-4</v>
      </c>
      <c r="BN44" s="4">
        <f t="shared" si="27"/>
        <v>4.6910000000000002E-4</v>
      </c>
      <c r="BO44" s="4">
        <f t="shared" si="27"/>
        <v>4.6910000000000002E-4</v>
      </c>
      <c r="BP44" s="4">
        <f t="shared" si="27"/>
        <v>4.6910000000000002E-4</v>
      </c>
      <c r="BQ44" s="4">
        <f t="shared" si="27"/>
        <v>4.6910000000000002E-4</v>
      </c>
      <c r="BR44" s="4">
        <f t="shared" si="25"/>
        <v>4.6910000000000002E-4</v>
      </c>
      <c r="BS44" s="4">
        <f t="shared" si="25"/>
        <v>4.6910000000000002E-4</v>
      </c>
      <c r="BT44" s="4">
        <f t="shared" si="25"/>
        <v>4.6910000000000002E-4</v>
      </c>
      <c r="BU44" s="4">
        <f t="shared" si="25"/>
        <v>4.6910000000000002E-4</v>
      </c>
      <c r="BV44" s="4">
        <f t="shared" si="25"/>
        <v>4.6910000000000002E-4</v>
      </c>
      <c r="BW44" s="4">
        <f t="shared" si="25"/>
        <v>4.6910000000000002E-4</v>
      </c>
      <c r="BX44" s="4">
        <f t="shared" si="25"/>
        <v>4.6910000000000002E-4</v>
      </c>
      <c r="BY44" s="4">
        <f t="shared" si="25"/>
        <v>4.6910000000000002E-4</v>
      </c>
      <c r="BZ44" s="4">
        <f t="shared" si="25"/>
        <v>4.6910000000000002E-4</v>
      </c>
      <c r="CA44" s="4">
        <f t="shared" si="25"/>
        <v>4.6910000000000002E-4</v>
      </c>
      <c r="CB44" s="4">
        <f t="shared" si="25"/>
        <v>4.6910000000000002E-4</v>
      </c>
      <c r="CC44" s="4">
        <f t="shared" si="25"/>
        <v>4.6910000000000002E-4</v>
      </c>
      <c r="CD44" s="4">
        <f t="shared" si="25"/>
        <v>4.6910000000000002E-4</v>
      </c>
      <c r="CE44" s="4">
        <f t="shared" si="25"/>
        <v>4.6910000000000002E-4</v>
      </c>
      <c r="CF44" s="4">
        <f t="shared" si="25"/>
        <v>4.6910000000000002E-4</v>
      </c>
      <c r="CG44" s="4">
        <f t="shared" si="24"/>
        <v>4.6910000000000002E-4</v>
      </c>
      <c r="CH44" s="4">
        <f t="shared" si="24"/>
        <v>4.6910000000000002E-4</v>
      </c>
      <c r="CI44" s="4">
        <f t="shared" si="24"/>
        <v>4.6910000000000002E-4</v>
      </c>
      <c r="CJ44" s="4">
        <f t="shared" si="24"/>
        <v>4.6910000000000002E-4</v>
      </c>
      <c r="CK44" s="4">
        <f t="shared" si="24"/>
        <v>4.6910000000000002E-4</v>
      </c>
      <c r="CL44" s="4">
        <f t="shared" si="24"/>
        <v>4.6910000000000002E-4</v>
      </c>
      <c r="CM44" s="4">
        <f t="shared" si="24"/>
        <v>4.6910000000000002E-4</v>
      </c>
      <c r="CN44" s="4">
        <f t="shared" si="19"/>
        <v>4.6910000000000002E-4</v>
      </c>
      <c r="CO44" s="4">
        <f t="shared" si="19"/>
        <v>4.6910000000000002E-4</v>
      </c>
      <c r="CP44" s="4">
        <f t="shared" si="19"/>
        <v>4.6910000000000002E-4</v>
      </c>
      <c r="CQ44" s="4">
        <f t="shared" si="19"/>
        <v>4.6910000000000002E-4</v>
      </c>
      <c r="CR44" s="4">
        <f t="shared" si="19"/>
        <v>4.6910000000000002E-4</v>
      </c>
      <c r="CS44" s="4">
        <f t="shared" si="19"/>
        <v>4.6910000000000002E-4</v>
      </c>
      <c r="CT44" s="4">
        <f t="shared" si="19"/>
        <v>4.6910000000000002E-4</v>
      </c>
      <c r="CU44" s="4">
        <f t="shared" si="19"/>
        <v>4.6910000000000002E-4</v>
      </c>
      <c r="CV44" s="4">
        <f t="shared" si="19"/>
        <v>4.6910000000000002E-4</v>
      </c>
      <c r="CW44" s="4">
        <f t="shared" si="19"/>
        <v>4.6910000000000002E-4</v>
      </c>
      <c r="CX44" s="4">
        <f t="shared" si="19"/>
        <v>4.6910000000000002E-4</v>
      </c>
      <c r="CY44" s="4">
        <f t="shared" si="19"/>
        <v>4.6910000000000002E-4</v>
      </c>
      <c r="CZ44" s="4">
        <f t="shared" si="19"/>
        <v>4.6910000000000002E-4</v>
      </c>
      <c r="DA44" s="4">
        <f t="shared" si="28"/>
        <v>4.6910000000000002E-4</v>
      </c>
      <c r="DB44" s="4">
        <f t="shared" si="28"/>
        <v>4.6910000000000002E-4</v>
      </c>
      <c r="DC44" s="4">
        <f t="shared" si="28"/>
        <v>4.6910000000000002E-4</v>
      </c>
      <c r="DD44" s="4">
        <f t="shared" si="28"/>
        <v>4.6910000000000002E-4</v>
      </c>
      <c r="DE44" s="4">
        <f t="shared" si="28"/>
        <v>4.6910000000000002E-4</v>
      </c>
      <c r="DF44" s="4">
        <f t="shared" si="28"/>
        <v>4.6910000000000002E-4</v>
      </c>
      <c r="DG44" s="4">
        <f t="shared" si="28"/>
        <v>4.6910000000000002E-4</v>
      </c>
      <c r="DH44" s="4">
        <f t="shared" si="28"/>
        <v>4.6910000000000002E-4</v>
      </c>
      <c r="DI44" s="4">
        <f t="shared" si="28"/>
        <v>4.6910000000000002E-4</v>
      </c>
      <c r="DJ44" s="4">
        <f t="shared" si="28"/>
        <v>4.6910000000000002E-4</v>
      </c>
      <c r="DK44" s="4">
        <f t="shared" si="28"/>
        <v>4.6910000000000002E-4</v>
      </c>
      <c r="DL44" s="4">
        <f t="shared" si="28"/>
        <v>4.6910000000000002E-4</v>
      </c>
      <c r="DM44" s="4">
        <f t="shared" si="28"/>
        <v>4.6910000000000002E-4</v>
      </c>
      <c r="DN44" s="4">
        <f t="shared" si="28"/>
        <v>4.6910000000000002E-4</v>
      </c>
      <c r="DO44" s="4">
        <f t="shared" si="28"/>
        <v>4.6910000000000002E-4</v>
      </c>
      <c r="DP44" s="4">
        <f t="shared" si="28"/>
        <v>4.6910000000000002E-4</v>
      </c>
      <c r="DQ44" s="4">
        <f t="shared" si="28"/>
        <v>4.6910000000000002E-4</v>
      </c>
      <c r="DR44" s="4">
        <f t="shared" si="28"/>
        <v>4.6910000000000002E-4</v>
      </c>
      <c r="DS44" s="4">
        <f t="shared" si="28"/>
        <v>4.6910000000000002E-4</v>
      </c>
      <c r="DT44" s="4">
        <f t="shared" si="28"/>
        <v>4.6910000000000002E-4</v>
      </c>
      <c r="DU44" s="4">
        <f t="shared" si="28"/>
        <v>4.6910000000000002E-4</v>
      </c>
      <c r="DV44" s="4">
        <f t="shared" si="28"/>
        <v>4.6910000000000002E-4</v>
      </c>
      <c r="DW44" s="4">
        <f t="shared" si="28"/>
        <v>4.6910000000000002E-4</v>
      </c>
      <c r="DX44" s="4">
        <f t="shared" si="28"/>
        <v>4.6910000000000002E-4</v>
      </c>
      <c r="DY44" s="4">
        <f t="shared" si="28"/>
        <v>4.6910000000000002E-4</v>
      </c>
      <c r="DZ44" s="4">
        <f t="shared" si="28"/>
        <v>4.6910000000000002E-4</v>
      </c>
      <c r="EA44" s="4">
        <f t="shared" si="28"/>
        <v>4.6910000000000002E-4</v>
      </c>
      <c r="EB44" s="4">
        <f t="shared" si="28"/>
        <v>4.6910000000000002E-4</v>
      </c>
      <c r="EC44" s="4">
        <f t="shared" si="28"/>
        <v>4.6910000000000002E-4</v>
      </c>
      <c r="ED44" s="4">
        <f t="shared" si="28"/>
        <v>4.6910000000000002E-4</v>
      </c>
      <c r="EE44" s="4">
        <f t="shared" si="28"/>
        <v>4.6910000000000002E-4</v>
      </c>
      <c r="EF44" s="4">
        <f t="shared" si="28"/>
        <v>4.6910000000000002E-4</v>
      </c>
      <c r="EG44" s="4">
        <f t="shared" si="28"/>
        <v>4.6910000000000002E-4</v>
      </c>
      <c r="EH44" s="4">
        <f t="shared" si="28"/>
        <v>4.6910000000000002E-4</v>
      </c>
      <c r="EI44" s="4">
        <f t="shared" si="28"/>
        <v>4.6910000000000002E-4</v>
      </c>
      <c r="EJ44" s="4">
        <f t="shared" si="28"/>
        <v>4.6910000000000002E-4</v>
      </c>
      <c r="EK44" s="4">
        <f t="shared" si="28"/>
        <v>4.6910000000000002E-4</v>
      </c>
    </row>
    <row r="45" spans="1:141" x14ac:dyDescent="0.3">
      <c r="A45" s="3">
        <v>43</v>
      </c>
      <c r="B45" s="4">
        <v>1.0409E-3</v>
      </c>
      <c r="C45" s="4">
        <v>1.0099E-3</v>
      </c>
      <c r="D45" s="4">
        <v>9.8039999999999998E-4</v>
      </c>
      <c r="E45" s="4">
        <v>9.525E-4</v>
      </c>
      <c r="F45" s="4">
        <v>9.2590000000000001E-4</v>
      </c>
      <c r="G45" s="4">
        <v>9.0070000000000005E-4</v>
      </c>
      <c r="H45" s="4">
        <v>8.7679999999999995E-4</v>
      </c>
      <c r="I45" s="4">
        <v>8.541E-4</v>
      </c>
      <c r="J45" s="4">
        <v>8.3250000000000002E-4</v>
      </c>
      <c r="K45" s="4">
        <v>8.12E-4</v>
      </c>
      <c r="L45" s="4">
        <v>7.9259999999999997E-4</v>
      </c>
      <c r="M45" s="4">
        <v>7.7410000000000001E-4</v>
      </c>
      <c r="N45" s="4">
        <v>7.5650000000000001E-4</v>
      </c>
      <c r="O45" s="4">
        <v>7.3990000000000004E-4</v>
      </c>
      <c r="P45" s="4">
        <v>7.2409999999999998E-4</v>
      </c>
      <c r="Q45" s="4">
        <v>7.0910000000000005E-4</v>
      </c>
      <c r="R45" s="4">
        <v>6.9490000000000003E-4</v>
      </c>
      <c r="S45" s="4">
        <v>6.8139999999999997E-4</v>
      </c>
      <c r="T45" s="4">
        <v>6.6870000000000005E-4</v>
      </c>
      <c r="U45" s="4">
        <v>6.5660000000000002E-4</v>
      </c>
      <c r="V45" s="4">
        <v>6.4510000000000001E-4</v>
      </c>
      <c r="W45" s="4">
        <v>6.3429999999999997E-4</v>
      </c>
      <c r="X45" s="4">
        <v>6.2410000000000005E-4</v>
      </c>
      <c r="Y45" s="4">
        <v>6.1450000000000003E-4</v>
      </c>
      <c r="Z45" s="4">
        <v>6.0539999999999997E-4</v>
      </c>
      <c r="AA45" s="4">
        <v>5.9679999999999998E-4</v>
      </c>
      <c r="AB45" s="4">
        <v>5.888E-4</v>
      </c>
      <c r="AC45" s="4">
        <v>5.8120000000000003E-4</v>
      </c>
      <c r="AD45" s="4">
        <v>5.7419999999999997E-4</v>
      </c>
      <c r="AE45" s="4">
        <v>5.6760000000000003E-4</v>
      </c>
      <c r="AF45" s="4">
        <v>5.6139999999999998E-4</v>
      </c>
      <c r="AG45" s="4">
        <v>5.5570000000000001E-4</v>
      </c>
      <c r="AH45" s="4">
        <v>5.5040000000000004E-4</v>
      </c>
      <c r="AI45" s="4">
        <v>5.4549999999999998E-4</v>
      </c>
      <c r="AJ45" s="4">
        <v>5.4109999999999998E-4</v>
      </c>
      <c r="AK45" s="4">
        <v>5.3700000000000004E-4</v>
      </c>
      <c r="AL45" s="4">
        <v>5.3330000000000001E-4</v>
      </c>
      <c r="AM45" s="4">
        <v>5.2999999999999998E-4</v>
      </c>
      <c r="AN45" s="4">
        <v>5.2709999999999996E-4</v>
      </c>
      <c r="AO45" s="4">
        <v>5.2450000000000001E-4</v>
      </c>
      <c r="AP45" s="4">
        <v>5.2229999999999996E-4</v>
      </c>
      <c r="AQ45" s="4">
        <v>5.2110000000000004E-4</v>
      </c>
      <c r="AR45" s="4">
        <v>5.2110000000000004E-4</v>
      </c>
      <c r="AS45" s="4">
        <v>5.2110000000000004E-4</v>
      </c>
      <c r="AT45" s="4">
        <v>5.2110000000000004E-4</v>
      </c>
      <c r="AU45" s="4">
        <v>5.2110000000000004E-4</v>
      </c>
      <c r="AV45" s="4">
        <v>5.2110000000000004E-4</v>
      </c>
      <c r="AW45" s="4">
        <v>5.2110000000000004E-4</v>
      </c>
      <c r="AX45" s="4">
        <v>5.2110000000000004E-4</v>
      </c>
      <c r="AY45" s="4">
        <v>5.2110000000000004E-4</v>
      </c>
      <c r="AZ45" s="4">
        <v>5.2110000000000004E-4</v>
      </c>
      <c r="BA45" s="4">
        <v>5.2110000000000004E-4</v>
      </c>
      <c r="BB45" s="4">
        <f t="shared" si="27"/>
        <v>5.2110000000000004E-4</v>
      </c>
      <c r="BC45" s="4">
        <f t="shared" si="27"/>
        <v>5.2110000000000004E-4</v>
      </c>
      <c r="BD45" s="4">
        <f t="shared" si="27"/>
        <v>5.2110000000000004E-4</v>
      </c>
      <c r="BE45" s="4">
        <f t="shared" si="27"/>
        <v>5.2110000000000004E-4</v>
      </c>
      <c r="BF45" s="4">
        <f t="shared" si="27"/>
        <v>5.2110000000000004E-4</v>
      </c>
      <c r="BG45" s="4">
        <f t="shared" si="27"/>
        <v>5.2110000000000004E-4</v>
      </c>
      <c r="BH45" s="4">
        <f t="shared" si="27"/>
        <v>5.2110000000000004E-4</v>
      </c>
      <c r="BI45" s="4">
        <f t="shared" si="27"/>
        <v>5.2110000000000004E-4</v>
      </c>
      <c r="BJ45" s="4">
        <f t="shared" si="27"/>
        <v>5.2110000000000004E-4</v>
      </c>
      <c r="BK45" s="4">
        <f t="shared" si="27"/>
        <v>5.2110000000000004E-4</v>
      </c>
      <c r="BL45" s="4">
        <f t="shared" si="27"/>
        <v>5.2110000000000004E-4</v>
      </c>
      <c r="BM45" s="4">
        <f t="shared" si="27"/>
        <v>5.2110000000000004E-4</v>
      </c>
      <c r="BN45" s="4">
        <f t="shared" si="27"/>
        <v>5.2110000000000004E-4</v>
      </c>
      <c r="BO45" s="4">
        <f t="shared" si="27"/>
        <v>5.2110000000000004E-4</v>
      </c>
      <c r="BP45" s="4">
        <f t="shared" si="27"/>
        <v>5.2110000000000004E-4</v>
      </c>
      <c r="BQ45" s="4">
        <f t="shared" si="27"/>
        <v>5.2110000000000004E-4</v>
      </c>
      <c r="BR45" s="4">
        <f t="shared" si="25"/>
        <v>5.2110000000000004E-4</v>
      </c>
      <c r="BS45" s="4">
        <f t="shared" si="25"/>
        <v>5.2110000000000004E-4</v>
      </c>
      <c r="BT45" s="4">
        <f t="shared" si="25"/>
        <v>5.2110000000000004E-4</v>
      </c>
      <c r="BU45" s="4">
        <f t="shared" si="25"/>
        <v>5.2110000000000004E-4</v>
      </c>
      <c r="BV45" s="4">
        <f t="shared" si="25"/>
        <v>5.2110000000000004E-4</v>
      </c>
      <c r="BW45" s="4">
        <f t="shared" si="25"/>
        <v>5.2110000000000004E-4</v>
      </c>
      <c r="BX45" s="4">
        <f t="shared" si="25"/>
        <v>5.2110000000000004E-4</v>
      </c>
      <c r="BY45" s="4">
        <f t="shared" si="25"/>
        <v>5.2110000000000004E-4</v>
      </c>
      <c r="BZ45" s="4">
        <f t="shared" si="25"/>
        <v>5.2110000000000004E-4</v>
      </c>
      <c r="CA45" s="4">
        <f t="shared" si="25"/>
        <v>5.2110000000000004E-4</v>
      </c>
      <c r="CB45" s="4">
        <f t="shared" si="25"/>
        <v>5.2110000000000004E-4</v>
      </c>
      <c r="CC45" s="4">
        <f t="shared" si="25"/>
        <v>5.2110000000000004E-4</v>
      </c>
      <c r="CD45" s="4">
        <f t="shared" si="25"/>
        <v>5.2110000000000004E-4</v>
      </c>
      <c r="CE45" s="4">
        <f t="shared" si="25"/>
        <v>5.2110000000000004E-4</v>
      </c>
      <c r="CF45" s="4">
        <f t="shared" si="25"/>
        <v>5.2110000000000004E-4</v>
      </c>
      <c r="CG45" s="4">
        <f t="shared" si="24"/>
        <v>5.2110000000000004E-4</v>
      </c>
      <c r="CH45" s="4">
        <f t="shared" si="24"/>
        <v>5.2110000000000004E-4</v>
      </c>
      <c r="CI45" s="4">
        <f t="shared" si="24"/>
        <v>5.2110000000000004E-4</v>
      </c>
      <c r="CJ45" s="4">
        <f t="shared" si="24"/>
        <v>5.2110000000000004E-4</v>
      </c>
      <c r="CK45" s="4">
        <f t="shared" si="24"/>
        <v>5.2110000000000004E-4</v>
      </c>
      <c r="CL45" s="4">
        <f t="shared" si="24"/>
        <v>5.2110000000000004E-4</v>
      </c>
      <c r="CM45" s="4">
        <f t="shared" si="24"/>
        <v>5.2110000000000004E-4</v>
      </c>
      <c r="CN45" s="4">
        <f t="shared" si="19"/>
        <v>5.2110000000000004E-4</v>
      </c>
      <c r="CO45" s="4">
        <f t="shared" si="19"/>
        <v>5.2110000000000004E-4</v>
      </c>
      <c r="CP45" s="4">
        <f t="shared" si="19"/>
        <v>5.2110000000000004E-4</v>
      </c>
      <c r="CQ45" s="4">
        <f t="shared" si="19"/>
        <v>5.2110000000000004E-4</v>
      </c>
      <c r="CR45" s="4">
        <f t="shared" si="19"/>
        <v>5.2110000000000004E-4</v>
      </c>
      <c r="CS45" s="4">
        <f t="shared" si="19"/>
        <v>5.2110000000000004E-4</v>
      </c>
      <c r="CT45" s="4">
        <f t="shared" si="19"/>
        <v>5.2110000000000004E-4</v>
      </c>
      <c r="CU45" s="4">
        <f t="shared" si="19"/>
        <v>5.2110000000000004E-4</v>
      </c>
      <c r="CV45" s="4">
        <f t="shared" si="19"/>
        <v>5.2110000000000004E-4</v>
      </c>
      <c r="CW45" s="4">
        <f t="shared" si="19"/>
        <v>5.2110000000000004E-4</v>
      </c>
      <c r="CX45" s="4">
        <f t="shared" si="19"/>
        <v>5.2110000000000004E-4</v>
      </c>
      <c r="CY45" s="4">
        <f t="shared" si="19"/>
        <v>5.2110000000000004E-4</v>
      </c>
      <c r="CZ45" s="4">
        <f t="shared" si="19"/>
        <v>5.2110000000000004E-4</v>
      </c>
      <c r="DA45" s="4">
        <f t="shared" si="28"/>
        <v>5.2110000000000004E-4</v>
      </c>
      <c r="DB45" s="4">
        <f t="shared" si="28"/>
        <v>5.2110000000000004E-4</v>
      </c>
      <c r="DC45" s="4">
        <f t="shared" si="28"/>
        <v>5.2110000000000004E-4</v>
      </c>
      <c r="DD45" s="4">
        <f t="shared" si="28"/>
        <v>5.2110000000000004E-4</v>
      </c>
      <c r="DE45" s="4">
        <f t="shared" si="28"/>
        <v>5.2110000000000004E-4</v>
      </c>
      <c r="DF45" s="4">
        <f t="shared" si="28"/>
        <v>5.2110000000000004E-4</v>
      </c>
      <c r="DG45" s="4">
        <f t="shared" si="28"/>
        <v>5.2110000000000004E-4</v>
      </c>
      <c r="DH45" s="4">
        <f t="shared" si="28"/>
        <v>5.2110000000000004E-4</v>
      </c>
      <c r="DI45" s="4">
        <f t="shared" si="28"/>
        <v>5.2110000000000004E-4</v>
      </c>
      <c r="DJ45" s="4">
        <f t="shared" si="28"/>
        <v>5.2110000000000004E-4</v>
      </c>
      <c r="DK45" s="4">
        <f t="shared" si="28"/>
        <v>5.2110000000000004E-4</v>
      </c>
      <c r="DL45" s="4">
        <f t="shared" si="28"/>
        <v>5.2110000000000004E-4</v>
      </c>
      <c r="DM45" s="4">
        <f t="shared" si="28"/>
        <v>5.2110000000000004E-4</v>
      </c>
      <c r="DN45" s="4">
        <f t="shared" si="28"/>
        <v>5.2110000000000004E-4</v>
      </c>
      <c r="DO45" s="4">
        <f t="shared" si="28"/>
        <v>5.2110000000000004E-4</v>
      </c>
      <c r="DP45" s="4">
        <f t="shared" si="28"/>
        <v>5.2110000000000004E-4</v>
      </c>
      <c r="DQ45" s="4">
        <f t="shared" si="28"/>
        <v>5.2110000000000004E-4</v>
      </c>
      <c r="DR45" s="4">
        <f t="shared" si="28"/>
        <v>5.2110000000000004E-4</v>
      </c>
      <c r="DS45" s="4">
        <f t="shared" si="28"/>
        <v>5.2110000000000004E-4</v>
      </c>
      <c r="DT45" s="4">
        <f t="shared" si="28"/>
        <v>5.2110000000000004E-4</v>
      </c>
      <c r="DU45" s="4">
        <f t="shared" si="28"/>
        <v>5.2110000000000004E-4</v>
      </c>
      <c r="DV45" s="4">
        <f t="shared" si="28"/>
        <v>5.2110000000000004E-4</v>
      </c>
      <c r="DW45" s="4">
        <f t="shared" si="28"/>
        <v>5.2110000000000004E-4</v>
      </c>
      <c r="DX45" s="4">
        <f t="shared" si="28"/>
        <v>5.2110000000000004E-4</v>
      </c>
      <c r="DY45" s="4">
        <f t="shared" si="28"/>
        <v>5.2110000000000004E-4</v>
      </c>
      <c r="DZ45" s="4">
        <f t="shared" si="28"/>
        <v>5.2110000000000004E-4</v>
      </c>
      <c r="EA45" s="4">
        <f t="shared" si="28"/>
        <v>5.2110000000000004E-4</v>
      </c>
      <c r="EB45" s="4">
        <f t="shared" si="28"/>
        <v>5.2110000000000004E-4</v>
      </c>
      <c r="EC45" s="4">
        <f t="shared" si="28"/>
        <v>5.2110000000000004E-4</v>
      </c>
      <c r="ED45" s="4">
        <f t="shared" si="28"/>
        <v>5.2110000000000004E-4</v>
      </c>
      <c r="EE45" s="4">
        <f t="shared" si="28"/>
        <v>5.2110000000000004E-4</v>
      </c>
      <c r="EF45" s="4">
        <f t="shared" si="28"/>
        <v>5.2110000000000004E-4</v>
      </c>
      <c r="EG45" s="4">
        <f t="shared" si="28"/>
        <v>5.2110000000000004E-4</v>
      </c>
      <c r="EH45" s="4">
        <f t="shared" si="28"/>
        <v>5.2110000000000004E-4</v>
      </c>
      <c r="EI45" s="4">
        <f t="shared" si="28"/>
        <v>5.2110000000000004E-4</v>
      </c>
      <c r="EJ45" s="4">
        <f t="shared" si="28"/>
        <v>5.2110000000000004E-4</v>
      </c>
      <c r="EK45" s="4">
        <f t="shared" si="28"/>
        <v>5.2110000000000004E-4</v>
      </c>
    </row>
    <row r="46" spans="1:141" x14ac:dyDescent="0.3">
      <c r="A46" s="3">
        <v>44</v>
      </c>
      <c r="B46" s="4">
        <v>1.1688E-3</v>
      </c>
      <c r="C46" s="4">
        <v>1.1309E-3</v>
      </c>
      <c r="D46" s="4">
        <v>1.0950999999999999E-3</v>
      </c>
      <c r="E46" s="4">
        <v>1.0612E-3</v>
      </c>
      <c r="F46" s="4">
        <v>1.0291E-3</v>
      </c>
      <c r="G46" s="4">
        <v>9.9879999999999999E-4</v>
      </c>
      <c r="H46" s="4">
        <v>9.701E-4</v>
      </c>
      <c r="I46" s="4">
        <v>9.4300000000000004E-4</v>
      </c>
      <c r="J46" s="4">
        <v>9.1739999999999996E-4</v>
      </c>
      <c r="K46" s="4">
        <v>8.9320000000000003E-4</v>
      </c>
      <c r="L46" s="4">
        <v>8.7020000000000001E-4</v>
      </c>
      <c r="M46" s="4">
        <v>8.4849999999999997E-4</v>
      </c>
      <c r="N46" s="4">
        <v>8.2799999999999996E-4</v>
      </c>
      <c r="O46" s="4">
        <v>8.0869999999999998E-4</v>
      </c>
      <c r="P46" s="4">
        <v>7.9029999999999997E-4</v>
      </c>
      <c r="Q46" s="4">
        <v>7.7300000000000003E-4</v>
      </c>
      <c r="R46" s="4">
        <v>7.5670000000000002E-4</v>
      </c>
      <c r="S46" s="4">
        <v>7.4129999999999997E-4</v>
      </c>
      <c r="T46" s="4">
        <v>7.2679999999999999E-4</v>
      </c>
      <c r="U46" s="4">
        <v>7.1310000000000004E-4</v>
      </c>
      <c r="V46" s="4">
        <v>7.002E-4</v>
      </c>
      <c r="W46" s="4">
        <v>6.8800000000000003E-4</v>
      </c>
      <c r="X46" s="4">
        <v>6.7659999999999997E-4</v>
      </c>
      <c r="Y46" s="4">
        <v>6.6600000000000003E-4</v>
      </c>
      <c r="Z46" s="4">
        <v>6.5589999999999995E-4</v>
      </c>
      <c r="AA46" s="4">
        <v>6.466E-4</v>
      </c>
      <c r="AB46" s="4">
        <v>6.378E-4</v>
      </c>
      <c r="AC46" s="4">
        <v>6.2969999999999996E-4</v>
      </c>
      <c r="AD46" s="4">
        <v>6.2220000000000005E-4</v>
      </c>
      <c r="AE46" s="4">
        <v>6.1519999999999999E-4</v>
      </c>
      <c r="AF46" s="4">
        <v>6.0880000000000005E-4</v>
      </c>
      <c r="AG46" s="4">
        <v>6.0289999999999996E-4</v>
      </c>
      <c r="AH46" s="4">
        <v>5.9750000000000005E-4</v>
      </c>
      <c r="AI46" s="4">
        <v>5.9270000000000004E-4</v>
      </c>
      <c r="AJ46" s="4">
        <v>5.8830000000000004E-4</v>
      </c>
      <c r="AK46" s="4">
        <v>5.844E-4</v>
      </c>
      <c r="AL46" s="4">
        <v>5.842E-4</v>
      </c>
      <c r="AM46" s="4">
        <v>5.842E-4</v>
      </c>
      <c r="AN46" s="4">
        <v>5.842E-4</v>
      </c>
      <c r="AO46" s="4">
        <v>5.842E-4</v>
      </c>
      <c r="AP46" s="4">
        <v>5.842E-4</v>
      </c>
      <c r="AQ46" s="4">
        <v>5.842E-4</v>
      </c>
      <c r="AR46" s="4">
        <v>5.842E-4</v>
      </c>
      <c r="AS46" s="4">
        <v>5.842E-4</v>
      </c>
      <c r="AT46" s="4">
        <v>5.842E-4</v>
      </c>
      <c r="AU46" s="4">
        <v>5.842E-4</v>
      </c>
      <c r="AV46" s="4">
        <v>5.842E-4</v>
      </c>
      <c r="AW46" s="4">
        <v>5.842E-4</v>
      </c>
      <c r="AX46" s="4">
        <v>5.842E-4</v>
      </c>
      <c r="AY46" s="4">
        <v>5.842E-4</v>
      </c>
      <c r="AZ46" s="4">
        <v>5.842E-4</v>
      </c>
      <c r="BA46" s="4">
        <v>5.842E-4</v>
      </c>
      <c r="BB46" s="4">
        <f t="shared" si="27"/>
        <v>5.842E-4</v>
      </c>
      <c r="BC46" s="4">
        <f t="shared" si="27"/>
        <v>5.842E-4</v>
      </c>
      <c r="BD46" s="4">
        <f t="shared" si="27"/>
        <v>5.842E-4</v>
      </c>
      <c r="BE46" s="4">
        <f t="shared" si="27"/>
        <v>5.842E-4</v>
      </c>
      <c r="BF46" s="4">
        <f t="shared" si="27"/>
        <v>5.842E-4</v>
      </c>
      <c r="BG46" s="4">
        <f t="shared" si="27"/>
        <v>5.842E-4</v>
      </c>
      <c r="BH46" s="4">
        <f t="shared" si="27"/>
        <v>5.842E-4</v>
      </c>
      <c r="BI46" s="4">
        <f t="shared" si="27"/>
        <v>5.842E-4</v>
      </c>
      <c r="BJ46" s="4">
        <f t="shared" si="27"/>
        <v>5.842E-4</v>
      </c>
      <c r="BK46" s="4">
        <f t="shared" si="27"/>
        <v>5.842E-4</v>
      </c>
      <c r="BL46" s="4">
        <f t="shared" si="27"/>
        <v>5.842E-4</v>
      </c>
      <c r="BM46" s="4">
        <f t="shared" si="27"/>
        <v>5.842E-4</v>
      </c>
      <c r="BN46" s="4">
        <f t="shared" si="27"/>
        <v>5.842E-4</v>
      </c>
      <c r="BO46" s="4">
        <f t="shared" si="27"/>
        <v>5.842E-4</v>
      </c>
      <c r="BP46" s="4">
        <f t="shared" si="27"/>
        <v>5.842E-4</v>
      </c>
      <c r="BQ46" s="4">
        <f t="shared" si="27"/>
        <v>5.842E-4</v>
      </c>
      <c r="BR46" s="4">
        <f t="shared" si="25"/>
        <v>5.842E-4</v>
      </c>
      <c r="BS46" s="4">
        <f t="shared" si="25"/>
        <v>5.842E-4</v>
      </c>
      <c r="BT46" s="4">
        <f t="shared" si="25"/>
        <v>5.842E-4</v>
      </c>
      <c r="BU46" s="4">
        <f t="shared" si="25"/>
        <v>5.842E-4</v>
      </c>
      <c r="BV46" s="4">
        <f t="shared" si="25"/>
        <v>5.842E-4</v>
      </c>
      <c r="BW46" s="4">
        <f t="shared" si="25"/>
        <v>5.842E-4</v>
      </c>
      <c r="BX46" s="4">
        <f t="shared" si="25"/>
        <v>5.842E-4</v>
      </c>
      <c r="BY46" s="4">
        <f t="shared" si="25"/>
        <v>5.842E-4</v>
      </c>
      <c r="BZ46" s="4">
        <f t="shared" si="25"/>
        <v>5.842E-4</v>
      </c>
      <c r="CA46" s="4">
        <f t="shared" si="25"/>
        <v>5.842E-4</v>
      </c>
      <c r="CB46" s="4">
        <f t="shared" si="25"/>
        <v>5.842E-4</v>
      </c>
      <c r="CC46" s="4">
        <f t="shared" si="25"/>
        <v>5.842E-4</v>
      </c>
      <c r="CD46" s="4">
        <f t="shared" si="25"/>
        <v>5.842E-4</v>
      </c>
      <c r="CE46" s="4">
        <f t="shared" si="25"/>
        <v>5.842E-4</v>
      </c>
      <c r="CF46" s="4">
        <f t="shared" si="25"/>
        <v>5.842E-4</v>
      </c>
      <c r="CG46" s="4">
        <f t="shared" si="24"/>
        <v>5.842E-4</v>
      </c>
      <c r="CH46" s="4">
        <f t="shared" si="24"/>
        <v>5.842E-4</v>
      </c>
      <c r="CI46" s="4">
        <f t="shared" si="24"/>
        <v>5.842E-4</v>
      </c>
      <c r="CJ46" s="4">
        <f t="shared" si="24"/>
        <v>5.842E-4</v>
      </c>
      <c r="CK46" s="4">
        <f t="shared" si="24"/>
        <v>5.842E-4</v>
      </c>
      <c r="CL46" s="4">
        <f t="shared" si="24"/>
        <v>5.842E-4</v>
      </c>
      <c r="CM46" s="4">
        <f t="shared" si="24"/>
        <v>5.842E-4</v>
      </c>
      <c r="CN46" s="4">
        <f t="shared" si="19"/>
        <v>5.842E-4</v>
      </c>
      <c r="CO46" s="4">
        <f t="shared" si="19"/>
        <v>5.842E-4</v>
      </c>
      <c r="CP46" s="4">
        <f t="shared" si="19"/>
        <v>5.842E-4</v>
      </c>
      <c r="CQ46" s="4">
        <f t="shared" si="19"/>
        <v>5.842E-4</v>
      </c>
      <c r="CR46" s="4">
        <f t="shared" si="19"/>
        <v>5.842E-4</v>
      </c>
      <c r="CS46" s="4">
        <f t="shared" si="19"/>
        <v>5.842E-4</v>
      </c>
      <c r="CT46" s="4">
        <f t="shared" si="19"/>
        <v>5.842E-4</v>
      </c>
      <c r="CU46" s="4">
        <f t="shared" si="19"/>
        <v>5.842E-4</v>
      </c>
      <c r="CV46" s="4">
        <f t="shared" si="19"/>
        <v>5.842E-4</v>
      </c>
      <c r="CW46" s="4">
        <f t="shared" si="19"/>
        <v>5.842E-4</v>
      </c>
      <c r="CX46" s="4">
        <f t="shared" si="19"/>
        <v>5.842E-4</v>
      </c>
      <c r="CY46" s="4">
        <f t="shared" si="19"/>
        <v>5.842E-4</v>
      </c>
      <c r="CZ46" s="4">
        <f t="shared" si="19"/>
        <v>5.842E-4</v>
      </c>
      <c r="DA46" s="4">
        <f t="shared" si="28"/>
        <v>5.842E-4</v>
      </c>
      <c r="DB46" s="4">
        <f t="shared" si="28"/>
        <v>5.842E-4</v>
      </c>
      <c r="DC46" s="4">
        <f t="shared" si="28"/>
        <v>5.842E-4</v>
      </c>
      <c r="DD46" s="4">
        <f t="shared" si="28"/>
        <v>5.842E-4</v>
      </c>
      <c r="DE46" s="4">
        <f t="shared" si="28"/>
        <v>5.842E-4</v>
      </c>
      <c r="DF46" s="4">
        <f t="shared" si="28"/>
        <v>5.842E-4</v>
      </c>
      <c r="DG46" s="4">
        <f t="shared" si="28"/>
        <v>5.842E-4</v>
      </c>
      <c r="DH46" s="4">
        <f t="shared" si="28"/>
        <v>5.842E-4</v>
      </c>
      <c r="DI46" s="4">
        <f t="shared" si="28"/>
        <v>5.842E-4</v>
      </c>
      <c r="DJ46" s="4">
        <f t="shared" si="28"/>
        <v>5.842E-4</v>
      </c>
      <c r="DK46" s="4">
        <f t="shared" si="28"/>
        <v>5.842E-4</v>
      </c>
      <c r="DL46" s="4">
        <f t="shared" si="28"/>
        <v>5.842E-4</v>
      </c>
      <c r="DM46" s="4">
        <f t="shared" si="28"/>
        <v>5.842E-4</v>
      </c>
      <c r="DN46" s="4">
        <f t="shared" si="28"/>
        <v>5.842E-4</v>
      </c>
      <c r="DO46" s="4">
        <f t="shared" si="28"/>
        <v>5.842E-4</v>
      </c>
      <c r="DP46" s="4">
        <f t="shared" si="28"/>
        <v>5.842E-4</v>
      </c>
      <c r="DQ46" s="4">
        <f t="shared" si="28"/>
        <v>5.842E-4</v>
      </c>
      <c r="DR46" s="4">
        <f t="shared" si="28"/>
        <v>5.842E-4</v>
      </c>
      <c r="DS46" s="4">
        <f t="shared" si="28"/>
        <v>5.842E-4</v>
      </c>
      <c r="DT46" s="4">
        <f t="shared" si="28"/>
        <v>5.842E-4</v>
      </c>
      <c r="DU46" s="4">
        <f t="shared" si="28"/>
        <v>5.842E-4</v>
      </c>
      <c r="DV46" s="4">
        <f t="shared" si="28"/>
        <v>5.842E-4</v>
      </c>
      <c r="DW46" s="4">
        <f t="shared" si="28"/>
        <v>5.842E-4</v>
      </c>
      <c r="DX46" s="4">
        <f t="shared" si="28"/>
        <v>5.842E-4</v>
      </c>
      <c r="DY46" s="4">
        <f t="shared" si="28"/>
        <v>5.842E-4</v>
      </c>
      <c r="DZ46" s="4">
        <f t="shared" si="28"/>
        <v>5.842E-4</v>
      </c>
      <c r="EA46" s="4">
        <f t="shared" si="28"/>
        <v>5.842E-4</v>
      </c>
      <c r="EB46" s="4">
        <f t="shared" si="28"/>
        <v>5.842E-4</v>
      </c>
      <c r="EC46" s="4">
        <f t="shared" si="28"/>
        <v>5.842E-4</v>
      </c>
      <c r="ED46" s="4">
        <f t="shared" si="28"/>
        <v>5.842E-4</v>
      </c>
      <c r="EE46" s="4">
        <f t="shared" si="28"/>
        <v>5.842E-4</v>
      </c>
      <c r="EF46" s="4">
        <f t="shared" si="28"/>
        <v>5.842E-4</v>
      </c>
      <c r="EG46" s="4">
        <f t="shared" si="28"/>
        <v>5.842E-4</v>
      </c>
      <c r="EH46" s="4">
        <f t="shared" si="28"/>
        <v>5.842E-4</v>
      </c>
      <c r="EI46" s="4">
        <f t="shared" si="28"/>
        <v>5.842E-4</v>
      </c>
      <c r="EJ46" s="4">
        <f t="shared" si="28"/>
        <v>5.842E-4</v>
      </c>
      <c r="EK46" s="4">
        <f t="shared" si="28"/>
        <v>5.842E-4</v>
      </c>
    </row>
    <row r="47" spans="1:141" x14ac:dyDescent="0.3">
      <c r="A47" s="3">
        <v>45</v>
      </c>
      <c r="B47" s="4">
        <v>1.3178E-3</v>
      </c>
      <c r="C47" s="4">
        <v>1.2757999999999999E-3</v>
      </c>
      <c r="D47" s="4">
        <v>1.2361E-3</v>
      </c>
      <c r="E47" s="4">
        <v>1.1986E-3</v>
      </c>
      <c r="F47" s="4">
        <v>1.1631E-3</v>
      </c>
      <c r="G47" s="4">
        <v>1.1295000000000001E-3</v>
      </c>
      <c r="H47" s="4">
        <v>1.0977000000000001E-3</v>
      </c>
      <c r="I47" s="4">
        <v>1.0677E-3</v>
      </c>
      <c r="J47" s="4">
        <v>1.0392000000000001E-3</v>
      </c>
      <c r="K47" s="4">
        <v>1.0123E-3</v>
      </c>
      <c r="L47" s="4">
        <v>9.8689999999999997E-4</v>
      </c>
      <c r="M47" s="4">
        <v>9.6290000000000004E-4</v>
      </c>
      <c r="N47" s="4">
        <v>9.4010000000000003E-4</v>
      </c>
      <c r="O47" s="4">
        <v>9.1859999999999999E-4</v>
      </c>
      <c r="P47" s="4">
        <v>8.9829999999999999E-4</v>
      </c>
      <c r="Q47" s="4">
        <v>8.7909999999999996E-4</v>
      </c>
      <c r="R47" s="4">
        <v>8.61E-4</v>
      </c>
      <c r="S47" s="4">
        <v>8.4389999999999997E-4</v>
      </c>
      <c r="T47" s="4">
        <v>8.2770000000000001E-4</v>
      </c>
      <c r="U47" s="4">
        <v>8.1249999999999996E-4</v>
      </c>
      <c r="V47" s="4">
        <v>7.9819999999999999E-4</v>
      </c>
      <c r="W47" s="4">
        <v>7.8479999999999999E-4</v>
      </c>
      <c r="X47" s="4">
        <v>7.7220000000000001E-4</v>
      </c>
      <c r="Y47" s="4">
        <v>7.6029999999999999E-4</v>
      </c>
      <c r="Z47" s="4">
        <v>7.4930000000000005E-4</v>
      </c>
      <c r="AA47" s="4">
        <v>7.3890000000000002E-4</v>
      </c>
      <c r="AB47" s="4">
        <v>7.293E-4</v>
      </c>
      <c r="AC47" s="4">
        <v>7.203E-4</v>
      </c>
      <c r="AD47" s="4">
        <v>7.1199999999999996E-4</v>
      </c>
      <c r="AE47" s="4">
        <v>7.0430000000000004E-4</v>
      </c>
      <c r="AF47" s="4">
        <v>6.9729999999999998E-4</v>
      </c>
      <c r="AG47" s="4">
        <v>6.9079999999999999E-4</v>
      </c>
      <c r="AH47" s="4">
        <v>6.8499999999999995E-4</v>
      </c>
      <c r="AI47" s="4">
        <v>6.7969999999999999E-4</v>
      </c>
      <c r="AJ47" s="4">
        <v>6.7500000000000004E-4</v>
      </c>
      <c r="AK47" s="4">
        <v>6.7429999999999996E-4</v>
      </c>
      <c r="AL47" s="4">
        <v>6.7429999999999996E-4</v>
      </c>
      <c r="AM47" s="4">
        <v>6.7429999999999996E-4</v>
      </c>
      <c r="AN47" s="4">
        <v>6.7429999999999996E-4</v>
      </c>
      <c r="AO47" s="4">
        <v>6.7429999999999996E-4</v>
      </c>
      <c r="AP47" s="4">
        <v>6.7429999999999996E-4</v>
      </c>
      <c r="AQ47" s="4">
        <v>6.7429999999999996E-4</v>
      </c>
      <c r="AR47" s="4">
        <v>6.7429999999999996E-4</v>
      </c>
      <c r="AS47" s="4">
        <v>6.7429999999999996E-4</v>
      </c>
      <c r="AT47" s="4">
        <v>6.7429999999999996E-4</v>
      </c>
      <c r="AU47" s="4">
        <v>6.7429999999999996E-4</v>
      </c>
      <c r="AV47" s="4">
        <v>6.7429999999999996E-4</v>
      </c>
      <c r="AW47" s="4">
        <v>6.7429999999999996E-4</v>
      </c>
      <c r="AX47" s="4">
        <v>6.7429999999999996E-4</v>
      </c>
      <c r="AY47" s="4">
        <v>6.7429999999999996E-4</v>
      </c>
      <c r="AZ47" s="4">
        <v>6.7429999999999996E-4</v>
      </c>
      <c r="BA47" s="4">
        <v>6.7429999999999996E-4</v>
      </c>
      <c r="BB47" s="4">
        <f t="shared" si="27"/>
        <v>6.7429999999999996E-4</v>
      </c>
      <c r="BC47" s="4">
        <f t="shared" si="27"/>
        <v>6.7429999999999996E-4</v>
      </c>
      <c r="BD47" s="4">
        <f t="shared" si="27"/>
        <v>6.7429999999999996E-4</v>
      </c>
      <c r="BE47" s="4">
        <f t="shared" si="27"/>
        <v>6.7429999999999996E-4</v>
      </c>
      <c r="BF47" s="4">
        <f t="shared" si="27"/>
        <v>6.7429999999999996E-4</v>
      </c>
      <c r="BG47" s="4">
        <f t="shared" si="27"/>
        <v>6.7429999999999996E-4</v>
      </c>
      <c r="BH47" s="4">
        <f t="shared" si="27"/>
        <v>6.7429999999999996E-4</v>
      </c>
      <c r="BI47" s="4">
        <f t="shared" si="27"/>
        <v>6.7429999999999996E-4</v>
      </c>
      <c r="BJ47" s="4">
        <f t="shared" si="27"/>
        <v>6.7429999999999996E-4</v>
      </c>
      <c r="BK47" s="4">
        <f t="shared" si="27"/>
        <v>6.7429999999999996E-4</v>
      </c>
      <c r="BL47" s="4">
        <f t="shared" si="27"/>
        <v>6.7429999999999996E-4</v>
      </c>
      <c r="BM47" s="4">
        <f t="shared" si="27"/>
        <v>6.7429999999999996E-4</v>
      </c>
      <c r="BN47" s="4">
        <f t="shared" si="27"/>
        <v>6.7429999999999996E-4</v>
      </c>
      <c r="BO47" s="4">
        <f t="shared" si="27"/>
        <v>6.7429999999999996E-4</v>
      </c>
      <c r="BP47" s="4">
        <f t="shared" si="27"/>
        <v>6.7429999999999996E-4</v>
      </c>
      <c r="BQ47" s="4">
        <f t="shared" si="27"/>
        <v>6.7429999999999996E-4</v>
      </c>
      <c r="BR47" s="4">
        <f t="shared" si="25"/>
        <v>6.7429999999999996E-4</v>
      </c>
      <c r="BS47" s="4">
        <f t="shared" si="25"/>
        <v>6.7429999999999996E-4</v>
      </c>
      <c r="BT47" s="4">
        <f t="shared" si="25"/>
        <v>6.7429999999999996E-4</v>
      </c>
      <c r="BU47" s="4">
        <f t="shared" si="25"/>
        <v>6.7429999999999996E-4</v>
      </c>
      <c r="BV47" s="4">
        <f t="shared" si="25"/>
        <v>6.7429999999999996E-4</v>
      </c>
      <c r="BW47" s="4">
        <f t="shared" si="25"/>
        <v>6.7429999999999996E-4</v>
      </c>
      <c r="BX47" s="4">
        <f t="shared" si="25"/>
        <v>6.7429999999999996E-4</v>
      </c>
      <c r="BY47" s="4">
        <f t="shared" si="25"/>
        <v>6.7429999999999996E-4</v>
      </c>
      <c r="BZ47" s="4">
        <f t="shared" si="25"/>
        <v>6.7429999999999996E-4</v>
      </c>
      <c r="CA47" s="4">
        <f t="shared" si="25"/>
        <v>6.7429999999999996E-4</v>
      </c>
      <c r="CB47" s="4">
        <f t="shared" si="25"/>
        <v>6.7429999999999996E-4</v>
      </c>
      <c r="CC47" s="4">
        <f t="shared" si="25"/>
        <v>6.7429999999999996E-4</v>
      </c>
      <c r="CD47" s="4">
        <f t="shared" si="25"/>
        <v>6.7429999999999996E-4</v>
      </c>
      <c r="CE47" s="4">
        <f t="shared" si="25"/>
        <v>6.7429999999999996E-4</v>
      </c>
      <c r="CF47" s="4">
        <f t="shared" si="25"/>
        <v>6.7429999999999996E-4</v>
      </c>
      <c r="CG47" s="4">
        <f t="shared" si="24"/>
        <v>6.7429999999999996E-4</v>
      </c>
      <c r="CH47" s="4">
        <f t="shared" si="24"/>
        <v>6.7429999999999996E-4</v>
      </c>
      <c r="CI47" s="4">
        <f t="shared" si="24"/>
        <v>6.7429999999999996E-4</v>
      </c>
      <c r="CJ47" s="4">
        <f t="shared" si="24"/>
        <v>6.7429999999999996E-4</v>
      </c>
      <c r="CK47" s="4">
        <f t="shared" si="24"/>
        <v>6.7429999999999996E-4</v>
      </c>
      <c r="CL47" s="4">
        <f t="shared" si="24"/>
        <v>6.7429999999999996E-4</v>
      </c>
      <c r="CM47" s="4">
        <f t="shared" si="24"/>
        <v>6.7429999999999996E-4</v>
      </c>
      <c r="CN47" s="4">
        <f t="shared" si="19"/>
        <v>6.7429999999999996E-4</v>
      </c>
      <c r="CO47" s="4">
        <f t="shared" si="19"/>
        <v>6.7429999999999996E-4</v>
      </c>
      <c r="CP47" s="4">
        <f t="shared" si="19"/>
        <v>6.7429999999999996E-4</v>
      </c>
      <c r="CQ47" s="4">
        <f t="shared" si="19"/>
        <v>6.7429999999999996E-4</v>
      </c>
      <c r="CR47" s="4">
        <f t="shared" si="19"/>
        <v>6.7429999999999996E-4</v>
      </c>
      <c r="CS47" s="4">
        <f t="shared" si="19"/>
        <v>6.7429999999999996E-4</v>
      </c>
      <c r="CT47" s="4">
        <f t="shared" si="19"/>
        <v>6.7429999999999996E-4</v>
      </c>
      <c r="CU47" s="4">
        <f t="shared" si="19"/>
        <v>6.7429999999999996E-4</v>
      </c>
      <c r="CV47" s="4">
        <f t="shared" si="19"/>
        <v>6.7429999999999996E-4</v>
      </c>
      <c r="CW47" s="4">
        <f t="shared" si="19"/>
        <v>6.7429999999999996E-4</v>
      </c>
      <c r="CX47" s="4">
        <f t="shared" si="19"/>
        <v>6.7429999999999996E-4</v>
      </c>
      <c r="CY47" s="4">
        <f t="shared" si="19"/>
        <v>6.7429999999999996E-4</v>
      </c>
      <c r="CZ47" s="4">
        <f t="shared" si="19"/>
        <v>6.7429999999999996E-4</v>
      </c>
      <c r="DA47" s="4">
        <f t="shared" si="28"/>
        <v>6.7429999999999996E-4</v>
      </c>
      <c r="DB47" s="4">
        <f t="shared" si="28"/>
        <v>6.7429999999999996E-4</v>
      </c>
      <c r="DC47" s="4">
        <f t="shared" si="28"/>
        <v>6.7429999999999996E-4</v>
      </c>
      <c r="DD47" s="4">
        <f t="shared" si="28"/>
        <v>6.7429999999999996E-4</v>
      </c>
      <c r="DE47" s="4">
        <f t="shared" si="28"/>
        <v>6.7429999999999996E-4</v>
      </c>
      <c r="DF47" s="4">
        <f t="shared" si="28"/>
        <v>6.7429999999999996E-4</v>
      </c>
      <c r="DG47" s="4">
        <f t="shared" si="28"/>
        <v>6.7429999999999996E-4</v>
      </c>
      <c r="DH47" s="4">
        <f t="shared" si="28"/>
        <v>6.7429999999999996E-4</v>
      </c>
      <c r="DI47" s="4">
        <f t="shared" si="28"/>
        <v>6.7429999999999996E-4</v>
      </c>
      <c r="DJ47" s="4">
        <f t="shared" si="28"/>
        <v>6.7429999999999996E-4</v>
      </c>
      <c r="DK47" s="4">
        <f t="shared" si="28"/>
        <v>6.7429999999999996E-4</v>
      </c>
      <c r="DL47" s="4">
        <f t="shared" si="28"/>
        <v>6.7429999999999996E-4</v>
      </c>
      <c r="DM47" s="4">
        <f t="shared" si="28"/>
        <v>6.7429999999999996E-4</v>
      </c>
      <c r="DN47" s="4">
        <f t="shared" si="28"/>
        <v>6.7429999999999996E-4</v>
      </c>
      <c r="DO47" s="4">
        <f t="shared" si="28"/>
        <v>6.7429999999999996E-4</v>
      </c>
      <c r="DP47" s="4">
        <f t="shared" si="28"/>
        <v>6.7429999999999996E-4</v>
      </c>
      <c r="DQ47" s="4">
        <f t="shared" si="28"/>
        <v>6.7429999999999996E-4</v>
      </c>
      <c r="DR47" s="4">
        <f t="shared" si="28"/>
        <v>6.7429999999999996E-4</v>
      </c>
      <c r="DS47" s="4">
        <f t="shared" si="28"/>
        <v>6.7429999999999996E-4</v>
      </c>
      <c r="DT47" s="4">
        <f t="shared" si="28"/>
        <v>6.7429999999999996E-4</v>
      </c>
      <c r="DU47" s="4">
        <f t="shared" si="28"/>
        <v>6.7429999999999996E-4</v>
      </c>
      <c r="DV47" s="4">
        <f t="shared" si="28"/>
        <v>6.7429999999999996E-4</v>
      </c>
      <c r="DW47" s="4">
        <f t="shared" si="28"/>
        <v>6.7429999999999996E-4</v>
      </c>
      <c r="DX47" s="4">
        <f t="shared" si="28"/>
        <v>6.7429999999999996E-4</v>
      </c>
      <c r="DY47" s="4">
        <f t="shared" si="28"/>
        <v>6.7429999999999996E-4</v>
      </c>
      <c r="DZ47" s="4">
        <f t="shared" si="28"/>
        <v>6.7429999999999996E-4</v>
      </c>
      <c r="EA47" s="4">
        <f t="shared" si="28"/>
        <v>6.7429999999999996E-4</v>
      </c>
      <c r="EB47" s="4">
        <f t="shared" si="28"/>
        <v>6.7429999999999996E-4</v>
      </c>
      <c r="EC47" s="4">
        <f t="shared" si="28"/>
        <v>6.7429999999999996E-4</v>
      </c>
      <c r="ED47" s="4">
        <f t="shared" si="28"/>
        <v>6.7429999999999996E-4</v>
      </c>
      <c r="EE47" s="4">
        <f t="shared" si="28"/>
        <v>6.7429999999999996E-4</v>
      </c>
      <c r="EF47" s="4">
        <f t="shared" si="28"/>
        <v>6.7429999999999996E-4</v>
      </c>
      <c r="EG47" s="4">
        <f t="shared" si="28"/>
        <v>6.7429999999999996E-4</v>
      </c>
      <c r="EH47" s="4">
        <f t="shared" si="28"/>
        <v>6.7429999999999996E-4</v>
      </c>
      <c r="EI47" s="4">
        <f t="shared" si="28"/>
        <v>6.7429999999999996E-4</v>
      </c>
      <c r="EJ47" s="4">
        <f t="shared" si="28"/>
        <v>6.7429999999999996E-4</v>
      </c>
      <c r="EK47" s="4">
        <f t="shared" si="28"/>
        <v>6.7429999999999996E-4</v>
      </c>
    </row>
    <row r="48" spans="1:141" x14ac:dyDescent="0.3">
      <c r="A48" s="3">
        <v>46</v>
      </c>
      <c r="B48" s="4">
        <v>1.4499999999999999E-3</v>
      </c>
      <c r="C48" s="4">
        <v>1.3994000000000001E-3</v>
      </c>
      <c r="D48" s="4">
        <v>1.3518E-3</v>
      </c>
      <c r="E48" s="4">
        <v>1.3071999999999999E-3</v>
      </c>
      <c r="F48" s="4">
        <v>1.2652E-3</v>
      </c>
      <c r="G48" s="4">
        <v>1.2256999999999999E-3</v>
      </c>
      <c r="H48" s="4">
        <v>1.1885999999999999E-3</v>
      </c>
      <c r="I48" s="4">
        <v>1.1536999999999999E-3</v>
      </c>
      <c r="J48" s="4">
        <v>1.1209E-3</v>
      </c>
      <c r="K48" s="4">
        <v>1.09E-3</v>
      </c>
      <c r="L48" s="4">
        <v>1.0610999999999999E-3</v>
      </c>
      <c r="M48" s="4">
        <v>1.0338000000000001E-3</v>
      </c>
      <c r="N48" s="4">
        <v>1.0083E-3</v>
      </c>
      <c r="O48" s="4">
        <v>9.8430000000000002E-4</v>
      </c>
      <c r="P48" s="4">
        <v>9.6170000000000001E-4</v>
      </c>
      <c r="Q48" s="4">
        <v>9.4059999999999999E-4</v>
      </c>
      <c r="R48" s="4">
        <v>9.209E-4</v>
      </c>
      <c r="S48" s="4">
        <v>9.0240000000000003E-4</v>
      </c>
      <c r="T48" s="4">
        <v>8.8509999999999999E-4</v>
      </c>
      <c r="U48" s="4">
        <v>8.6899999999999998E-4</v>
      </c>
      <c r="V48" s="4">
        <v>8.5400000000000005E-4</v>
      </c>
      <c r="W48" s="4">
        <v>8.4000000000000003E-4</v>
      </c>
      <c r="X48" s="4">
        <v>8.2709999999999999E-4</v>
      </c>
      <c r="Y48" s="4">
        <v>8.1510000000000003E-4</v>
      </c>
      <c r="Z48" s="4">
        <v>8.0409999999999998E-4</v>
      </c>
      <c r="AA48" s="4">
        <v>7.9739999999999998E-4</v>
      </c>
      <c r="AB48" s="4">
        <v>7.9739999999999998E-4</v>
      </c>
      <c r="AC48" s="4">
        <v>7.9739999999999998E-4</v>
      </c>
      <c r="AD48" s="4">
        <v>7.9739999999999998E-4</v>
      </c>
      <c r="AE48" s="4">
        <v>7.9739999999999998E-4</v>
      </c>
      <c r="AF48" s="4">
        <v>7.9739999999999998E-4</v>
      </c>
      <c r="AG48" s="4">
        <v>7.9739999999999998E-4</v>
      </c>
      <c r="AH48" s="4">
        <v>7.9739999999999998E-4</v>
      </c>
      <c r="AI48" s="4">
        <v>7.9739999999999998E-4</v>
      </c>
      <c r="AJ48" s="4">
        <v>7.9739999999999998E-4</v>
      </c>
      <c r="AK48" s="4">
        <v>7.9739999999999998E-4</v>
      </c>
      <c r="AL48" s="4">
        <v>7.9739999999999998E-4</v>
      </c>
      <c r="AM48" s="4">
        <v>7.9739999999999998E-4</v>
      </c>
      <c r="AN48" s="4">
        <v>7.9739999999999998E-4</v>
      </c>
      <c r="AO48" s="4">
        <v>7.9739999999999998E-4</v>
      </c>
      <c r="AP48" s="4">
        <v>7.9739999999999998E-4</v>
      </c>
      <c r="AQ48" s="4">
        <v>7.9739999999999998E-4</v>
      </c>
      <c r="AR48" s="4">
        <v>7.9739999999999998E-4</v>
      </c>
      <c r="AS48" s="4">
        <v>7.9739999999999998E-4</v>
      </c>
      <c r="AT48" s="4">
        <v>7.9739999999999998E-4</v>
      </c>
      <c r="AU48" s="4">
        <v>7.9739999999999998E-4</v>
      </c>
      <c r="AV48" s="4">
        <v>7.9739999999999998E-4</v>
      </c>
      <c r="AW48" s="4">
        <v>7.9739999999999998E-4</v>
      </c>
      <c r="AX48" s="4">
        <v>7.9739999999999998E-4</v>
      </c>
      <c r="AY48" s="4">
        <v>7.9739999999999998E-4</v>
      </c>
      <c r="AZ48" s="4">
        <v>7.9739999999999998E-4</v>
      </c>
      <c r="BA48" s="4">
        <v>7.9739999999999998E-4</v>
      </c>
      <c r="BB48" s="4">
        <f t="shared" si="27"/>
        <v>7.9739999999999998E-4</v>
      </c>
      <c r="BC48" s="4">
        <f t="shared" si="27"/>
        <v>7.9739999999999998E-4</v>
      </c>
      <c r="BD48" s="4">
        <f t="shared" si="27"/>
        <v>7.9739999999999998E-4</v>
      </c>
      <c r="BE48" s="4">
        <f t="shared" si="27"/>
        <v>7.9739999999999998E-4</v>
      </c>
      <c r="BF48" s="4">
        <f t="shared" si="27"/>
        <v>7.9739999999999998E-4</v>
      </c>
      <c r="BG48" s="4">
        <f t="shared" si="27"/>
        <v>7.9739999999999998E-4</v>
      </c>
      <c r="BH48" s="4">
        <f t="shared" si="27"/>
        <v>7.9739999999999998E-4</v>
      </c>
      <c r="BI48" s="4">
        <f t="shared" si="27"/>
        <v>7.9739999999999998E-4</v>
      </c>
      <c r="BJ48" s="4">
        <f t="shared" si="27"/>
        <v>7.9739999999999998E-4</v>
      </c>
      <c r="BK48" s="4">
        <f t="shared" si="27"/>
        <v>7.9739999999999998E-4</v>
      </c>
      <c r="BL48" s="4">
        <f t="shared" si="27"/>
        <v>7.9739999999999998E-4</v>
      </c>
      <c r="BM48" s="4">
        <f t="shared" si="27"/>
        <v>7.9739999999999998E-4</v>
      </c>
      <c r="BN48" s="4">
        <f t="shared" si="27"/>
        <v>7.9739999999999998E-4</v>
      </c>
      <c r="BO48" s="4">
        <f t="shared" si="27"/>
        <v>7.9739999999999998E-4</v>
      </c>
      <c r="BP48" s="4">
        <f t="shared" si="27"/>
        <v>7.9739999999999998E-4</v>
      </c>
      <c r="BQ48" s="4">
        <f t="shared" si="27"/>
        <v>7.9739999999999998E-4</v>
      </c>
      <c r="BR48" s="4">
        <f t="shared" si="25"/>
        <v>7.9739999999999998E-4</v>
      </c>
      <c r="BS48" s="4">
        <f t="shared" si="25"/>
        <v>7.9739999999999998E-4</v>
      </c>
      <c r="BT48" s="4">
        <f t="shared" si="25"/>
        <v>7.9739999999999998E-4</v>
      </c>
      <c r="BU48" s="4">
        <f t="shared" si="25"/>
        <v>7.9739999999999998E-4</v>
      </c>
      <c r="BV48" s="4">
        <f t="shared" si="25"/>
        <v>7.9739999999999998E-4</v>
      </c>
      <c r="BW48" s="4">
        <f t="shared" si="25"/>
        <v>7.9739999999999998E-4</v>
      </c>
      <c r="BX48" s="4">
        <f t="shared" si="25"/>
        <v>7.9739999999999998E-4</v>
      </c>
      <c r="BY48" s="4">
        <f t="shared" si="25"/>
        <v>7.9739999999999998E-4</v>
      </c>
      <c r="BZ48" s="4">
        <f t="shared" si="25"/>
        <v>7.9739999999999998E-4</v>
      </c>
      <c r="CA48" s="4">
        <f t="shared" si="25"/>
        <v>7.9739999999999998E-4</v>
      </c>
      <c r="CB48" s="4">
        <f t="shared" si="25"/>
        <v>7.9739999999999998E-4</v>
      </c>
      <c r="CC48" s="4">
        <f t="shared" si="25"/>
        <v>7.9739999999999998E-4</v>
      </c>
      <c r="CD48" s="4">
        <f t="shared" si="25"/>
        <v>7.9739999999999998E-4</v>
      </c>
      <c r="CE48" s="4">
        <f t="shared" si="25"/>
        <v>7.9739999999999998E-4</v>
      </c>
      <c r="CF48" s="4">
        <f t="shared" si="25"/>
        <v>7.9739999999999998E-4</v>
      </c>
      <c r="CG48" s="4">
        <f t="shared" si="24"/>
        <v>7.9739999999999998E-4</v>
      </c>
      <c r="CH48" s="4">
        <f t="shared" si="24"/>
        <v>7.9739999999999998E-4</v>
      </c>
      <c r="CI48" s="4">
        <f t="shared" si="24"/>
        <v>7.9739999999999998E-4</v>
      </c>
      <c r="CJ48" s="4">
        <f t="shared" si="24"/>
        <v>7.9739999999999998E-4</v>
      </c>
      <c r="CK48" s="4">
        <f t="shared" si="24"/>
        <v>7.9739999999999998E-4</v>
      </c>
      <c r="CL48" s="4">
        <f t="shared" si="24"/>
        <v>7.9739999999999998E-4</v>
      </c>
      <c r="CM48" s="4">
        <f t="shared" si="24"/>
        <v>7.9739999999999998E-4</v>
      </c>
      <c r="CN48" s="4">
        <f t="shared" si="19"/>
        <v>7.9739999999999998E-4</v>
      </c>
      <c r="CO48" s="4">
        <f t="shared" si="19"/>
        <v>7.9739999999999998E-4</v>
      </c>
      <c r="CP48" s="4">
        <f t="shared" si="19"/>
        <v>7.9739999999999998E-4</v>
      </c>
      <c r="CQ48" s="4">
        <f t="shared" si="19"/>
        <v>7.9739999999999998E-4</v>
      </c>
      <c r="CR48" s="4">
        <f t="shared" si="19"/>
        <v>7.9739999999999998E-4</v>
      </c>
      <c r="CS48" s="4">
        <f t="shared" si="19"/>
        <v>7.9739999999999998E-4</v>
      </c>
      <c r="CT48" s="4">
        <f t="shared" si="19"/>
        <v>7.9739999999999998E-4</v>
      </c>
      <c r="CU48" s="4">
        <f t="shared" si="19"/>
        <v>7.9739999999999998E-4</v>
      </c>
      <c r="CV48" s="4">
        <f t="shared" si="19"/>
        <v>7.9739999999999998E-4</v>
      </c>
      <c r="CW48" s="4">
        <f t="shared" si="19"/>
        <v>7.9739999999999998E-4</v>
      </c>
      <c r="CX48" s="4">
        <f t="shared" si="19"/>
        <v>7.9739999999999998E-4</v>
      </c>
      <c r="CY48" s="4">
        <f t="shared" si="19"/>
        <v>7.9739999999999998E-4</v>
      </c>
      <c r="CZ48" s="4">
        <f t="shared" si="19"/>
        <v>7.9739999999999998E-4</v>
      </c>
      <c r="DA48" s="4">
        <f t="shared" si="28"/>
        <v>7.9739999999999998E-4</v>
      </c>
      <c r="DB48" s="4">
        <f t="shared" si="28"/>
        <v>7.9739999999999998E-4</v>
      </c>
      <c r="DC48" s="4">
        <f t="shared" si="28"/>
        <v>7.9739999999999998E-4</v>
      </c>
      <c r="DD48" s="4">
        <f t="shared" si="28"/>
        <v>7.9739999999999998E-4</v>
      </c>
      <c r="DE48" s="4">
        <f t="shared" si="28"/>
        <v>7.9739999999999998E-4</v>
      </c>
      <c r="DF48" s="4">
        <f t="shared" si="28"/>
        <v>7.9739999999999998E-4</v>
      </c>
      <c r="DG48" s="4">
        <f t="shared" si="28"/>
        <v>7.9739999999999998E-4</v>
      </c>
      <c r="DH48" s="4">
        <f t="shared" si="28"/>
        <v>7.9739999999999998E-4</v>
      </c>
      <c r="DI48" s="4">
        <f t="shared" si="28"/>
        <v>7.9739999999999998E-4</v>
      </c>
      <c r="DJ48" s="4">
        <f t="shared" si="28"/>
        <v>7.9739999999999998E-4</v>
      </c>
      <c r="DK48" s="4">
        <f t="shared" si="28"/>
        <v>7.9739999999999998E-4</v>
      </c>
      <c r="DL48" s="4">
        <f t="shared" si="28"/>
        <v>7.9739999999999998E-4</v>
      </c>
      <c r="DM48" s="4">
        <f t="shared" si="28"/>
        <v>7.9739999999999998E-4</v>
      </c>
      <c r="DN48" s="4">
        <f t="shared" si="28"/>
        <v>7.9739999999999998E-4</v>
      </c>
      <c r="DO48" s="4">
        <f t="shared" si="28"/>
        <v>7.9739999999999998E-4</v>
      </c>
      <c r="DP48" s="4">
        <f t="shared" si="28"/>
        <v>7.9739999999999998E-4</v>
      </c>
      <c r="DQ48" s="4">
        <f t="shared" si="28"/>
        <v>7.9739999999999998E-4</v>
      </c>
      <c r="DR48" s="4">
        <f t="shared" si="28"/>
        <v>7.9739999999999998E-4</v>
      </c>
      <c r="DS48" s="4">
        <f t="shared" si="28"/>
        <v>7.9739999999999998E-4</v>
      </c>
      <c r="DT48" s="4">
        <f t="shared" si="28"/>
        <v>7.9739999999999998E-4</v>
      </c>
      <c r="DU48" s="4">
        <f t="shared" si="28"/>
        <v>7.9739999999999998E-4</v>
      </c>
      <c r="DV48" s="4">
        <f t="shared" si="28"/>
        <v>7.9739999999999998E-4</v>
      </c>
      <c r="DW48" s="4">
        <f t="shared" si="28"/>
        <v>7.9739999999999998E-4</v>
      </c>
      <c r="DX48" s="4">
        <f t="shared" si="28"/>
        <v>7.9739999999999998E-4</v>
      </c>
      <c r="DY48" s="4">
        <f t="shared" si="28"/>
        <v>7.9739999999999998E-4</v>
      </c>
      <c r="DZ48" s="4">
        <f t="shared" si="28"/>
        <v>7.9739999999999998E-4</v>
      </c>
      <c r="EA48" s="4">
        <f t="shared" si="28"/>
        <v>7.9739999999999998E-4</v>
      </c>
      <c r="EB48" s="4">
        <f t="shared" si="28"/>
        <v>7.9739999999999998E-4</v>
      </c>
      <c r="EC48" s="4">
        <f t="shared" si="28"/>
        <v>7.9739999999999998E-4</v>
      </c>
      <c r="ED48" s="4">
        <f t="shared" si="28"/>
        <v>7.9739999999999998E-4</v>
      </c>
      <c r="EE48" s="4">
        <f t="shared" si="28"/>
        <v>7.9739999999999998E-4</v>
      </c>
      <c r="EF48" s="4">
        <f t="shared" si="28"/>
        <v>7.9739999999999998E-4</v>
      </c>
      <c r="EG48" s="4">
        <f t="shared" si="28"/>
        <v>7.9739999999999998E-4</v>
      </c>
      <c r="EH48" s="4">
        <f t="shared" ref="EH48:EK48" si="29">$BA48</f>
        <v>7.9739999999999998E-4</v>
      </c>
      <c r="EI48" s="4">
        <f t="shared" si="29"/>
        <v>7.9739999999999998E-4</v>
      </c>
      <c r="EJ48" s="4">
        <f t="shared" si="29"/>
        <v>7.9739999999999998E-4</v>
      </c>
      <c r="EK48" s="4">
        <f t="shared" si="29"/>
        <v>7.9739999999999998E-4</v>
      </c>
    </row>
    <row r="49" spans="1:141" x14ac:dyDescent="0.3">
      <c r="A49" s="3">
        <v>47</v>
      </c>
      <c r="B49" s="4">
        <v>1.6363E-3</v>
      </c>
      <c r="C49" s="4">
        <v>1.5820000000000001E-3</v>
      </c>
      <c r="D49" s="4">
        <v>1.531E-3</v>
      </c>
      <c r="E49" s="4">
        <v>1.4829000000000001E-3</v>
      </c>
      <c r="F49" s="4">
        <v>1.4377000000000001E-3</v>
      </c>
      <c r="G49" s="4">
        <v>1.3952000000000001E-3</v>
      </c>
      <c r="H49" s="4">
        <v>1.3550999999999999E-3</v>
      </c>
      <c r="I49" s="4">
        <v>1.3174E-3</v>
      </c>
      <c r="J49" s="4">
        <v>1.2819000000000001E-3</v>
      </c>
      <c r="K49" s="4">
        <v>1.2486000000000001E-3</v>
      </c>
      <c r="L49" s="4">
        <v>1.2172000000000001E-3</v>
      </c>
      <c r="M49" s="4">
        <v>1.1877000000000001E-3</v>
      </c>
      <c r="N49" s="4">
        <v>1.16E-3</v>
      </c>
      <c r="O49" s="4">
        <v>1.1339E-3</v>
      </c>
      <c r="P49" s="4">
        <v>1.1095E-3</v>
      </c>
      <c r="Q49" s="4">
        <v>1.0866000000000001E-3</v>
      </c>
      <c r="R49" s="4">
        <v>1.0651E-3</v>
      </c>
      <c r="S49" s="4">
        <v>1.0449999999999999E-3</v>
      </c>
      <c r="T49" s="4">
        <v>1.0263E-3</v>
      </c>
      <c r="U49" s="4">
        <v>1.0088E-3</v>
      </c>
      <c r="V49" s="4">
        <v>9.9249999999999989E-4</v>
      </c>
      <c r="W49" s="4">
        <v>9.7740000000000001E-4</v>
      </c>
      <c r="X49" s="4">
        <v>9.634E-4</v>
      </c>
      <c r="Y49" s="4">
        <v>9.5040000000000001E-4</v>
      </c>
      <c r="Z49" s="4">
        <v>9.4490000000000004E-4</v>
      </c>
      <c r="AA49" s="4">
        <v>9.4490000000000004E-4</v>
      </c>
      <c r="AB49" s="4">
        <v>9.4490000000000004E-4</v>
      </c>
      <c r="AC49" s="4">
        <v>9.4490000000000004E-4</v>
      </c>
      <c r="AD49" s="4">
        <v>9.4490000000000004E-4</v>
      </c>
      <c r="AE49" s="4">
        <v>9.4490000000000004E-4</v>
      </c>
      <c r="AF49" s="4">
        <v>9.4490000000000004E-4</v>
      </c>
      <c r="AG49" s="4">
        <v>9.4490000000000004E-4</v>
      </c>
      <c r="AH49" s="4">
        <v>9.4490000000000004E-4</v>
      </c>
      <c r="AI49" s="4">
        <v>9.4490000000000004E-4</v>
      </c>
      <c r="AJ49" s="4">
        <v>9.4490000000000004E-4</v>
      </c>
      <c r="AK49" s="4">
        <v>9.4490000000000004E-4</v>
      </c>
      <c r="AL49" s="4">
        <v>9.4490000000000004E-4</v>
      </c>
      <c r="AM49" s="4">
        <v>9.4490000000000004E-4</v>
      </c>
      <c r="AN49" s="4">
        <v>9.4490000000000004E-4</v>
      </c>
      <c r="AO49" s="4">
        <v>9.4490000000000004E-4</v>
      </c>
      <c r="AP49" s="4">
        <v>9.4490000000000004E-4</v>
      </c>
      <c r="AQ49" s="4">
        <v>9.4490000000000004E-4</v>
      </c>
      <c r="AR49" s="4">
        <v>9.4490000000000004E-4</v>
      </c>
      <c r="AS49" s="4">
        <v>9.4490000000000004E-4</v>
      </c>
      <c r="AT49" s="4">
        <v>9.4490000000000004E-4</v>
      </c>
      <c r="AU49" s="4">
        <v>9.4490000000000004E-4</v>
      </c>
      <c r="AV49" s="4">
        <v>9.4490000000000004E-4</v>
      </c>
      <c r="AW49" s="4">
        <v>9.4490000000000004E-4</v>
      </c>
      <c r="AX49" s="4">
        <v>9.4490000000000004E-4</v>
      </c>
      <c r="AY49" s="4">
        <v>9.4490000000000004E-4</v>
      </c>
      <c r="AZ49" s="4">
        <v>9.4490000000000004E-4</v>
      </c>
      <c r="BA49" s="4">
        <v>9.4490000000000004E-4</v>
      </c>
      <c r="BB49" s="4">
        <f t="shared" si="27"/>
        <v>9.4490000000000004E-4</v>
      </c>
      <c r="BC49" s="4">
        <f t="shared" si="27"/>
        <v>9.4490000000000004E-4</v>
      </c>
      <c r="BD49" s="4">
        <f t="shared" si="27"/>
        <v>9.4490000000000004E-4</v>
      </c>
      <c r="BE49" s="4">
        <f t="shared" si="27"/>
        <v>9.4490000000000004E-4</v>
      </c>
      <c r="BF49" s="4">
        <f t="shared" si="27"/>
        <v>9.4490000000000004E-4</v>
      </c>
      <c r="BG49" s="4">
        <f t="shared" si="27"/>
        <v>9.4490000000000004E-4</v>
      </c>
      <c r="BH49" s="4">
        <f t="shared" si="27"/>
        <v>9.4490000000000004E-4</v>
      </c>
      <c r="BI49" s="4">
        <f t="shared" si="27"/>
        <v>9.4490000000000004E-4</v>
      </c>
      <c r="BJ49" s="4">
        <f t="shared" si="27"/>
        <v>9.4490000000000004E-4</v>
      </c>
      <c r="BK49" s="4">
        <f t="shared" si="27"/>
        <v>9.4490000000000004E-4</v>
      </c>
      <c r="BL49" s="4">
        <f t="shared" si="27"/>
        <v>9.4490000000000004E-4</v>
      </c>
      <c r="BM49" s="4">
        <f t="shared" si="27"/>
        <v>9.4490000000000004E-4</v>
      </c>
      <c r="BN49" s="4">
        <f t="shared" si="27"/>
        <v>9.4490000000000004E-4</v>
      </c>
      <c r="BO49" s="4">
        <f t="shared" si="27"/>
        <v>9.4490000000000004E-4</v>
      </c>
      <c r="BP49" s="4">
        <f t="shared" si="27"/>
        <v>9.4490000000000004E-4</v>
      </c>
      <c r="BQ49" s="4">
        <f t="shared" si="27"/>
        <v>9.4490000000000004E-4</v>
      </c>
      <c r="BR49" s="4">
        <f t="shared" si="25"/>
        <v>9.4490000000000004E-4</v>
      </c>
      <c r="BS49" s="4">
        <f t="shared" si="25"/>
        <v>9.4490000000000004E-4</v>
      </c>
      <c r="BT49" s="4">
        <f t="shared" si="25"/>
        <v>9.4490000000000004E-4</v>
      </c>
      <c r="BU49" s="4">
        <f t="shared" si="25"/>
        <v>9.4490000000000004E-4</v>
      </c>
      <c r="BV49" s="4">
        <f t="shared" si="25"/>
        <v>9.4490000000000004E-4</v>
      </c>
      <c r="BW49" s="4">
        <f t="shared" si="25"/>
        <v>9.4490000000000004E-4</v>
      </c>
      <c r="BX49" s="4">
        <f t="shared" si="25"/>
        <v>9.4490000000000004E-4</v>
      </c>
      <c r="BY49" s="4">
        <f t="shared" si="25"/>
        <v>9.4490000000000004E-4</v>
      </c>
      <c r="BZ49" s="4">
        <f t="shared" si="25"/>
        <v>9.4490000000000004E-4</v>
      </c>
      <c r="CA49" s="4">
        <f t="shared" si="25"/>
        <v>9.4490000000000004E-4</v>
      </c>
      <c r="CB49" s="4">
        <f t="shared" si="25"/>
        <v>9.4490000000000004E-4</v>
      </c>
      <c r="CC49" s="4">
        <f t="shared" si="25"/>
        <v>9.4490000000000004E-4</v>
      </c>
      <c r="CD49" s="4">
        <f t="shared" si="25"/>
        <v>9.4490000000000004E-4</v>
      </c>
      <c r="CE49" s="4">
        <f t="shared" si="25"/>
        <v>9.4490000000000004E-4</v>
      </c>
      <c r="CF49" s="4">
        <f t="shared" si="25"/>
        <v>9.4490000000000004E-4</v>
      </c>
      <c r="CG49" s="4">
        <f t="shared" si="24"/>
        <v>9.4490000000000004E-4</v>
      </c>
      <c r="CH49" s="4">
        <f t="shared" si="24"/>
        <v>9.4490000000000004E-4</v>
      </c>
      <c r="CI49" s="4">
        <f t="shared" si="24"/>
        <v>9.4490000000000004E-4</v>
      </c>
      <c r="CJ49" s="4">
        <f t="shared" si="24"/>
        <v>9.4490000000000004E-4</v>
      </c>
      <c r="CK49" s="4">
        <f t="shared" si="24"/>
        <v>9.4490000000000004E-4</v>
      </c>
      <c r="CL49" s="4">
        <f t="shared" si="24"/>
        <v>9.4490000000000004E-4</v>
      </c>
      <c r="CM49" s="4">
        <f t="shared" si="24"/>
        <v>9.4490000000000004E-4</v>
      </c>
      <c r="CN49" s="4">
        <f t="shared" si="19"/>
        <v>9.4490000000000004E-4</v>
      </c>
      <c r="CO49" s="4">
        <f t="shared" si="19"/>
        <v>9.4490000000000004E-4</v>
      </c>
      <c r="CP49" s="4">
        <f t="shared" si="19"/>
        <v>9.4490000000000004E-4</v>
      </c>
      <c r="CQ49" s="4">
        <f t="shared" si="19"/>
        <v>9.4490000000000004E-4</v>
      </c>
      <c r="CR49" s="4">
        <f t="shared" si="19"/>
        <v>9.4490000000000004E-4</v>
      </c>
      <c r="CS49" s="4">
        <f t="shared" si="19"/>
        <v>9.4490000000000004E-4</v>
      </c>
      <c r="CT49" s="4">
        <f t="shared" si="19"/>
        <v>9.4490000000000004E-4</v>
      </c>
      <c r="CU49" s="4">
        <f t="shared" si="19"/>
        <v>9.4490000000000004E-4</v>
      </c>
      <c r="CV49" s="4">
        <f t="shared" si="19"/>
        <v>9.4490000000000004E-4</v>
      </c>
      <c r="CW49" s="4">
        <f t="shared" si="19"/>
        <v>9.4490000000000004E-4</v>
      </c>
      <c r="CX49" s="4">
        <f t="shared" si="19"/>
        <v>9.4490000000000004E-4</v>
      </c>
      <c r="CY49" s="4">
        <f t="shared" si="19"/>
        <v>9.4490000000000004E-4</v>
      </c>
      <c r="CZ49" s="4">
        <f t="shared" ref="CZ49:EK49" si="30">$BA49</f>
        <v>9.4490000000000004E-4</v>
      </c>
      <c r="DA49" s="4">
        <f t="shared" si="30"/>
        <v>9.4490000000000004E-4</v>
      </c>
      <c r="DB49" s="4">
        <f t="shared" si="30"/>
        <v>9.4490000000000004E-4</v>
      </c>
      <c r="DC49" s="4">
        <f t="shared" si="30"/>
        <v>9.4490000000000004E-4</v>
      </c>
      <c r="DD49" s="4">
        <f t="shared" si="30"/>
        <v>9.4490000000000004E-4</v>
      </c>
      <c r="DE49" s="4">
        <f t="shared" si="30"/>
        <v>9.4490000000000004E-4</v>
      </c>
      <c r="DF49" s="4">
        <f t="shared" si="30"/>
        <v>9.4490000000000004E-4</v>
      </c>
      <c r="DG49" s="4">
        <f t="shared" si="30"/>
        <v>9.4490000000000004E-4</v>
      </c>
      <c r="DH49" s="4">
        <f t="shared" si="30"/>
        <v>9.4490000000000004E-4</v>
      </c>
      <c r="DI49" s="4">
        <f t="shared" si="30"/>
        <v>9.4490000000000004E-4</v>
      </c>
      <c r="DJ49" s="4">
        <f t="shared" si="30"/>
        <v>9.4490000000000004E-4</v>
      </c>
      <c r="DK49" s="4">
        <f t="shared" si="30"/>
        <v>9.4490000000000004E-4</v>
      </c>
      <c r="DL49" s="4">
        <f t="shared" si="30"/>
        <v>9.4490000000000004E-4</v>
      </c>
      <c r="DM49" s="4">
        <f t="shared" si="30"/>
        <v>9.4490000000000004E-4</v>
      </c>
      <c r="DN49" s="4">
        <f t="shared" si="30"/>
        <v>9.4490000000000004E-4</v>
      </c>
      <c r="DO49" s="4">
        <f t="shared" si="30"/>
        <v>9.4490000000000004E-4</v>
      </c>
      <c r="DP49" s="4">
        <f t="shared" si="30"/>
        <v>9.4490000000000004E-4</v>
      </c>
      <c r="DQ49" s="4">
        <f t="shared" si="30"/>
        <v>9.4490000000000004E-4</v>
      </c>
      <c r="DR49" s="4">
        <f t="shared" si="30"/>
        <v>9.4490000000000004E-4</v>
      </c>
      <c r="DS49" s="4">
        <f t="shared" si="30"/>
        <v>9.4490000000000004E-4</v>
      </c>
      <c r="DT49" s="4">
        <f t="shared" si="30"/>
        <v>9.4490000000000004E-4</v>
      </c>
      <c r="DU49" s="4">
        <f t="shared" si="30"/>
        <v>9.4490000000000004E-4</v>
      </c>
      <c r="DV49" s="4">
        <f t="shared" si="30"/>
        <v>9.4490000000000004E-4</v>
      </c>
      <c r="DW49" s="4">
        <f t="shared" si="30"/>
        <v>9.4490000000000004E-4</v>
      </c>
      <c r="DX49" s="4">
        <f t="shared" si="30"/>
        <v>9.4490000000000004E-4</v>
      </c>
      <c r="DY49" s="4">
        <f t="shared" si="30"/>
        <v>9.4490000000000004E-4</v>
      </c>
      <c r="DZ49" s="4">
        <f t="shared" si="30"/>
        <v>9.4490000000000004E-4</v>
      </c>
      <c r="EA49" s="4">
        <f t="shared" si="30"/>
        <v>9.4490000000000004E-4</v>
      </c>
      <c r="EB49" s="4">
        <f t="shared" si="30"/>
        <v>9.4490000000000004E-4</v>
      </c>
      <c r="EC49" s="4">
        <f t="shared" si="30"/>
        <v>9.4490000000000004E-4</v>
      </c>
      <c r="ED49" s="4">
        <f t="shared" si="30"/>
        <v>9.4490000000000004E-4</v>
      </c>
      <c r="EE49" s="4">
        <f t="shared" si="30"/>
        <v>9.4490000000000004E-4</v>
      </c>
      <c r="EF49" s="4">
        <f t="shared" si="30"/>
        <v>9.4490000000000004E-4</v>
      </c>
      <c r="EG49" s="4">
        <f t="shared" si="30"/>
        <v>9.4490000000000004E-4</v>
      </c>
      <c r="EH49" s="4">
        <f t="shared" si="30"/>
        <v>9.4490000000000004E-4</v>
      </c>
      <c r="EI49" s="4">
        <f t="shared" si="30"/>
        <v>9.4490000000000004E-4</v>
      </c>
      <c r="EJ49" s="4">
        <f t="shared" si="30"/>
        <v>9.4490000000000004E-4</v>
      </c>
      <c r="EK49" s="4">
        <f t="shared" si="30"/>
        <v>9.4490000000000004E-4</v>
      </c>
    </row>
    <row r="50" spans="1:141" x14ac:dyDescent="0.3">
      <c r="A50" s="3">
        <v>48</v>
      </c>
      <c r="B50" s="4">
        <v>1.8182000000000001E-3</v>
      </c>
      <c r="C50" s="4">
        <v>1.7621E-3</v>
      </c>
      <c r="D50" s="4">
        <v>1.7093E-3</v>
      </c>
      <c r="E50" s="4">
        <v>1.6595E-3</v>
      </c>
      <c r="F50" s="4">
        <v>1.6125E-3</v>
      </c>
      <c r="G50" s="4">
        <v>1.5682999999999999E-3</v>
      </c>
      <c r="H50" s="4">
        <v>1.5265999999999999E-3</v>
      </c>
      <c r="I50" s="4">
        <v>1.4874000000000001E-3</v>
      </c>
      <c r="J50" s="4">
        <v>1.4503999999999999E-3</v>
      </c>
      <c r="K50" s="4">
        <v>1.4155000000000001E-3</v>
      </c>
      <c r="L50" s="4">
        <v>1.3828E-3</v>
      </c>
      <c r="M50" s="4">
        <v>1.3519000000000001E-3</v>
      </c>
      <c r="N50" s="4">
        <v>1.3228999999999999E-3</v>
      </c>
      <c r="O50" s="4">
        <v>1.2957000000000001E-3</v>
      </c>
      <c r="P50" s="4">
        <v>1.2700999999999999E-3</v>
      </c>
      <c r="Q50" s="4">
        <v>1.2462E-3</v>
      </c>
      <c r="R50" s="4">
        <v>1.2237000000000001E-3</v>
      </c>
      <c r="S50" s="4">
        <v>1.2028E-3</v>
      </c>
      <c r="T50" s="4">
        <v>1.1831999999999999E-3</v>
      </c>
      <c r="U50" s="4">
        <v>1.1649E-3</v>
      </c>
      <c r="V50" s="4">
        <v>1.1479999999999999E-3</v>
      </c>
      <c r="W50" s="4">
        <v>1.1322999999999999E-3</v>
      </c>
      <c r="X50" s="4">
        <v>1.1255E-3</v>
      </c>
      <c r="Y50" s="4">
        <v>1.1255E-3</v>
      </c>
      <c r="Z50" s="4">
        <v>1.1255E-3</v>
      </c>
      <c r="AA50" s="4">
        <v>1.1255E-3</v>
      </c>
      <c r="AB50" s="4">
        <v>1.1255E-3</v>
      </c>
      <c r="AC50" s="4">
        <v>1.1255E-3</v>
      </c>
      <c r="AD50" s="4">
        <v>1.1255E-3</v>
      </c>
      <c r="AE50" s="4">
        <v>1.1255E-3</v>
      </c>
      <c r="AF50" s="4">
        <v>1.1255E-3</v>
      </c>
      <c r="AG50" s="4">
        <v>1.1255E-3</v>
      </c>
      <c r="AH50" s="4">
        <v>1.1255E-3</v>
      </c>
      <c r="AI50" s="4">
        <v>1.1255E-3</v>
      </c>
      <c r="AJ50" s="4">
        <v>1.1255E-3</v>
      </c>
      <c r="AK50" s="4">
        <v>1.1255E-3</v>
      </c>
      <c r="AL50" s="4">
        <v>1.1255E-3</v>
      </c>
      <c r="AM50" s="4">
        <v>1.1255E-3</v>
      </c>
      <c r="AN50" s="4">
        <v>1.1255E-3</v>
      </c>
      <c r="AO50" s="4">
        <v>1.1255E-3</v>
      </c>
      <c r="AP50" s="4">
        <v>1.1255E-3</v>
      </c>
      <c r="AQ50" s="4">
        <v>1.1255E-3</v>
      </c>
      <c r="AR50" s="4">
        <v>1.1255E-3</v>
      </c>
      <c r="AS50" s="4">
        <v>1.1255E-3</v>
      </c>
      <c r="AT50" s="4">
        <v>1.1255E-3</v>
      </c>
      <c r="AU50" s="4">
        <v>1.1255E-3</v>
      </c>
      <c r="AV50" s="4">
        <v>1.1255E-3</v>
      </c>
      <c r="AW50" s="4">
        <v>1.1255E-3</v>
      </c>
      <c r="AX50" s="4">
        <v>1.1255E-3</v>
      </c>
      <c r="AY50" s="4">
        <v>1.1255E-3</v>
      </c>
      <c r="AZ50" s="4">
        <v>1.1255E-3</v>
      </c>
      <c r="BA50" s="4">
        <v>1.1255E-3</v>
      </c>
      <c r="BB50" s="4">
        <f t="shared" si="27"/>
        <v>1.1255E-3</v>
      </c>
      <c r="BC50" s="4">
        <f t="shared" si="27"/>
        <v>1.1255E-3</v>
      </c>
      <c r="BD50" s="4">
        <f t="shared" si="27"/>
        <v>1.1255E-3</v>
      </c>
      <c r="BE50" s="4">
        <f t="shared" si="27"/>
        <v>1.1255E-3</v>
      </c>
      <c r="BF50" s="4">
        <f t="shared" si="27"/>
        <v>1.1255E-3</v>
      </c>
      <c r="BG50" s="4">
        <f t="shared" si="27"/>
        <v>1.1255E-3</v>
      </c>
      <c r="BH50" s="4">
        <f t="shared" si="27"/>
        <v>1.1255E-3</v>
      </c>
      <c r="BI50" s="4">
        <f t="shared" si="27"/>
        <v>1.1255E-3</v>
      </c>
      <c r="BJ50" s="4">
        <f t="shared" si="27"/>
        <v>1.1255E-3</v>
      </c>
      <c r="BK50" s="4">
        <f t="shared" si="27"/>
        <v>1.1255E-3</v>
      </c>
      <c r="BL50" s="4">
        <f t="shared" si="27"/>
        <v>1.1255E-3</v>
      </c>
      <c r="BM50" s="4">
        <f t="shared" si="27"/>
        <v>1.1255E-3</v>
      </c>
      <c r="BN50" s="4">
        <f t="shared" si="27"/>
        <v>1.1255E-3</v>
      </c>
      <c r="BO50" s="4">
        <f t="shared" si="27"/>
        <v>1.1255E-3</v>
      </c>
      <c r="BP50" s="4">
        <f t="shared" si="27"/>
        <v>1.1255E-3</v>
      </c>
      <c r="BQ50" s="4">
        <f t="shared" si="27"/>
        <v>1.1255E-3</v>
      </c>
      <c r="BR50" s="4">
        <f t="shared" si="25"/>
        <v>1.1255E-3</v>
      </c>
      <c r="BS50" s="4">
        <f t="shared" si="25"/>
        <v>1.1255E-3</v>
      </c>
      <c r="BT50" s="4">
        <f t="shared" si="25"/>
        <v>1.1255E-3</v>
      </c>
      <c r="BU50" s="4">
        <f t="shared" si="25"/>
        <v>1.1255E-3</v>
      </c>
      <c r="BV50" s="4">
        <f t="shared" si="25"/>
        <v>1.1255E-3</v>
      </c>
      <c r="BW50" s="4">
        <f t="shared" si="25"/>
        <v>1.1255E-3</v>
      </c>
      <c r="BX50" s="4">
        <f t="shared" si="25"/>
        <v>1.1255E-3</v>
      </c>
      <c r="BY50" s="4">
        <f t="shared" si="25"/>
        <v>1.1255E-3</v>
      </c>
      <c r="BZ50" s="4">
        <f t="shared" si="25"/>
        <v>1.1255E-3</v>
      </c>
      <c r="CA50" s="4">
        <f t="shared" si="25"/>
        <v>1.1255E-3</v>
      </c>
      <c r="CB50" s="4">
        <f t="shared" si="25"/>
        <v>1.1255E-3</v>
      </c>
      <c r="CC50" s="4">
        <f t="shared" si="25"/>
        <v>1.1255E-3</v>
      </c>
      <c r="CD50" s="4">
        <f t="shared" si="25"/>
        <v>1.1255E-3</v>
      </c>
      <c r="CE50" s="4">
        <f t="shared" si="25"/>
        <v>1.1255E-3</v>
      </c>
      <c r="CF50" s="4">
        <f t="shared" si="25"/>
        <v>1.1255E-3</v>
      </c>
      <c r="CG50" s="4">
        <f t="shared" si="24"/>
        <v>1.1255E-3</v>
      </c>
      <c r="CH50" s="4">
        <f t="shared" si="24"/>
        <v>1.1255E-3</v>
      </c>
      <c r="CI50" s="4">
        <f t="shared" si="24"/>
        <v>1.1255E-3</v>
      </c>
      <c r="CJ50" s="4">
        <f t="shared" si="24"/>
        <v>1.1255E-3</v>
      </c>
      <c r="CK50" s="4">
        <f t="shared" si="24"/>
        <v>1.1255E-3</v>
      </c>
      <c r="CL50" s="4">
        <f t="shared" si="24"/>
        <v>1.1255E-3</v>
      </c>
      <c r="CM50" s="4">
        <f t="shared" si="24"/>
        <v>1.1255E-3</v>
      </c>
      <c r="CN50" s="4">
        <f t="shared" si="24"/>
        <v>1.1255E-3</v>
      </c>
      <c r="CO50" s="4">
        <f t="shared" si="24"/>
        <v>1.1255E-3</v>
      </c>
      <c r="CP50" s="4">
        <f t="shared" ref="CP50:EK55" si="31">$BA50</f>
        <v>1.1255E-3</v>
      </c>
      <c r="CQ50" s="4">
        <f t="shared" si="31"/>
        <v>1.1255E-3</v>
      </c>
      <c r="CR50" s="4">
        <f t="shared" si="31"/>
        <v>1.1255E-3</v>
      </c>
      <c r="CS50" s="4">
        <f t="shared" si="31"/>
        <v>1.1255E-3</v>
      </c>
      <c r="CT50" s="4">
        <f t="shared" si="31"/>
        <v>1.1255E-3</v>
      </c>
      <c r="CU50" s="4">
        <f t="shared" si="31"/>
        <v>1.1255E-3</v>
      </c>
      <c r="CV50" s="4">
        <f t="shared" si="31"/>
        <v>1.1255E-3</v>
      </c>
      <c r="CW50" s="4">
        <f t="shared" si="31"/>
        <v>1.1255E-3</v>
      </c>
      <c r="CX50" s="4">
        <f t="shared" si="31"/>
        <v>1.1255E-3</v>
      </c>
      <c r="CY50" s="4">
        <f t="shared" si="31"/>
        <v>1.1255E-3</v>
      </c>
      <c r="CZ50" s="4">
        <f t="shared" si="31"/>
        <v>1.1255E-3</v>
      </c>
      <c r="DA50" s="4">
        <f t="shared" si="31"/>
        <v>1.1255E-3</v>
      </c>
      <c r="DB50" s="4">
        <f t="shared" si="31"/>
        <v>1.1255E-3</v>
      </c>
      <c r="DC50" s="4">
        <f t="shared" si="31"/>
        <v>1.1255E-3</v>
      </c>
      <c r="DD50" s="4">
        <f t="shared" si="31"/>
        <v>1.1255E-3</v>
      </c>
      <c r="DE50" s="4">
        <f t="shared" si="31"/>
        <v>1.1255E-3</v>
      </c>
      <c r="DF50" s="4">
        <f t="shared" si="31"/>
        <v>1.1255E-3</v>
      </c>
      <c r="DG50" s="4">
        <f t="shared" si="31"/>
        <v>1.1255E-3</v>
      </c>
      <c r="DH50" s="4">
        <f t="shared" si="31"/>
        <v>1.1255E-3</v>
      </c>
      <c r="DI50" s="4">
        <f t="shared" si="31"/>
        <v>1.1255E-3</v>
      </c>
      <c r="DJ50" s="4">
        <f t="shared" si="31"/>
        <v>1.1255E-3</v>
      </c>
      <c r="DK50" s="4">
        <f t="shared" si="31"/>
        <v>1.1255E-3</v>
      </c>
      <c r="DL50" s="4">
        <f t="shared" si="31"/>
        <v>1.1255E-3</v>
      </c>
      <c r="DM50" s="4">
        <f t="shared" si="31"/>
        <v>1.1255E-3</v>
      </c>
      <c r="DN50" s="4">
        <f t="shared" si="31"/>
        <v>1.1255E-3</v>
      </c>
      <c r="DO50" s="4">
        <f t="shared" si="31"/>
        <v>1.1255E-3</v>
      </c>
      <c r="DP50" s="4">
        <f t="shared" si="31"/>
        <v>1.1255E-3</v>
      </c>
      <c r="DQ50" s="4">
        <f t="shared" si="31"/>
        <v>1.1255E-3</v>
      </c>
      <c r="DR50" s="4">
        <f t="shared" si="31"/>
        <v>1.1255E-3</v>
      </c>
      <c r="DS50" s="4">
        <f t="shared" si="31"/>
        <v>1.1255E-3</v>
      </c>
      <c r="DT50" s="4">
        <f t="shared" si="31"/>
        <v>1.1255E-3</v>
      </c>
      <c r="DU50" s="4">
        <f t="shared" si="31"/>
        <v>1.1255E-3</v>
      </c>
      <c r="DV50" s="4">
        <f t="shared" si="31"/>
        <v>1.1255E-3</v>
      </c>
      <c r="DW50" s="4">
        <f t="shared" si="31"/>
        <v>1.1255E-3</v>
      </c>
      <c r="DX50" s="4">
        <f t="shared" si="31"/>
        <v>1.1255E-3</v>
      </c>
      <c r="DY50" s="4">
        <f t="shared" si="31"/>
        <v>1.1255E-3</v>
      </c>
      <c r="DZ50" s="4">
        <f t="shared" si="31"/>
        <v>1.1255E-3</v>
      </c>
      <c r="EA50" s="4">
        <f t="shared" si="31"/>
        <v>1.1255E-3</v>
      </c>
      <c r="EB50" s="4">
        <f t="shared" si="31"/>
        <v>1.1255E-3</v>
      </c>
      <c r="EC50" s="4">
        <f t="shared" si="31"/>
        <v>1.1255E-3</v>
      </c>
      <c r="ED50" s="4">
        <f t="shared" si="31"/>
        <v>1.1255E-3</v>
      </c>
      <c r="EE50" s="4">
        <f t="shared" si="31"/>
        <v>1.1255E-3</v>
      </c>
      <c r="EF50" s="4">
        <f t="shared" si="31"/>
        <v>1.1255E-3</v>
      </c>
      <c r="EG50" s="4">
        <f t="shared" si="31"/>
        <v>1.1255E-3</v>
      </c>
      <c r="EH50" s="4">
        <f t="shared" si="31"/>
        <v>1.1255E-3</v>
      </c>
      <c r="EI50" s="4">
        <f t="shared" si="31"/>
        <v>1.1255E-3</v>
      </c>
      <c r="EJ50" s="4">
        <f t="shared" si="31"/>
        <v>1.1255E-3</v>
      </c>
      <c r="EK50" s="4">
        <f t="shared" si="31"/>
        <v>1.1255E-3</v>
      </c>
    </row>
    <row r="51" spans="1:141" x14ac:dyDescent="0.3">
      <c r="A51" s="3">
        <v>49</v>
      </c>
      <c r="B51" s="4">
        <v>2.0309999999999998E-3</v>
      </c>
      <c r="C51" s="4">
        <v>1.9781999999999998E-3</v>
      </c>
      <c r="D51" s="4">
        <v>1.9283E-3</v>
      </c>
      <c r="E51" s="4">
        <v>1.8809E-3</v>
      </c>
      <c r="F51" s="4">
        <v>1.8361E-3</v>
      </c>
      <c r="G51" s="4">
        <v>1.7937000000000001E-3</v>
      </c>
      <c r="H51" s="4">
        <v>1.7535000000000001E-3</v>
      </c>
      <c r="I51" s="4">
        <v>1.7155E-3</v>
      </c>
      <c r="J51" s="4">
        <v>1.6796000000000001E-3</v>
      </c>
      <c r="K51" s="4">
        <v>1.6456000000000001E-3</v>
      </c>
      <c r="L51" s="4">
        <v>1.6134999999999999E-3</v>
      </c>
      <c r="M51" s="4">
        <v>1.5831E-3</v>
      </c>
      <c r="N51" s="4">
        <v>1.5544999999999999E-3</v>
      </c>
      <c r="O51" s="4">
        <v>1.5275E-3</v>
      </c>
      <c r="P51" s="4">
        <v>1.5020999999999999E-3</v>
      </c>
      <c r="Q51" s="4">
        <v>1.4782E-3</v>
      </c>
      <c r="R51" s="4">
        <v>1.4557000000000001E-3</v>
      </c>
      <c r="S51" s="4">
        <v>1.4346999999999999E-3</v>
      </c>
      <c r="T51" s="4">
        <v>1.4149E-3</v>
      </c>
      <c r="U51" s="4">
        <v>1.3965E-3</v>
      </c>
      <c r="V51" s="4">
        <v>1.3793E-3</v>
      </c>
      <c r="W51" s="4">
        <v>1.3634000000000001E-3</v>
      </c>
      <c r="X51" s="4">
        <v>1.3521E-3</v>
      </c>
      <c r="Y51" s="4">
        <v>1.3521E-3</v>
      </c>
      <c r="Z51" s="4">
        <v>1.3521E-3</v>
      </c>
      <c r="AA51" s="4">
        <v>1.3521E-3</v>
      </c>
      <c r="AB51" s="4">
        <v>1.3521E-3</v>
      </c>
      <c r="AC51" s="4">
        <v>1.3521E-3</v>
      </c>
      <c r="AD51" s="4">
        <v>1.3521E-3</v>
      </c>
      <c r="AE51" s="4">
        <v>1.3521E-3</v>
      </c>
      <c r="AF51" s="4">
        <v>1.3521E-3</v>
      </c>
      <c r="AG51" s="4">
        <v>1.3521E-3</v>
      </c>
      <c r="AH51" s="4">
        <v>1.3521E-3</v>
      </c>
      <c r="AI51" s="4">
        <v>1.3521E-3</v>
      </c>
      <c r="AJ51" s="4">
        <v>1.3521E-3</v>
      </c>
      <c r="AK51" s="4">
        <v>1.3521E-3</v>
      </c>
      <c r="AL51" s="4">
        <v>1.3521E-3</v>
      </c>
      <c r="AM51" s="4">
        <v>1.3521E-3</v>
      </c>
      <c r="AN51" s="4">
        <v>1.3521E-3</v>
      </c>
      <c r="AO51" s="4">
        <v>1.3521E-3</v>
      </c>
      <c r="AP51" s="4">
        <v>1.3521E-3</v>
      </c>
      <c r="AQ51" s="4">
        <v>1.3521E-3</v>
      </c>
      <c r="AR51" s="4">
        <v>1.3521E-3</v>
      </c>
      <c r="AS51" s="4">
        <v>1.3521E-3</v>
      </c>
      <c r="AT51" s="4">
        <v>1.3521E-3</v>
      </c>
      <c r="AU51" s="4">
        <v>1.3521E-3</v>
      </c>
      <c r="AV51" s="4">
        <v>1.3521E-3</v>
      </c>
      <c r="AW51" s="4">
        <v>1.3521E-3</v>
      </c>
      <c r="AX51" s="4">
        <v>1.3521E-3</v>
      </c>
      <c r="AY51" s="4">
        <v>1.3521E-3</v>
      </c>
      <c r="AZ51" s="4">
        <v>1.3521E-3</v>
      </c>
      <c r="BA51" s="4">
        <v>1.3521E-3</v>
      </c>
      <c r="BB51" s="4">
        <f t="shared" si="27"/>
        <v>1.3521E-3</v>
      </c>
      <c r="BC51" s="4">
        <f t="shared" si="27"/>
        <v>1.3521E-3</v>
      </c>
      <c r="BD51" s="4">
        <f t="shared" si="27"/>
        <v>1.3521E-3</v>
      </c>
      <c r="BE51" s="4">
        <f t="shared" si="27"/>
        <v>1.3521E-3</v>
      </c>
      <c r="BF51" s="4">
        <f t="shared" si="27"/>
        <v>1.3521E-3</v>
      </c>
      <c r="BG51" s="4">
        <f t="shared" si="27"/>
        <v>1.3521E-3</v>
      </c>
      <c r="BH51" s="4">
        <f t="shared" si="27"/>
        <v>1.3521E-3</v>
      </c>
      <c r="BI51" s="4">
        <f t="shared" si="27"/>
        <v>1.3521E-3</v>
      </c>
      <c r="BJ51" s="4">
        <f t="shared" si="27"/>
        <v>1.3521E-3</v>
      </c>
      <c r="BK51" s="4">
        <f t="shared" si="27"/>
        <v>1.3521E-3</v>
      </c>
      <c r="BL51" s="4">
        <f t="shared" si="27"/>
        <v>1.3521E-3</v>
      </c>
      <c r="BM51" s="4">
        <f t="shared" si="27"/>
        <v>1.3521E-3</v>
      </c>
      <c r="BN51" s="4">
        <f t="shared" si="27"/>
        <v>1.3521E-3</v>
      </c>
      <c r="BO51" s="4">
        <f t="shared" si="27"/>
        <v>1.3521E-3</v>
      </c>
      <c r="BP51" s="4">
        <f t="shared" si="27"/>
        <v>1.3521E-3</v>
      </c>
      <c r="BQ51" s="4">
        <f t="shared" si="27"/>
        <v>1.3521E-3</v>
      </c>
      <c r="BR51" s="4">
        <f t="shared" si="25"/>
        <v>1.3521E-3</v>
      </c>
      <c r="BS51" s="4">
        <f t="shared" si="25"/>
        <v>1.3521E-3</v>
      </c>
      <c r="BT51" s="4">
        <f t="shared" si="25"/>
        <v>1.3521E-3</v>
      </c>
      <c r="BU51" s="4">
        <f t="shared" si="25"/>
        <v>1.3521E-3</v>
      </c>
      <c r="BV51" s="4">
        <f t="shared" si="25"/>
        <v>1.3521E-3</v>
      </c>
      <c r="BW51" s="4">
        <f t="shared" si="25"/>
        <v>1.3521E-3</v>
      </c>
      <c r="BX51" s="4">
        <f t="shared" si="25"/>
        <v>1.3521E-3</v>
      </c>
      <c r="BY51" s="4">
        <f t="shared" si="25"/>
        <v>1.3521E-3</v>
      </c>
      <c r="BZ51" s="4">
        <f t="shared" si="25"/>
        <v>1.3521E-3</v>
      </c>
      <c r="CA51" s="4">
        <f t="shared" si="25"/>
        <v>1.3521E-3</v>
      </c>
      <c r="CB51" s="4">
        <f t="shared" si="25"/>
        <v>1.3521E-3</v>
      </c>
      <c r="CC51" s="4">
        <f t="shared" si="25"/>
        <v>1.3521E-3</v>
      </c>
      <c r="CD51" s="4">
        <f t="shared" si="25"/>
        <v>1.3521E-3</v>
      </c>
      <c r="CE51" s="4">
        <f t="shared" si="25"/>
        <v>1.3521E-3</v>
      </c>
      <c r="CF51" s="4">
        <f t="shared" si="25"/>
        <v>1.3521E-3</v>
      </c>
      <c r="CG51" s="4">
        <f t="shared" si="24"/>
        <v>1.3521E-3</v>
      </c>
      <c r="CH51" s="4">
        <f t="shared" si="24"/>
        <v>1.3521E-3</v>
      </c>
      <c r="CI51" s="4">
        <f t="shared" si="24"/>
        <v>1.3521E-3</v>
      </c>
      <c r="CJ51" s="4">
        <f t="shared" si="24"/>
        <v>1.3521E-3</v>
      </c>
      <c r="CK51" s="4">
        <f t="shared" si="24"/>
        <v>1.3521E-3</v>
      </c>
      <c r="CL51" s="4">
        <f t="shared" si="24"/>
        <v>1.3521E-3</v>
      </c>
      <c r="CM51" s="4">
        <f t="shared" si="24"/>
        <v>1.3521E-3</v>
      </c>
      <c r="CN51" s="4">
        <f t="shared" si="24"/>
        <v>1.3521E-3</v>
      </c>
      <c r="CO51" s="4">
        <f t="shared" si="24"/>
        <v>1.3521E-3</v>
      </c>
      <c r="CP51" s="4">
        <f t="shared" si="31"/>
        <v>1.3521E-3</v>
      </c>
      <c r="CQ51" s="4">
        <f t="shared" si="31"/>
        <v>1.3521E-3</v>
      </c>
      <c r="CR51" s="4">
        <f t="shared" si="31"/>
        <v>1.3521E-3</v>
      </c>
      <c r="CS51" s="4">
        <f t="shared" si="31"/>
        <v>1.3521E-3</v>
      </c>
      <c r="CT51" s="4">
        <f t="shared" si="31"/>
        <v>1.3521E-3</v>
      </c>
      <c r="CU51" s="4">
        <f t="shared" si="31"/>
        <v>1.3521E-3</v>
      </c>
      <c r="CV51" s="4">
        <f t="shared" si="31"/>
        <v>1.3521E-3</v>
      </c>
      <c r="CW51" s="4">
        <f t="shared" si="31"/>
        <v>1.3521E-3</v>
      </c>
      <c r="CX51" s="4">
        <f t="shared" si="31"/>
        <v>1.3521E-3</v>
      </c>
      <c r="CY51" s="4">
        <f t="shared" si="31"/>
        <v>1.3521E-3</v>
      </c>
      <c r="CZ51" s="4">
        <f t="shared" si="31"/>
        <v>1.3521E-3</v>
      </c>
      <c r="DA51" s="4">
        <f t="shared" si="31"/>
        <v>1.3521E-3</v>
      </c>
      <c r="DB51" s="4">
        <f t="shared" si="31"/>
        <v>1.3521E-3</v>
      </c>
      <c r="DC51" s="4">
        <f t="shared" si="31"/>
        <v>1.3521E-3</v>
      </c>
      <c r="DD51" s="4">
        <f t="shared" si="31"/>
        <v>1.3521E-3</v>
      </c>
      <c r="DE51" s="4">
        <f t="shared" si="31"/>
        <v>1.3521E-3</v>
      </c>
      <c r="DF51" s="4">
        <f t="shared" si="31"/>
        <v>1.3521E-3</v>
      </c>
      <c r="DG51" s="4">
        <f t="shared" si="31"/>
        <v>1.3521E-3</v>
      </c>
      <c r="DH51" s="4">
        <f t="shared" si="31"/>
        <v>1.3521E-3</v>
      </c>
      <c r="DI51" s="4">
        <f t="shared" si="31"/>
        <v>1.3521E-3</v>
      </c>
      <c r="DJ51" s="4">
        <f t="shared" si="31"/>
        <v>1.3521E-3</v>
      </c>
      <c r="DK51" s="4">
        <f t="shared" si="31"/>
        <v>1.3521E-3</v>
      </c>
      <c r="DL51" s="4">
        <f t="shared" si="31"/>
        <v>1.3521E-3</v>
      </c>
      <c r="DM51" s="4">
        <f t="shared" si="31"/>
        <v>1.3521E-3</v>
      </c>
      <c r="DN51" s="4">
        <f t="shared" si="31"/>
        <v>1.3521E-3</v>
      </c>
      <c r="DO51" s="4">
        <f t="shared" si="31"/>
        <v>1.3521E-3</v>
      </c>
      <c r="DP51" s="4">
        <f t="shared" si="31"/>
        <v>1.3521E-3</v>
      </c>
      <c r="DQ51" s="4">
        <f t="shared" si="31"/>
        <v>1.3521E-3</v>
      </c>
      <c r="DR51" s="4">
        <f t="shared" si="31"/>
        <v>1.3521E-3</v>
      </c>
      <c r="DS51" s="4">
        <f t="shared" si="31"/>
        <v>1.3521E-3</v>
      </c>
      <c r="DT51" s="4">
        <f t="shared" si="31"/>
        <v>1.3521E-3</v>
      </c>
      <c r="DU51" s="4">
        <f t="shared" si="31"/>
        <v>1.3521E-3</v>
      </c>
      <c r="DV51" s="4">
        <f t="shared" si="31"/>
        <v>1.3521E-3</v>
      </c>
      <c r="DW51" s="4">
        <f t="shared" si="31"/>
        <v>1.3521E-3</v>
      </c>
      <c r="DX51" s="4">
        <f t="shared" si="31"/>
        <v>1.3521E-3</v>
      </c>
      <c r="DY51" s="4">
        <f t="shared" si="31"/>
        <v>1.3521E-3</v>
      </c>
      <c r="DZ51" s="4">
        <f t="shared" si="31"/>
        <v>1.3521E-3</v>
      </c>
      <c r="EA51" s="4">
        <f t="shared" si="31"/>
        <v>1.3521E-3</v>
      </c>
      <c r="EB51" s="4">
        <f t="shared" si="31"/>
        <v>1.3521E-3</v>
      </c>
      <c r="EC51" s="4">
        <f t="shared" si="31"/>
        <v>1.3521E-3</v>
      </c>
      <c r="ED51" s="4">
        <f t="shared" si="31"/>
        <v>1.3521E-3</v>
      </c>
      <c r="EE51" s="4">
        <f t="shared" si="31"/>
        <v>1.3521E-3</v>
      </c>
      <c r="EF51" s="4">
        <f t="shared" si="31"/>
        <v>1.3521E-3</v>
      </c>
      <c r="EG51" s="4">
        <f t="shared" si="31"/>
        <v>1.3521E-3</v>
      </c>
      <c r="EH51" s="4">
        <f t="shared" si="31"/>
        <v>1.3521E-3</v>
      </c>
      <c r="EI51" s="4">
        <f t="shared" si="31"/>
        <v>1.3521E-3</v>
      </c>
      <c r="EJ51" s="4">
        <f t="shared" si="31"/>
        <v>1.3521E-3</v>
      </c>
      <c r="EK51" s="4">
        <f t="shared" si="31"/>
        <v>1.3521E-3</v>
      </c>
    </row>
    <row r="52" spans="1:141" x14ac:dyDescent="0.3">
      <c r="A52" s="3">
        <v>50</v>
      </c>
      <c r="B52" s="4">
        <v>2.2737999999999999E-3</v>
      </c>
      <c r="C52" s="4">
        <v>2.2231999999999998E-3</v>
      </c>
      <c r="D52" s="4">
        <v>2.1751000000000001E-3</v>
      </c>
      <c r="E52" s="4">
        <v>2.1294E-3</v>
      </c>
      <c r="F52" s="4">
        <v>2.0861E-3</v>
      </c>
      <c r="G52" s="4">
        <v>2.0449000000000001E-3</v>
      </c>
      <c r="H52" s="4">
        <v>2.0057999999999999E-3</v>
      </c>
      <c r="I52" s="4">
        <v>1.9686999999999999E-3</v>
      </c>
      <c r="J52" s="4">
        <v>1.9335000000000001E-3</v>
      </c>
      <c r="K52" s="4">
        <v>1.9001999999999999E-3</v>
      </c>
      <c r="L52" s="4">
        <v>1.8686E-3</v>
      </c>
      <c r="M52" s="4">
        <v>1.8388E-3</v>
      </c>
      <c r="N52" s="4">
        <v>1.8106000000000001E-3</v>
      </c>
      <c r="O52" s="4">
        <v>1.7838999999999999E-3</v>
      </c>
      <c r="P52" s="4">
        <v>1.7588E-3</v>
      </c>
      <c r="Q52" s="4">
        <v>1.7351000000000001E-3</v>
      </c>
      <c r="R52" s="4">
        <v>1.7129000000000001E-3</v>
      </c>
      <c r="S52" s="4">
        <v>1.6919999999999999E-3</v>
      </c>
      <c r="T52" s="4">
        <v>1.6724000000000001E-3</v>
      </c>
      <c r="U52" s="4">
        <v>1.6542E-3</v>
      </c>
      <c r="V52" s="4">
        <v>1.6371000000000001E-3</v>
      </c>
      <c r="W52" s="4">
        <v>1.6313E-3</v>
      </c>
      <c r="X52" s="4">
        <v>1.6313E-3</v>
      </c>
      <c r="Y52" s="4">
        <v>1.6313E-3</v>
      </c>
      <c r="Z52" s="4">
        <v>1.6313E-3</v>
      </c>
      <c r="AA52" s="4">
        <v>1.6313E-3</v>
      </c>
      <c r="AB52" s="4">
        <v>1.6313E-3</v>
      </c>
      <c r="AC52" s="4">
        <v>1.6313E-3</v>
      </c>
      <c r="AD52" s="4">
        <v>1.6313E-3</v>
      </c>
      <c r="AE52" s="4">
        <v>1.6313E-3</v>
      </c>
      <c r="AF52" s="4">
        <v>1.6313E-3</v>
      </c>
      <c r="AG52" s="4">
        <v>1.6313E-3</v>
      </c>
      <c r="AH52" s="4">
        <v>1.6313E-3</v>
      </c>
      <c r="AI52" s="4">
        <v>1.6313E-3</v>
      </c>
      <c r="AJ52" s="4">
        <v>1.6313E-3</v>
      </c>
      <c r="AK52" s="4">
        <v>1.6313E-3</v>
      </c>
      <c r="AL52" s="4">
        <v>1.6313E-3</v>
      </c>
      <c r="AM52" s="4">
        <v>1.6313E-3</v>
      </c>
      <c r="AN52" s="4">
        <v>1.6313E-3</v>
      </c>
      <c r="AO52" s="4">
        <v>1.6313E-3</v>
      </c>
      <c r="AP52" s="4">
        <v>1.6313E-3</v>
      </c>
      <c r="AQ52" s="4">
        <v>1.6313E-3</v>
      </c>
      <c r="AR52" s="4">
        <v>1.6313E-3</v>
      </c>
      <c r="AS52" s="4">
        <v>1.6313E-3</v>
      </c>
      <c r="AT52" s="4">
        <v>1.6313E-3</v>
      </c>
      <c r="AU52" s="4">
        <v>1.6313E-3</v>
      </c>
      <c r="AV52" s="4">
        <v>1.6313E-3</v>
      </c>
      <c r="AW52" s="4">
        <v>1.6313E-3</v>
      </c>
      <c r="AX52" s="4">
        <v>1.6313E-3</v>
      </c>
      <c r="AY52" s="4">
        <v>1.6313E-3</v>
      </c>
      <c r="AZ52" s="4">
        <v>1.6313E-3</v>
      </c>
      <c r="BA52" s="4">
        <v>1.6313E-3</v>
      </c>
      <c r="BB52" s="4">
        <f t="shared" si="27"/>
        <v>1.6313E-3</v>
      </c>
      <c r="BC52" s="4">
        <f t="shared" si="27"/>
        <v>1.6313E-3</v>
      </c>
      <c r="BD52" s="4">
        <f t="shared" si="27"/>
        <v>1.6313E-3</v>
      </c>
      <c r="BE52" s="4">
        <f t="shared" si="27"/>
        <v>1.6313E-3</v>
      </c>
      <c r="BF52" s="4">
        <f t="shared" si="27"/>
        <v>1.6313E-3</v>
      </c>
      <c r="BG52" s="4">
        <f t="shared" si="27"/>
        <v>1.6313E-3</v>
      </c>
      <c r="BH52" s="4">
        <f t="shared" si="27"/>
        <v>1.6313E-3</v>
      </c>
      <c r="BI52" s="4">
        <f t="shared" si="27"/>
        <v>1.6313E-3</v>
      </c>
      <c r="BJ52" s="4">
        <f t="shared" si="27"/>
        <v>1.6313E-3</v>
      </c>
      <c r="BK52" s="4">
        <f t="shared" si="27"/>
        <v>1.6313E-3</v>
      </c>
      <c r="BL52" s="4">
        <f t="shared" si="27"/>
        <v>1.6313E-3</v>
      </c>
      <c r="BM52" s="4">
        <f t="shared" si="27"/>
        <v>1.6313E-3</v>
      </c>
      <c r="BN52" s="4">
        <f t="shared" si="27"/>
        <v>1.6313E-3</v>
      </c>
      <c r="BO52" s="4">
        <f t="shared" si="27"/>
        <v>1.6313E-3</v>
      </c>
      <c r="BP52" s="4">
        <f t="shared" si="27"/>
        <v>1.6313E-3</v>
      </c>
      <c r="BQ52" s="4">
        <f t="shared" si="27"/>
        <v>1.6313E-3</v>
      </c>
      <c r="BR52" s="4">
        <f t="shared" si="25"/>
        <v>1.6313E-3</v>
      </c>
      <c r="BS52" s="4">
        <f t="shared" si="25"/>
        <v>1.6313E-3</v>
      </c>
      <c r="BT52" s="4">
        <f t="shared" si="25"/>
        <v>1.6313E-3</v>
      </c>
      <c r="BU52" s="4">
        <f t="shared" si="25"/>
        <v>1.6313E-3</v>
      </c>
      <c r="BV52" s="4">
        <f t="shared" si="25"/>
        <v>1.6313E-3</v>
      </c>
      <c r="BW52" s="4">
        <f t="shared" si="25"/>
        <v>1.6313E-3</v>
      </c>
      <c r="BX52" s="4">
        <f t="shared" si="25"/>
        <v>1.6313E-3</v>
      </c>
      <c r="BY52" s="4">
        <f t="shared" si="25"/>
        <v>1.6313E-3</v>
      </c>
      <c r="BZ52" s="4">
        <f t="shared" si="25"/>
        <v>1.6313E-3</v>
      </c>
      <c r="CA52" s="4">
        <f t="shared" si="25"/>
        <v>1.6313E-3</v>
      </c>
      <c r="CB52" s="4">
        <f t="shared" si="25"/>
        <v>1.6313E-3</v>
      </c>
      <c r="CC52" s="4">
        <f t="shared" si="25"/>
        <v>1.6313E-3</v>
      </c>
      <c r="CD52" s="4">
        <f t="shared" si="25"/>
        <v>1.6313E-3</v>
      </c>
      <c r="CE52" s="4">
        <f t="shared" si="25"/>
        <v>1.6313E-3</v>
      </c>
      <c r="CF52" s="4">
        <f t="shared" si="25"/>
        <v>1.6313E-3</v>
      </c>
      <c r="CG52" s="4">
        <f t="shared" si="24"/>
        <v>1.6313E-3</v>
      </c>
      <c r="CH52" s="4">
        <f t="shared" si="24"/>
        <v>1.6313E-3</v>
      </c>
      <c r="CI52" s="4">
        <f t="shared" si="24"/>
        <v>1.6313E-3</v>
      </c>
      <c r="CJ52" s="4">
        <f t="shared" si="24"/>
        <v>1.6313E-3</v>
      </c>
      <c r="CK52" s="4">
        <f t="shared" si="24"/>
        <v>1.6313E-3</v>
      </c>
      <c r="CL52" s="4">
        <f t="shared" si="24"/>
        <v>1.6313E-3</v>
      </c>
      <c r="CM52" s="4">
        <f t="shared" si="24"/>
        <v>1.6313E-3</v>
      </c>
      <c r="CN52" s="4">
        <f t="shared" si="24"/>
        <v>1.6313E-3</v>
      </c>
      <c r="CO52" s="4">
        <f t="shared" si="24"/>
        <v>1.6313E-3</v>
      </c>
      <c r="CP52" s="4">
        <f t="shared" si="31"/>
        <v>1.6313E-3</v>
      </c>
      <c r="CQ52" s="4">
        <f t="shared" si="31"/>
        <v>1.6313E-3</v>
      </c>
      <c r="CR52" s="4">
        <f t="shared" si="31"/>
        <v>1.6313E-3</v>
      </c>
      <c r="CS52" s="4">
        <f t="shared" si="31"/>
        <v>1.6313E-3</v>
      </c>
      <c r="CT52" s="4">
        <f t="shared" si="31"/>
        <v>1.6313E-3</v>
      </c>
      <c r="CU52" s="4">
        <f t="shared" si="31"/>
        <v>1.6313E-3</v>
      </c>
      <c r="CV52" s="4">
        <f t="shared" si="31"/>
        <v>1.6313E-3</v>
      </c>
      <c r="CW52" s="4">
        <f t="shared" si="31"/>
        <v>1.6313E-3</v>
      </c>
      <c r="CX52" s="4">
        <f t="shared" si="31"/>
        <v>1.6313E-3</v>
      </c>
      <c r="CY52" s="4">
        <f t="shared" si="31"/>
        <v>1.6313E-3</v>
      </c>
      <c r="CZ52" s="4">
        <f t="shared" si="31"/>
        <v>1.6313E-3</v>
      </c>
      <c r="DA52" s="4">
        <f t="shared" si="31"/>
        <v>1.6313E-3</v>
      </c>
      <c r="DB52" s="4">
        <f t="shared" si="31"/>
        <v>1.6313E-3</v>
      </c>
      <c r="DC52" s="4">
        <f t="shared" si="31"/>
        <v>1.6313E-3</v>
      </c>
      <c r="DD52" s="4">
        <f t="shared" si="31"/>
        <v>1.6313E-3</v>
      </c>
      <c r="DE52" s="4">
        <f t="shared" si="31"/>
        <v>1.6313E-3</v>
      </c>
      <c r="DF52" s="4">
        <f t="shared" si="31"/>
        <v>1.6313E-3</v>
      </c>
      <c r="DG52" s="4">
        <f t="shared" si="31"/>
        <v>1.6313E-3</v>
      </c>
      <c r="DH52" s="4">
        <f t="shared" si="31"/>
        <v>1.6313E-3</v>
      </c>
      <c r="DI52" s="4">
        <f t="shared" si="31"/>
        <v>1.6313E-3</v>
      </c>
      <c r="DJ52" s="4">
        <f t="shared" si="31"/>
        <v>1.6313E-3</v>
      </c>
      <c r="DK52" s="4">
        <f t="shared" si="31"/>
        <v>1.6313E-3</v>
      </c>
      <c r="DL52" s="4">
        <f t="shared" si="31"/>
        <v>1.6313E-3</v>
      </c>
      <c r="DM52" s="4">
        <f t="shared" si="31"/>
        <v>1.6313E-3</v>
      </c>
      <c r="DN52" s="4">
        <f t="shared" si="31"/>
        <v>1.6313E-3</v>
      </c>
      <c r="DO52" s="4">
        <f t="shared" si="31"/>
        <v>1.6313E-3</v>
      </c>
      <c r="DP52" s="4">
        <f t="shared" si="31"/>
        <v>1.6313E-3</v>
      </c>
      <c r="DQ52" s="4">
        <f t="shared" si="31"/>
        <v>1.6313E-3</v>
      </c>
      <c r="DR52" s="4">
        <f t="shared" si="31"/>
        <v>1.6313E-3</v>
      </c>
      <c r="DS52" s="4">
        <f t="shared" si="31"/>
        <v>1.6313E-3</v>
      </c>
      <c r="DT52" s="4">
        <f t="shared" si="31"/>
        <v>1.6313E-3</v>
      </c>
      <c r="DU52" s="4">
        <f t="shared" si="31"/>
        <v>1.6313E-3</v>
      </c>
      <c r="DV52" s="4">
        <f t="shared" si="31"/>
        <v>1.6313E-3</v>
      </c>
      <c r="DW52" s="4">
        <f t="shared" si="31"/>
        <v>1.6313E-3</v>
      </c>
      <c r="DX52" s="4">
        <f t="shared" si="31"/>
        <v>1.6313E-3</v>
      </c>
      <c r="DY52" s="4">
        <f t="shared" si="31"/>
        <v>1.6313E-3</v>
      </c>
      <c r="DZ52" s="4">
        <f t="shared" si="31"/>
        <v>1.6313E-3</v>
      </c>
      <c r="EA52" s="4">
        <f t="shared" si="31"/>
        <v>1.6313E-3</v>
      </c>
      <c r="EB52" s="4">
        <f t="shared" si="31"/>
        <v>1.6313E-3</v>
      </c>
      <c r="EC52" s="4">
        <f t="shared" si="31"/>
        <v>1.6313E-3</v>
      </c>
      <c r="ED52" s="4">
        <f t="shared" si="31"/>
        <v>1.6313E-3</v>
      </c>
      <c r="EE52" s="4">
        <f t="shared" si="31"/>
        <v>1.6313E-3</v>
      </c>
      <c r="EF52" s="4">
        <f t="shared" si="31"/>
        <v>1.6313E-3</v>
      </c>
      <c r="EG52" s="4">
        <f t="shared" si="31"/>
        <v>1.6313E-3</v>
      </c>
      <c r="EH52" s="4">
        <f t="shared" si="31"/>
        <v>1.6313E-3</v>
      </c>
      <c r="EI52" s="4">
        <f t="shared" si="31"/>
        <v>1.6313E-3</v>
      </c>
      <c r="EJ52" s="4">
        <f t="shared" si="31"/>
        <v>1.6313E-3</v>
      </c>
      <c r="EK52" s="4">
        <f t="shared" si="31"/>
        <v>1.6313E-3</v>
      </c>
    </row>
    <row r="53" spans="1:141" x14ac:dyDescent="0.3">
      <c r="A53" s="3">
        <v>51</v>
      </c>
      <c r="B53" s="4">
        <v>2.5228E-3</v>
      </c>
      <c r="C53" s="4">
        <v>2.4756000000000001E-3</v>
      </c>
      <c r="D53" s="4">
        <v>2.4306000000000002E-3</v>
      </c>
      <c r="E53" s="4">
        <v>2.3877E-3</v>
      </c>
      <c r="F53" s="4">
        <v>2.3468E-3</v>
      </c>
      <c r="G53" s="4">
        <v>2.3078999999999999E-3</v>
      </c>
      <c r="H53" s="4">
        <v>2.2709000000000002E-3</v>
      </c>
      <c r="I53" s="4">
        <v>2.2357000000000002E-3</v>
      </c>
      <c r="J53" s="4">
        <v>2.2022000000000001E-3</v>
      </c>
      <c r="K53" s="4">
        <v>2.1703999999999998E-3</v>
      </c>
      <c r="L53" s="4">
        <v>2.1402999999999999E-3</v>
      </c>
      <c r="M53" s="4">
        <v>2.1117000000000002E-3</v>
      </c>
      <c r="N53" s="4">
        <v>2.0845999999999998E-3</v>
      </c>
      <c r="O53" s="4">
        <v>2.0590000000000001E-3</v>
      </c>
      <c r="P53" s="4">
        <v>2.0347999999999998E-3</v>
      </c>
      <c r="Q53" s="4">
        <v>2.0119999999999999E-3</v>
      </c>
      <c r="R53" s="4">
        <v>1.9905999999999999E-3</v>
      </c>
      <c r="S53" s="4">
        <v>1.9704000000000002E-3</v>
      </c>
      <c r="T53" s="4">
        <v>1.9514999999999999E-3</v>
      </c>
      <c r="U53" s="4">
        <v>1.9338000000000001E-3</v>
      </c>
      <c r="V53" s="4">
        <v>1.9271E-3</v>
      </c>
      <c r="W53" s="4">
        <v>1.9271E-3</v>
      </c>
      <c r="X53" s="4">
        <v>1.9271E-3</v>
      </c>
      <c r="Y53" s="4">
        <v>1.9271E-3</v>
      </c>
      <c r="Z53" s="4">
        <v>1.9271E-3</v>
      </c>
      <c r="AA53" s="4">
        <v>1.9271E-3</v>
      </c>
      <c r="AB53" s="4">
        <v>1.9271E-3</v>
      </c>
      <c r="AC53" s="4">
        <v>1.9271E-3</v>
      </c>
      <c r="AD53" s="4">
        <v>1.9271E-3</v>
      </c>
      <c r="AE53" s="4">
        <v>1.9271E-3</v>
      </c>
      <c r="AF53" s="4">
        <v>1.9271E-3</v>
      </c>
      <c r="AG53" s="4">
        <v>1.9271E-3</v>
      </c>
      <c r="AH53" s="4">
        <v>1.9271E-3</v>
      </c>
      <c r="AI53" s="4">
        <v>1.9271E-3</v>
      </c>
      <c r="AJ53" s="4">
        <v>1.9271E-3</v>
      </c>
      <c r="AK53" s="4">
        <v>1.9271E-3</v>
      </c>
      <c r="AL53" s="4">
        <v>1.9271E-3</v>
      </c>
      <c r="AM53" s="4">
        <v>1.9271E-3</v>
      </c>
      <c r="AN53" s="4">
        <v>1.9271E-3</v>
      </c>
      <c r="AO53" s="4">
        <v>1.9271E-3</v>
      </c>
      <c r="AP53" s="4">
        <v>1.9271E-3</v>
      </c>
      <c r="AQ53" s="4">
        <v>1.9271E-3</v>
      </c>
      <c r="AR53" s="4">
        <v>1.9271E-3</v>
      </c>
      <c r="AS53" s="4">
        <v>1.9271E-3</v>
      </c>
      <c r="AT53" s="4">
        <v>1.9271E-3</v>
      </c>
      <c r="AU53" s="4">
        <v>1.9271E-3</v>
      </c>
      <c r="AV53" s="4">
        <v>1.9271E-3</v>
      </c>
      <c r="AW53" s="4">
        <v>1.9271E-3</v>
      </c>
      <c r="AX53" s="4">
        <v>1.9271E-3</v>
      </c>
      <c r="AY53" s="4">
        <v>1.9271E-3</v>
      </c>
      <c r="AZ53" s="4">
        <v>1.9271E-3</v>
      </c>
      <c r="BA53" s="4">
        <v>1.9271E-3</v>
      </c>
      <c r="BB53" s="4">
        <f t="shared" si="27"/>
        <v>1.9271E-3</v>
      </c>
      <c r="BC53" s="4">
        <f t="shared" si="27"/>
        <v>1.9271E-3</v>
      </c>
      <c r="BD53" s="4">
        <f t="shared" si="27"/>
        <v>1.9271E-3</v>
      </c>
      <c r="BE53" s="4">
        <f t="shared" si="27"/>
        <v>1.9271E-3</v>
      </c>
      <c r="BF53" s="4">
        <f t="shared" si="27"/>
        <v>1.9271E-3</v>
      </c>
      <c r="BG53" s="4">
        <f t="shared" si="27"/>
        <v>1.9271E-3</v>
      </c>
      <c r="BH53" s="4">
        <f t="shared" si="27"/>
        <v>1.9271E-3</v>
      </c>
      <c r="BI53" s="4">
        <f t="shared" si="27"/>
        <v>1.9271E-3</v>
      </c>
      <c r="BJ53" s="4">
        <f t="shared" si="27"/>
        <v>1.9271E-3</v>
      </c>
      <c r="BK53" s="4">
        <f t="shared" si="27"/>
        <v>1.9271E-3</v>
      </c>
      <c r="BL53" s="4">
        <f t="shared" si="27"/>
        <v>1.9271E-3</v>
      </c>
      <c r="BM53" s="4">
        <f t="shared" si="27"/>
        <v>1.9271E-3</v>
      </c>
      <c r="BN53" s="4">
        <f t="shared" si="27"/>
        <v>1.9271E-3</v>
      </c>
      <c r="BO53" s="4">
        <f t="shared" si="27"/>
        <v>1.9271E-3</v>
      </c>
      <c r="BP53" s="4">
        <f t="shared" si="27"/>
        <v>1.9271E-3</v>
      </c>
      <c r="BQ53" s="4">
        <f t="shared" si="27"/>
        <v>1.9271E-3</v>
      </c>
      <c r="BR53" s="4">
        <f t="shared" si="25"/>
        <v>1.9271E-3</v>
      </c>
      <c r="BS53" s="4">
        <f t="shared" si="25"/>
        <v>1.9271E-3</v>
      </c>
      <c r="BT53" s="4">
        <f t="shared" si="25"/>
        <v>1.9271E-3</v>
      </c>
      <c r="BU53" s="4">
        <f t="shared" si="25"/>
        <v>1.9271E-3</v>
      </c>
      <c r="BV53" s="4">
        <f t="shared" si="25"/>
        <v>1.9271E-3</v>
      </c>
      <c r="BW53" s="4">
        <f t="shared" si="25"/>
        <v>1.9271E-3</v>
      </c>
      <c r="BX53" s="4">
        <f t="shared" si="25"/>
        <v>1.9271E-3</v>
      </c>
      <c r="BY53" s="4">
        <f t="shared" si="25"/>
        <v>1.9271E-3</v>
      </c>
      <c r="BZ53" s="4">
        <f t="shared" si="25"/>
        <v>1.9271E-3</v>
      </c>
      <c r="CA53" s="4">
        <f t="shared" si="25"/>
        <v>1.9271E-3</v>
      </c>
      <c r="CB53" s="4">
        <f t="shared" si="25"/>
        <v>1.9271E-3</v>
      </c>
      <c r="CC53" s="4">
        <f t="shared" si="25"/>
        <v>1.9271E-3</v>
      </c>
      <c r="CD53" s="4">
        <f t="shared" si="25"/>
        <v>1.9271E-3</v>
      </c>
      <c r="CE53" s="4">
        <f t="shared" si="25"/>
        <v>1.9271E-3</v>
      </c>
      <c r="CF53" s="4">
        <f t="shared" si="25"/>
        <v>1.9271E-3</v>
      </c>
      <c r="CG53" s="4">
        <f t="shared" si="24"/>
        <v>1.9271E-3</v>
      </c>
      <c r="CH53" s="4">
        <f t="shared" si="24"/>
        <v>1.9271E-3</v>
      </c>
      <c r="CI53" s="4">
        <f t="shared" si="24"/>
        <v>1.9271E-3</v>
      </c>
      <c r="CJ53" s="4">
        <f t="shared" si="24"/>
        <v>1.9271E-3</v>
      </c>
      <c r="CK53" s="4">
        <f t="shared" si="24"/>
        <v>1.9271E-3</v>
      </c>
      <c r="CL53" s="4">
        <f t="shared" si="24"/>
        <v>1.9271E-3</v>
      </c>
      <c r="CM53" s="4">
        <f t="shared" si="24"/>
        <v>1.9271E-3</v>
      </c>
      <c r="CN53" s="4">
        <f t="shared" si="24"/>
        <v>1.9271E-3</v>
      </c>
      <c r="CO53" s="4">
        <f t="shared" si="24"/>
        <v>1.9271E-3</v>
      </c>
      <c r="CP53" s="4">
        <f t="shared" si="31"/>
        <v>1.9271E-3</v>
      </c>
      <c r="CQ53" s="4">
        <f t="shared" si="31"/>
        <v>1.9271E-3</v>
      </c>
      <c r="CR53" s="4">
        <f t="shared" si="31"/>
        <v>1.9271E-3</v>
      </c>
      <c r="CS53" s="4">
        <f t="shared" si="31"/>
        <v>1.9271E-3</v>
      </c>
      <c r="CT53" s="4">
        <f t="shared" si="31"/>
        <v>1.9271E-3</v>
      </c>
      <c r="CU53" s="4">
        <f t="shared" si="31"/>
        <v>1.9271E-3</v>
      </c>
      <c r="CV53" s="4">
        <f t="shared" si="31"/>
        <v>1.9271E-3</v>
      </c>
      <c r="CW53" s="4">
        <f t="shared" si="31"/>
        <v>1.9271E-3</v>
      </c>
      <c r="CX53" s="4">
        <f t="shared" si="31"/>
        <v>1.9271E-3</v>
      </c>
      <c r="CY53" s="4">
        <f t="shared" si="31"/>
        <v>1.9271E-3</v>
      </c>
      <c r="CZ53" s="4">
        <f t="shared" si="31"/>
        <v>1.9271E-3</v>
      </c>
      <c r="DA53" s="4">
        <f t="shared" si="31"/>
        <v>1.9271E-3</v>
      </c>
      <c r="DB53" s="4">
        <f t="shared" si="31"/>
        <v>1.9271E-3</v>
      </c>
      <c r="DC53" s="4">
        <f t="shared" si="31"/>
        <v>1.9271E-3</v>
      </c>
      <c r="DD53" s="4">
        <f t="shared" si="31"/>
        <v>1.9271E-3</v>
      </c>
      <c r="DE53" s="4">
        <f t="shared" si="31"/>
        <v>1.9271E-3</v>
      </c>
      <c r="DF53" s="4">
        <f t="shared" si="31"/>
        <v>1.9271E-3</v>
      </c>
      <c r="DG53" s="4">
        <f t="shared" si="31"/>
        <v>1.9271E-3</v>
      </c>
      <c r="DH53" s="4">
        <f t="shared" si="31"/>
        <v>1.9271E-3</v>
      </c>
      <c r="DI53" s="4">
        <f t="shared" si="31"/>
        <v>1.9271E-3</v>
      </c>
      <c r="DJ53" s="4">
        <f t="shared" si="31"/>
        <v>1.9271E-3</v>
      </c>
      <c r="DK53" s="4">
        <f t="shared" si="31"/>
        <v>1.9271E-3</v>
      </c>
      <c r="DL53" s="4">
        <f t="shared" si="31"/>
        <v>1.9271E-3</v>
      </c>
      <c r="DM53" s="4">
        <f t="shared" si="31"/>
        <v>1.9271E-3</v>
      </c>
      <c r="DN53" s="4">
        <f t="shared" si="31"/>
        <v>1.9271E-3</v>
      </c>
      <c r="DO53" s="4">
        <f t="shared" si="31"/>
        <v>1.9271E-3</v>
      </c>
      <c r="DP53" s="4">
        <f t="shared" si="31"/>
        <v>1.9271E-3</v>
      </c>
      <c r="DQ53" s="4">
        <f t="shared" si="31"/>
        <v>1.9271E-3</v>
      </c>
      <c r="DR53" s="4">
        <f t="shared" si="31"/>
        <v>1.9271E-3</v>
      </c>
      <c r="DS53" s="4">
        <f t="shared" si="31"/>
        <v>1.9271E-3</v>
      </c>
      <c r="DT53" s="4">
        <f t="shared" si="31"/>
        <v>1.9271E-3</v>
      </c>
      <c r="DU53" s="4">
        <f t="shared" si="31"/>
        <v>1.9271E-3</v>
      </c>
      <c r="DV53" s="4">
        <f t="shared" si="31"/>
        <v>1.9271E-3</v>
      </c>
      <c r="DW53" s="4">
        <f t="shared" si="31"/>
        <v>1.9271E-3</v>
      </c>
      <c r="DX53" s="4">
        <f t="shared" si="31"/>
        <v>1.9271E-3</v>
      </c>
      <c r="DY53" s="4">
        <f t="shared" si="31"/>
        <v>1.9271E-3</v>
      </c>
      <c r="DZ53" s="4">
        <f t="shared" si="31"/>
        <v>1.9271E-3</v>
      </c>
      <c r="EA53" s="4">
        <f t="shared" si="31"/>
        <v>1.9271E-3</v>
      </c>
      <c r="EB53" s="4">
        <f t="shared" si="31"/>
        <v>1.9271E-3</v>
      </c>
      <c r="EC53" s="4">
        <f t="shared" si="31"/>
        <v>1.9271E-3</v>
      </c>
      <c r="ED53" s="4">
        <f t="shared" si="31"/>
        <v>1.9271E-3</v>
      </c>
      <c r="EE53" s="4">
        <f t="shared" si="31"/>
        <v>1.9271E-3</v>
      </c>
      <c r="EF53" s="4">
        <f t="shared" si="31"/>
        <v>1.9271E-3</v>
      </c>
      <c r="EG53" s="4">
        <f t="shared" si="31"/>
        <v>1.9271E-3</v>
      </c>
      <c r="EH53" s="4">
        <f t="shared" si="31"/>
        <v>1.9271E-3</v>
      </c>
      <c r="EI53" s="4">
        <f t="shared" si="31"/>
        <v>1.9271E-3</v>
      </c>
      <c r="EJ53" s="4">
        <f t="shared" si="31"/>
        <v>1.9271E-3</v>
      </c>
      <c r="EK53" s="4">
        <f t="shared" si="31"/>
        <v>1.9271E-3</v>
      </c>
    </row>
    <row r="54" spans="1:141" x14ac:dyDescent="0.3">
      <c r="A54" s="3">
        <v>52</v>
      </c>
      <c r="B54" s="4">
        <v>2.8533E-3</v>
      </c>
      <c r="C54" s="4">
        <v>2.8151999999999999E-3</v>
      </c>
      <c r="D54" s="4">
        <v>2.7786E-3</v>
      </c>
      <c r="E54" s="4">
        <v>2.7433000000000002E-3</v>
      </c>
      <c r="F54" s="4">
        <v>2.7093999999999998E-3</v>
      </c>
      <c r="G54" s="4">
        <v>2.6768E-3</v>
      </c>
      <c r="H54" s="4">
        <v>2.6454999999999998E-3</v>
      </c>
      <c r="I54" s="4">
        <v>2.6153999999999999E-3</v>
      </c>
      <c r="J54" s="4">
        <v>2.5864999999999998E-3</v>
      </c>
      <c r="K54" s="4">
        <v>2.5588E-3</v>
      </c>
      <c r="L54" s="4">
        <v>2.5322000000000001E-3</v>
      </c>
      <c r="M54" s="4">
        <v>2.5067000000000002E-3</v>
      </c>
      <c r="N54" s="4">
        <v>2.4824000000000001E-3</v>
      </c>
      <c r="O54" s="4">
        <v>2.4589999999999998E-3</v>
      </c>
      <c r="P54" s="4">
        <v>2.4367E-3</v>
      </c>
      <c r="Q54" s="4">
        <v>2.4153999999999998E-3</v>
      </c>
      <c r="R54" s="4">
        <v>2.3950999999999998E-3</v>
      </c>
      <c r="S54" s="4">
        <v>2.3757000000000001E-3</v>
      </c>
      <c r="T54" s="4">
        <v>2.3573000000000001E-3</v>
      </c>
      <c r="U54" s="4">
        <v>2.3398E-3</v>
      </c>
      <c r="V54" s="4">
        <v>2.3232000000000001E-3</v>
      </c>
      <c r="W54" s="4">
        <v>2.3075000000000001E-3</v>
      </c>
      <c r="X54" s="4">
        <v>2.2926999999999999E-3</v>
      </c>
      <c r="Y54" s="4">
        <v>2.2786999999999998E-3</v>
      </c>
      <c r="Z54" s="4">
        <v>2.2656E-3</v>
      </c>
      <c r="AA54" s="4">
        <v>2.2531999999999999E-3</v>
      </c>
      <c r="AB54" s="4">
        <v>2.2417000000000001E-3</v>
      </c>
      <c r="AC54" s="4">
        <v>2.2309999999999999E-3</v>
      </c>
      <c r="AD54" s="4">
        <v>2.2211000000000002E-3</v>
      </c>
      <c r="AE54" s="4">
        <v>2.2119000000000002E-3</v>
      </c>
      <c r="AF54" s="4">
        <v>2.2036E-3</v>
      </c>
      <c r="AG54" s="4">
        <v>2.1973000000000001E-3</v>
      </c>
      <c r="AH54" s="4">
        <v>2.1973000000000001E-3</v>
      </c>
      <c r="AI54" s="4">
        <v>2.1973000000000001E-3</v>
      </c>
      <c r="AJ54" s="4">
        <v>2.1973000000000001E-3</v>
      </c>
      <c r="AK54" s="4">
        <v>2.1973000000000001E-3</v>
      </c>
      <c r="AL54" s="4">
        <v>2.1973000000000001E-3</v>
      </c>
      <c r="AM54" s="4">
        <v>2.1973000000000001E-3</v>
      </c>
      <c r="AN54" s="4">
        <v>2.1973000000000001E-3</v>
      </c>
      <c r="AO54" s="4">
        <v>2.1973000000000001E-3</v>
      </c>
      <c r="AP54" s="4">
        <v>2.1973000000000001E-3</v>
      </c>
      <c r="AQ54" s="4">
        <v>2.1973000000000001E-3</v>
      </c>
      <c r="AR54" s="4">
        <v>2.1973000000000001E-3</v>
      </c>
      <c r="AS54" s="4">
        <v>2.1973000000000001E-3</v>
      </c>
      <c r="AT54" s="4">
        <v>2.1973000000000001E-3</v>
      </c>
      <c r="AU54" s="4">
        <v>2.1973000000000001E-3</v>
      </c>
      <c r="AV54" s="4">
        <v>2.1973000000000001E-3</v>
      </c>
      <c r="AW54" s="4">
        <v>2.1973000000000001E-3</v>
      </c>
      <c r="AX54" s="4">
        <v>2.1973000000000001E-3</v>
      </c>
      <c r="AY54" s="4">
        <v>2.1973000000000001E-3</v>
      </c>
      <c r="AZ54" s="4">
        <v>2.1973000000000001E-3</v>
      </c>
      <c r="BA54" s="4">
        <v>2.1973000000000001E-3</v>
      </c>
      <c r="BB54" s="4">
        <f t="shared" si="27"/>
        <v>2.1973000000000001E-3</v>
      </c>
      <c r="BC54" s="4">
        <f t="shared" si="27"/>
        <v>2.1973000000000001E-3</v>
      </c>
      <c r="BD54" s="4">
        <f t="shared" si="27"/>
        <v>2.1973000000000001E-3</v>
      </c>
      <c r="BE54" s="4">
        <f t="shared" si="27"/>
        <v>2.1973000000000001E-3</v>
      </c>
      <c r="BF54" s="4">
        <f t="shared" si="27"/>
        <v>2.1973000000000001E-3</v>
      </c>
      <c r="BG54" s="4">
        <f t="shared" si="27"/>
        <v>2.1973000000000001E-3</v>
      </c>
      <c r="BH54" s="4">
        <f t="shared" si="27"/>
        <v>2.1973000000000001E-3</v>
      </c>
      <c r="BI54" s="4">
        <f t="shared" si="27"/>
        <v>2.1973000000000001E-3</v>
      </c>
      <c r="BJ54" s="4">
        <f t="shared" si="27"/>
        <v>2.1973000000000001E-3</v>
      </c>
      <c r="BK54" s="4">
        <f t="shared" si="27"/>
        <v>2.1973000000000001E-3</v>
      </c>
      <c r="BL54" s="4">
        <f t="shared" si="27"/>
        <v>2.1973000000000001E-3</v>
      </c>
      <c r="BM54" s="4">
        <f t="shared" si="27"/>
        <v>2.1973000000000001E-3</v>
      </c>
      <c r="BN54" s="4">
        <f t="shared" si="27"/>
        <v>2.1973000000000001E-3</v>
      </c>
      <c r="BO54" s="4">
        <f t="shared" si="27"/>
        <v>2.1973000000000001E-3</v>
      </c>
      <c r="BP54" s="4">
        <f t="shared" si="27"/>
        <v>2.1973000000000001E-3</v>
      </c>
      <c r="BQ54" s="4">
        <f t="shared" si="27"/>
        <v>2.1973000000000001E-3</v>
      </c>
      <c r="BR54" s="4">
        <f t="shared" si="25"/>
        <v>2.1973000000000001E-3</v>
      </c>
      <c r="BS54" s="4">
        <f t="shared" si="25"/>
        <v>2.1973000000000001E-3</v>
      </c>
      <c r="BT54" s="4">
        <f t="shared" si="25"/>
        <v>2.1973000000000001E-3</v>
      </c>
      <c r="BU54" s="4">
        <f t="shared" si="25"/>
        <v>2.1973000000000001E-3</v>
      </c>
      <c r="BV54" s="4">
        <f t="shared" si="25"/>
        <v>2.1973000000000001E-3</v>
      </c>
      <c r="BW54" s="4">
        <f t="shared" si="25"/>
        <v>2.1973000000000001E-3</v>
      </c>
      <c r="BX54" s="4">
        <f t="shared" si="25"/>
        <v>2.1973000000000001E-3</v>
      </c>
      <c r="BY54" s="4">
        <f t="shared" si="25"/>
        <v>2.1973000000000001E-3</v>
      </c>
      <c r="BZ54" s="4">
        <f t="shared" si="25"/>
        <v>2.1973000000000001E-3</v>
      </c>
      <c r="CA54" s="4">
        <f t="shared" si="25"/>
        <v>2.1973000000000001E-3</v>
      </c>
      <c r="CB54" s="4">
        <f t="shared" si="25"/>
        <v>2.1973000000000001E-3</v>
      </c>
      <c r="CC54" s="4">
        <f t="shared" si="25"/>
        <v>2.1973000000000001E-3</v>
      </c>
      <c r="CD54" s="4">
        <f t="shared" si="25"/>
        <v>2.1973000000000001E-3</v>
      </c>
      <c r="CE54" s="4">
        <f t="shared" si="25"/>
        <v>2.1973000000000001E-3</v>
      </c>
      <c r="CF54" s="4">
        <f t="shared" si="25"/>
        <v>2.1973000000000001E-3</v>
      </c>
      <c r="CG54" s="4">
        <f t="shared" si="24"/>
        <v>2.1973000000000001E-3</v>
      </c>
      <c r="CH54" s="4">
        <f t="shared" si="24"/>
        <v>2.1973000000000001E-3</v>
      </c>
      <c r="CI54" s="4">
        <f t="shared" si="24"/>
        <v>2.1973000000000001E-3</v>
      </c>
      <c r="CJ54" s="4">
        <f t="shared" si="24"/>
        <v>2.1973000000000001E-3</v>
      </c>
      <c r="CK54" s="4">
        <f t="shared" si="24"/>
        <v>2.1973000000000001E-3</v>
      </c>
      <c r="CL54" s="4">
        <f t="shared" si="24"/>
        <v>2.1973000000000001E-3</v>
      </c>
      <c r="CM54" s="4">
        <f t="shared" si="24"/>
        <v>2.1973000000000001E-3</v>
      </c>
      <c r="CN54" s="4">
        <f t="shared" si="24"/>
        <v>2.1973000000000001E-3</v>
      </c>
      <c r="CO54" s="4">
        <f t="shared" si="24"/>
        <v>2.1973000000000001E-3</v>
      </c>
      <c r="CP54" s="4">
        <f t="shared" si="31"/>
        <v>2.1973000000000001E-3</v>
      </c>
      <c r="CQ54" s="4">
        <f t="shared" si="31"/>
        <v>2.1973000000000001E-3</v>
      </c>
      <c r="CR54" s="4">
        <f t="shared" si="31"/>
        <v>2.1973000000000001E-3</v>
      </c>
      <c r="CS54" s="4">
        <f t="shared" si="31"/>
        <v>2.1973000000000001E-3</v>
      </c>
      <c r="CT54" s="4">
        <f t="shared" si="31"/>
        <v>2.1973000000000001E-3</v>
      </c>
      <c r="CU54" s="4">
        <f t="shared" si="31"/>
        <v>2.1973000000000001E-3</v>
      </c>
      <c r="CV54" s="4">
        <f t="shared" si="31"/>
        <v>2.1973000000000001E-3</v>
      </c>
      <c r="CW54" s="4">
        <f t="shared" si="31"/>
        <v>2.1973000000000001E-3</v>
      </c>
      <c r="CX54" s="4">
        <f t="shared" si="31"/>
        <v>2.1973000000000001E-3</v>
      </c>
      <c r="CY54" s="4">
        <f t="shared" si="31"/>
        <v>2.1973000000000001E-3</v>
      </c>
      <c r="CZ54" s="4">
        <f t="shared" si="31"/>
        <v>2.1973000000000001E-3</v>
      </c>
      <c r="DA54" s="4">
        <f t="shared" si="31"/>
        <v>2.1973000000000001E-3</v>
      </c>
      <c r="DB54" s="4">
        <f t="shared" si="31"/>
        <v>2.1973000000000001E-3</v>
      </c>
      <c r="DC54" s="4">
        <f t="shared" si="31"/>
        <v>2.1973000000000001E-3</v>
      </c>
      <c r="DD54" s="4">
        <f t="shared" si="31"/>
        <v>2.1973000000000001E-3</v>
      </c>
      <c r="DE54" s="4">
        <f t="shared" si="31"/>
        <v>2.1973000000000001E-3</v>
      </c>
      <c r="DF54" s="4">
        <f t="shared" si="31"/>
        <v>2.1973000000000001E-3</v>
      </c>
      <c r="DG54" s="4">
        <f t="shared" si="31"/>
        <v>2.1973000000000001E-3</v>
      </c>
      <c r="DH54" s="4">
        <f t="shared" si="31"/>
        <v>2.1973000000000001E-3</v>
      </c>
      <c r="DI54" s="4">
        <f t="shared" si="31"/>
        <v>2.1973000000000001E-3</v>
      </c>
      <c r="DJ54" s="4">
        <f t="shared" si="31"/>
        <v>2.1973000000000001E-3</v>
      </c>
      <c r="DK54" s="4">
        <f t="shared" si="31"/>
        <v>2.1973000000000001E-3</v>
      </c>
      <c r="DL54" s="4">
        <f t="shared" si="31"/>
        <v>2.1973000000000001E-3</v>
      </c>
      <c r="DM54" s="4">
        <f t="shared" si="31"/>
        <v>2.1973000000000001E-3</v>
      </c>
      <c r="DN54" s="4">
        <f t="shared" si="31"/>
        <v>2.1973000000000001E-3</v>
      </c>
      <c r="DO54" s="4">
        <f t="shared" si="31"/>
        <v>2.1973000000000001E-3</v>
      </c>
      <c r="DP54" s="4">
        <f t="shared" si="31"/>
        <v>2.1973000000000001E-3</v>
      </c>
      <c r="DQ54" s="4">
        <f t="shared" si="31"/>
        <v>2.1973000000000001E-3</v>
      </c>
      <c r="DR54" s="4">
        <f t="shared" si="31"/>
        <v>2.1973000000000001E-3</v>
      </c>
      <c r="DS54" s="4">
        <f t="shared" si="31"/>
        <v>2.1973000000000001E-3</v>
      </c>
      <c r="DT54" s="4">
        <f t="shared" si="31"/>
        <v>2.1973000000000001E-3</v>
      </c>
      <c r="DU54" s="4">
        <f t="shared" si="31"/>
        <v>2.1973000000000001E-3</v>
      </c>
      <c r="DV54" s="4">
        <f t="shared" si="31"/>
        <v>2.1973000000000001E-3</v>
      </c>
      <c r="DW54" s="4">
        <f t="shared" si="31"/>
        <v>2.1973000000000001E-3</v>
      </c>
      <c r="DX54" s="4">
        <f t="shared" si="31"/>
        <v>2.1973000000000001E-3</v>
      </c>
      <c r="DY54" s="4">
        <f t="shared" si="31"/>
        <v>2.1973000000000001E-3</v>
      </c>
      <c r="DZ54" s="4">
        <f t="shared" si="31"/>
        <v>2.1973000000000001E-3</v>
      </c>
      <c r="EA54" s="4">
        <f t="shared" si="31"/>
        <v>2.1973000000000001E-3</v>
      </c>
      <c r="EB54" s="4">
        <f t="shared" si="31"/>
        <v>2.1973000000000001E-3</v>
      </c>
      <c r="EC54" s="4">
        <f t="shared" si="31"/>
        <v>2.1973000000000001E-3</v>
      </c>
      <c r="ED54" s="4">
        <f t="shared" si="31"/>
        <v>2.1973000000000001E-3</v>
      </c>
      <c r="EE54" s="4">
        <f t="shared" si="31"/>
        <v>2.1973000000000001E-3</v>
      </c>
      <c r="EF54" s="4">
        <f t="shared" si="31"/>
        <v>2.1973000000000001E-3</v>
      </c>
      <c r="EG54" s="4">
        <f t="shared" si="31"/>
        <v>2.1973000000000001E-3</v>
      </c>
      <c r="EH54" s="4">
        <f t="shared" si="31"/>
        <v>2.1973000000000001E-3</v>
      </c>
      <c r="EI54" s="4">
        <f t="shared" si="31"/>
        <v>2.1973000000000001E-3</v>
      </c>
      <c r="EJ54" s="4">
        <f t="shared" si="31"/>
        <v>2.1973000000000001E-3</v>
      </c>
      <c r="EK54" s="4">
        <f t="shared" si="31"/>
        <v>2.1973000000000001E-3</v>
      </c>
    </row>
    <row r="55" spans="1:141" x14ac:dyDescent="0.3">
      <c r="A55" s="3">
        <v>53</v>
      </c>
      <c r="B55" s="4">
        <v>3.1700999999999999E-3</v>
      </c>
      <c r="C55" s="4">
        <v>3.1278E-3</v>
      </c>
      <c r="D55" s="4">
        <v>3.0871000000000002E-3</v>
      </c>
      <c r="E55" s="4">
        <v>3.0479999999999999E-3</v>
      </c>
      <c r="F55" s="4">
        <v>3.0103999999999999E-3</v>
      </c>
      <c r="G55" s="4">
        <v>2.9742000000000002E-3</v>
      </c>
      <c r="H55" s="4">
        <v>2.9394E-3</v>
      </c>
      <c r="I55" s="4">
        <v>2.9060000000000002E-3</v>
      </c>
      <c r="J55" s="4">
        <v>2.8739E-3</v>
      </c>
      <c r="K55" s="4">
        <v>2.8430999999999999E-3</v>
      </c>
      <c r="L55" s="4">
        <v>2.8135999999999999E-3</v>
      </c>
      <c r="M55" s="4">
        <v>2.7853000000000001E-3</v>
      </c>
      <c r="N55" s="4">
        <v>2.7582000000000001E-3</v>
      </c>
      <c r="O55" s="4">
        <v>2.7323E-3</v>
      </c>
      <c r="P55" s="4">
        <v>2.7074999999999998E-3</v>
      </c>
      <c r="Q55" s="4">
        <v>2.6838999999999999E-3</v>
      </c>
      <c r="R55" s="4">
        <v>2.6613000000000001E-3</v>
      </c>
      <c r="S55" s="4">
        <v>2.6397999999999999E-3</v>
      </c>
      <c r="T55" s="4">
        <v>2.6193000000000002E-3</v>
      </c>
      <c r="U55" s="4">
        <v>2.5999E-3</v>
      </c>
      <c r="V55" s="4">
        <v>2.5814000000000002E-3</v>
      </c>
      <c r="W55" s="4">
        <v>2.5639999999999999E-3</v>
      </c>
      <c r="X55" s="4">
        <v>2.5474999999999999E-3</v>
      </c>
      <c r="Y55" s="4">
        <v>2.5319000000000001E-3</v>
      </c>
      <c r="Z55" s="4">
        <v>2.5173000000000001E-3</v>
      </c>
      <c r="AA55" s="4">
        <v>2.5035999999999999E-3</v>
      </c>
      <c r="AB55" s="4">
        <v>2.4908E-3</v>
      </c>
      <c r="AC55" s="4">
        <v>2.4788000000000002E-3</v>
      </c>
      <c r="AD55" s="4">
        <v>2.4678E-3</v>
      </c>
      <c r="AE55" s="4">
        <v>2.4575999999999999E-3</v>
      </c>
      <c r="AF55" s="4">
        <v>2.4483E-3</v>
      </c>
      <c r="AG55" s="4">
        <v>2.4405E-3</v>
      </c>
      <c r="AH55" s="4">
        <v>2.4405E-3</v>
      </c>
      <c r="AI55" s="4">
        <v>2.4405E-3</v>
      </c>
      <c r="AJ55" s="4">
        <v>2.4405E-3</v>
      </c>
      <c r="AK55" s="4">
        <v>2.4405E-3</v>
      </c>
      <c r="AL55" s="4">
        <v>2.4405E-3</v>
      </c>
      <c r="AM55" s="4">
        <v>2.4405E-3</v>
      </c>
      <c r="AN55" s="4">
        <v>2.4405E-3</v>
      </c>
      <c r="AO55" s="4">
        <v>2.4405E-3</v>
      </c>
      <c r="AP55" s="4">
        <v>2.4405E-3</v>
      </c>
      <c r="AQ55" s="4">
        <v>2.4405E-3</v>
      </c>
      <c r="AR55" s="4">
        <v>2.4405E-3</v>
      </c>
      <c r="AS55" s="4">
        <v>2.4405E-3</v>
      </c>
      <c r="AT55" s="4">
        <v>2.4405E-3</v>
      </c>
      <c r="AU55" s="4">
        <v>2.4405E-3</v>
      </c>
      <c r="AV55" s="4">
        <v>2.4405E-3</v>
      </c>
      <c r="AW55" s="4">
        <v>2.4405E-3</v>
      </c>
      <c r="AX55" s="4">
        <v>2.4405E-3</v>
      </c>
      <c r="AY55" s="4">
        <v>2.4405E-3</v>
      </c>
      <c r="AZ55" s="4">
        <v>2.4405E-3</v>
      </c>
      <c r="BA55" s="4">
        <v>2.4405E-3</v>
      </c>
      <c r="BB55" s="4">
        <f t="shared" si="27"/>
        <v>2.4405E-3</v>
      </c>
      <c r="BC55" s="4">
        <f t="shared" si="27"/>
        <v>2.4405E-3</v>
      </c>
      <c r="BD55" s="4">
        <f t="shared" si="27"/>
        <v>2.4405E-3</v>
      </c>
      <c r="BE55" s="4">
        <f t="shared" si="27"/>
        <v>2.4405E-3</v>
      </c>
      <c r="BF55" s="4">
        <f t="shared" si="27"/>
        <v>2.4405E-3</v>
      </c>
      <c r="BG55" s="4">
        <f t="shared" si="27"/>
        <v>2.4405E-3</v>
      </c>
      <c r="BH55" s="4">
        <f t="shared" si="27"/>
        <v>2.4405E-3</v>
      </c>
      <c r="BI55" s="4">
        <f t="shared" si="27"/>
        <v>2.4405E-3</v>
      </c>
      <c r="BJ55" s="4">
        <f t="shared" si="27"/>
        <v>2.4405E-3</v>
      </c>
      <c r="BK55" s="4">
        <f t="shared" si="27"/>
        <v>2.4405E-3</v>
      </c>
      <c r="BL55" s="4">
        <f t="shared" si="27"/>
        <v>2.4405E-3</v>
      </c>
      <c r="BM55" s="4">
        <f t="shared" si="27"/>
        <v>2.4405E-3</v>
      </c>
      <c r="BN55" s="4">
        <f t="shared" si="27"/>
        <v>2.4405E-3</v>
      </c>
      <c r="BO55" s="4">
        <f t="shared" si="27"/>
        <v>2.4405E-3</v>
      </c>
      <c r="BP55" s="4">
        <f t="shared" si="27"/>
        <v>2.4405E-3</v>
      </c>
      <c r="BQ55" s="4">
        <f t="shared" si="27"/>
        <v>2.4405E-3</v>
      </c>
      <c r="BR55" s="4">
        <f t="shared" si="25"/>
        <v>2.4405E-3</v>
      </c>
      <c r="BS55" s="4">
        <f t="shared" si="25"/>
        <v>2.4405E-3</v>
      </c>
      <c r="BT55" s="4">
        <f t="shared" si="25"/>
        <v>2.4405E-3</v>
      </c>
      <c r="BU55" s="4">
        <f t="shared" si="25"/>
        <v>2.4405E-3</v>
      </c>
      <c r="BV55" s="4">
        <f t="shared" si="25"/>
        <v>2.4405E-3</v>
      </c>
      <c r="BW55" s="4">
        <f t="shared" si="25"/>
        <v>2.4405E-3</v>
      </c>
      <c r="BX55" s="4">
        <f t="shared" si="25"/>
        <v>2.4405E-3</v>
      </c>
      <c r="BY55" s="4">
        <f t="shared" si="25"/>
        <v>2.4405E-3</v>
      </c>
      <c r="BZ55" s="4">
        <f t="shared" si="25"/>
        <v>2.4405E-3</v>
      </c>
      <c r="CA55" s="4">
        <f t="shared" si="25"/>
        <v>2.4405E-3</v>
      </c>
      <c r="CB55" s="4">
        <f t="shared" si="25"/>
        <v>2.4405E-3</v>
      </c>
      <c r="CC55" s="4">
        <f t="shared" si="25"/>
        <v>2.4405E-3</v>
      </c>
      <c r="CD55" s="4">
        <f t="shared" si="25"/>
        <v>2.4405E-3</v>
      </c>
      <c r="CE55" s="4">
        <f t="shared" si="25"/>
        <v>2.4405E-3</v>
      </c>
      <c r="CF55" s="4">
        <f t="shared" si="25"/>
        <v>2.4405E-3</v>
      </c>
      <c r="CG55" s="4">
        <f t="shared" si="24"/>
        <v>2.4405E-3</v>
      </c>
      <c r="CH55" s="4">
        <f t="shared" si="24"/>
        <v>2.4405E-3</v>
      </c>
      <c r="CI55" s="4">
        <f t="shared" si="24"/>
        <v>2.4405E-3</v>
      </c>
      <c r="CJ55" s="4">
        <f t="shared" si="24"/>
        <v>2.4405E-3</v>
      </c>
      <c r="CK55" s="4">
        <f t="shared" si="24"/>
        <v>2.4405E-3</v>
      </c>
      <c r="CL55" s="4">
        <f t="shared" si="24"/>
        <v>2.4405E-3</v>
      </c>
      <c r="CM55" s="4">
        <f t="shared" si="24"/>
        <v>2.4405E-3</v>
      </c>
      <c r="CN55" s="4">
        <f t="shared" si="24"/>
        <v>2.4405E-3</v>
      </c>
      <c r="CO55" s="4">
        <f t="shared" si="24"/>
        <v>2.4405E-3</v>
      </c>
      <c r="CP55" s="4">
        <f t="shared" si="31"/>
        <v>2.4405E-3</v>
      </c>
      <c r="CQ55" s="4">
        <f t="shared" si="31"/>
        <v>2.4405E-3</v>
      </c>
      <c r="CR55" s="4">
        <f t="shared" si="31"/>
        <v>2.4405E-3</v>
      </c>
      <c r="CS55" s="4">
        <f t="shared" si="31"/>
        <v>2.4405E-3</v>
      </c>
      <c r="CT55" s="4">
        <f t="shared" si="31"/>
        <v>2.4405E-3</v>
      </c>
      <c r="CU55" s="4">
        <f t="shared" si="31"/>
        <v>2.4405E-3</v>
      </c>
      <c r="CV55" s="4">
        <f t="shared" si="31"/>
        <v>2.4405E-3</v>
      </c>
      <c r="CW55" s="4">
        <f t="shared" si="31"/>
        <v>2.4405E-3</v>
      </c>
      <c r="CX55" s="4">
        <f t="shared" si="31"/>
        <v>2.4405E-3</v>
      </c>
      <c r="CY55" s="4">
        <f t="shared" si="31"/>
        <v>2.4405E-3</v>
      </c>
      <c r="CZ55" s="4">
        <f t="shared" si="31"/>
        <v>2.4405E-3</v>
      </c>
      <c r="DA55" s="4">
        <f t="shared" si="31"/>
        <v>2.4405E-3</v>
      </c>
      <c r="DB55" s="4">
        <f t="shared" si="31"/>
        <v>2.4405E-3</v>
      </c>
      <c r="DC55" s="4">
        <f t="shared" si="31"/>
        <v>2.4405E-3</v>
      </c>
      <c r="DD55" s="4">
        <f t="shared" si="31"/>
        <v>2.4405E-3</v>
      </c>
      <c r="DE55" s="4">
        <f t="shared" ref="DE55:EK55" si="32">$BA55</f>
        <v>2.4405E-3</v>
      </c>
      <c r="DF55" s="4">
        <f t="shared" si="32"/>
        <v>2.4405E-3</v>
      </c>
      <c r="DG55" s="4">
        <f t="shared" si="32"/>
        <v>2.4405E-3</v>
      </c>
      <c r="DH55" s="4">
        <f t="shared" si="32"/>
        <v>2.4405E-3</v>
      </c>
      <c r="DI55" s="4">
        <f t="shared" si="32"/>
        <v>2.4405E-3</v>
      </c>
      <c r="DJ55" s="4">
        <f t="shared" si="32"/>
        <v>2.4405E-3</v>
      </c>
      <c r="DK55" s="4">
        <f t="shared" si="32"/>
        <v>2.4405E-3</v>
      </c>
      <c r="DL55" s="4">
        <f t="shared" si="32"/>
        <v>2.4405E-3</v>
      </c>
      <c r="DM55" s="4">
        <f t="shared" si="32"/>
        <v>2.4405E-3</v>
      </c>
      <c r="DN55" s="4">
        <f t="shared" si="32"/>
        <v>2.4405E-3</v>
      </c>
      <c r="DO55" s="4">
        <f t="shared" si="32"/>
        <v>2.4405E-3</v>
      </c>
      <c r="DP55" s="4">
        <f t="shared" si="32"/>
        <v>2.4405E-3</v>
      </c>
      <c r="DQ55" s="4">
        <f t="shared" si="32"/>
        <v>2.4405E-3</v>
      </c>
      <c r="DR55" s="4">
        <f t="shared" si="32"/>
        <v>2.4405E-3</v>
      </c>
      <c r="DS55" s="4">
        <f t="shared" si="32"/>
        <v>2.4405E-3</v>
      </c>
      <c r="DT55" s="4">
        <f t="shared" si="32"/>
        <v>2.4405E-3</v>
      </c>
      <c r="DU55" s="4">
        <f t="shared" si="32"/>
        <v>2.4405E-3</v>
      </c>
      <c r="DV55" s="4">
        <f t="shared" si="32"/>
        <v>2.4405E-3</v>
      </c>
      <c r="DW55" s="4">
        <f t="shared" si="32"/>
        <v>2.4405E-3</v>
      </c>
      <c r="DX55" s="4">
        <f t="shared" si="32"/>
        <v>2.4405E-3</v>
      </c>
      <c r="DY55" s="4">
        <f t="shared" si="32"/>
        <v>2.4405E-3</v>
      </c>
      <c r="DZ55" s="4">
        <f t="shared" si="32"/>
        <v>2.4405E-3</v>
      </c>
      <c r="EA55" s="4">
        <f t="shared" si="32"/>
        <v>2.4405E-3</v>
      </c>
      <c r="EB55" s="4">
        <f t="shared" si="32"/>
        <v>2.4405E-3</v>
      </c>
      <c r="EC55" s="4">
        <f t="shared" si="32"/>
        <v>2.4405E-3</v>
      </c>
      <c r="ED55" s="4">
        <f t="shared" si="32"/>
        <v>2.4405E-3</v>
      </c>
      <c r="EE55" s="4">
        <f t="shared" si="32"/>
        <v>2.4405E-3</v>
      </c>
      <c r="EF55" s="4">
        <f t="shared" si="32"/>
        <v>2.4405E-3</v>
      </c>
      <c r="EG55" s="4">
        <f t="shared" si="32"/>
        <v>2.4405E-3</v>
      </c>
      <c r="EH55" s="4">
        <f t="shared" si="32"/>
        <v>2.4405E-3</v>
      </c>
      <c r="EI55" s="4">
        <f t="shared" si="32"/>
        <v>2.4405E-3</v>
      </c>
      <c r="EJ55" s="4">
        <f t="shared" si="32"/>
        <v>2.4405E-3</v>
      </c>
      <c r="EK55" s="4">
        <f t="shared" si="32"/>
        <v>2.4405E-3</v>
      </c>
    </row>
    <row r="56" spans="1:141" x14ac:dyDescent="0.3">
      <c r="A56" s="3">
        <v>54</v>
      </c>
      <c r="B56" s="4">
        <v>3.4534000000000001E-3</v>
      </c>
      <c r="C56" s="4">
        <v>3.4106000000000002E-3</v>
      </c>
      <c r="D56" s="4">
        <v>3.3693E-3</v>
      </c>
      <c r="E56" s="4">
        <v>3.3294000000000002E-3</v>
      </c>
      <c r="F56" s="4">
        <v>3.2908999999999998E-3</v>
      </c>
      <c r="G56" s="4">
        <v>3.2537999999999998E-3</v>
      </c>
      <c r="H56" s="4">
        <v>3.2181000000000002E-3</v>
      </c>
      <c r="I56" s="4">
        <v>3.1836E-3</v>
      </c>
      <c r="J56" s="4">
        <v>3.1503999999999998E-3</v>
      </c>
      <c r="K56" s="4">
        <v>3.1183999999999999E-3</v>
      </c>
      <c r="L56" s="4">
        <v>3.0875999999999998E-3</v>
      </c>
      <c r="M56" s="4">
        <v>3.058E-3</v>
      </c>
      <c r="N56" s="4">
        <v>3.0295000000000001E-3</v>
      </c>
      <c r="O56" s="4">
        <v>3.0021000000000002E-3</v>
      </c>
      <c r="P56" s="4">
        <v>2.9757999999999998E-3</v>
      </c>
      <c r="Q56" s="4">
        <v>2.9505999999999998E-3</v>
      </c>
      <c r="R56" s="4">
        <v>2.9264999999999998E-3</v>
      </c>
      <c r="S56" s="4">
        <v>2.9033000000000002E-3</v>
      </c>
      <c r="T56" s="4">
        <v>2.8812E-3</v>
      </c>
      <c r="U56" s="4">
        <v>2.8600000000000001E-3</v>
      </c>
      <c r="V56" s="4">
        <v>2.8398E-3</v>
      </c>
      <c r="W56" s="4">
        <v>2.8205000000000001E-3</v>
      </c>
      <c r="X56" s="4">
        <v>2.8021000000000001E-3</v>
      </c>
      <c r="Y56" s="4">
        <v>2.7847000000000002E-3</v>
      </c>
      <c r="Z56" s="4">
        <v>2.7682000000000002E-3</v>
      </c>
      <c r="AA56" s="4">
        <v>2.7525000000000002E-3</v>
      </c>
      <c r="AB56" s="4">
        <v>2.7377E-3</v>
      </c>
      <c r="AC56" s="4">
        <v>2.7236999999999999E-3</v>
      </c>
      <c r="AD56" s="4">
        <v>2.7106000000000001E-3</v>
      </c>
      <c r="AE56" s="4">
        <v>2.6982999999999998E-3</v>
      </c>
      <c r="AF56" s="4">
        <v>2.6868E-3</v>
      </c>
      <c r="AG56" s="4">
        <v>2.6762000000000001E-3</v>
      </c>
      <c r="AH56" s="4">
        <v>2.6662999999999999E-3</v>
      </c>
      <c r="AI56" s="4">
        <v>2.6572000000000002E-3</v>
      </c>
      <c r="AJ56" s="4">
        <v>2.6489E-3</v>
      </c>
      <c r="AK56" s="4">
        <v>2.6413999999999999E-3</v>
      </c>
      <c r="AL56" s="4">
        <v>2.6346E-3</v>
      </c>
      <c r="AM56" s="4">
        <v>2.6286E-3</v>
      </c>
      <c r="AN56" s="4">
        <v>2.6234000000000001E-3</v>
      </c>
      <c r="AO56" s="4">
        <v>2.6227999999999998E-3</v>
      </c>
      <c r="AP56" s="4">
        <v>2.6227999999999998E-3</v>
      </c>
      <c r="AQ56" s="4">
        <v>2.6227999999999998E-3</v>
      </c>
      <c r="AR56" s="4">
        <v>2.6227999999999998E-3</v>
      </c>
      <c r="AS56" s="4">
        <v>2.6227999999999998E-3</v>
      </c>
      <c r="AT56" s="4">
        <v>2.6227999999999998E-3</v>
      </c>
      <c r="AU56" s="4">
        <v>2.6227999999999998E-3</v>
      </c>
      <c r="AV56" s="4">
        <v>2.6227999999999998E-3</v>
      </c>
      <c r="AW56" s="4">
        <v>2.6227999999999998E-3</v>
      </c>
      <c r="AX56" s="4">
        <v>2.6227999999999998E-3</v>
      </c>
      <c r="AY56" s="4">
        <v>2.6227999999999998E-3</v>
      </c>
      <c r="AZ56" s="4">
        <v>2.6227999999999998E-3</v>
      </c>
      <c r="BA56" s="4">
        <v>2.6227999999999998E-3</v>
      </c>
      <c r="BB56" s="4">
        <f t="shared" si="27"/>
        <v>2.6227999999999998E-3</v>
      </c>
      <c r="BC56" s="4">
        <f t="shared" si="27"/>
        <v>2.6227999999999998E-3</v>
      </c>
      <c r="BD56" s="4">
        <f t="shared" si="27"/>
        <v>2.6227999999999998E-3</v>
      </c>
      <c r="BE56" s="4">
        <f t="shared" si="27"/>
        <v>2.6227999999999998E-3</v>
      </c>
      <c r="BF56" s="4">
        <f t="shared" si="27"/>
        <v>2.6227999999999998E-3</v>
      </c>
      <c r="BG56" s="4">
        <f t="shared" si="27"/>
        <v>2.6227999999999998E-3</v>
      </c>
      <c r="BH56" s="4">
        <f t="shared" si="27"/>
        <v>2.6227999999999998E-3</v>
      </c>
      <c r="BI56" s="4">
        <f t="shared" si="27"/>
        <v>2.6227999999999998E-3</v>
      </c>
      <c r="BJ56" s="4">
        <f t="shared" si="27"/>
        <v>2.6227999999999998E-3</v>
      </c>
      <c r="BK56" s="4">
        <f t="shared" si="27"/>
        <v>2.6227999999999998E-3</v>
      </c>
      <c r="BL56" s="4">
        <f t="shared" si="27"/>
        <v>2.6227999999999998E-3</v>
      </c>
      <c r="BM56" s="4">
        <f t="shared" si="27"/>
        <v>2.6227999999999998E-3</v>
      </c>
      <c r="BN56" s="4">
        <f t="shared" si="27"/>
        <v>2.6227999999999998E-3</v>
      </c>
      <c r="BO56" s="4">
        <f t="shared" si="27"/>
        <v>2.6227999999999998E-3</v>
      </c>
      <c r="BP56" s="4">
        <f t="shared" si="27"/>
        <v>2.6227999999999998E-3</v>
      </c>
      <c r="BQ56" s="4">
        <f t="shared" si="27"/>
        <v>2.6227999999999998E-3</v>
      </c>
      <c r="BR56" s="4">
        <f t="shared" si="25"/>
        <v>2.6227999999999998E-3</v>
      </c>
      <c r="BS56" s="4">
        <f t="shared" si="25"/>
        <v>2.6227999999999998E-3</v>
      </c>
      <c r="BT56" s="4">
        <f t="shared" si="25"/>
        <v>2.6227999999999998E-3</v>
      </c>
      <c r="BU56" s="4">
        <f t="shared" si="25"/>
        <v>2.6227999999999998E-3</v>
      </c>
      <c r="BV56" s="4">
        <f t="shared" si="25"/>
        <v>2.6227999999999998E-3</v>
      </c>
      <c r="BW56" s="4">
        <f t="shared" si="25"/>
        <v>2.6227999999999998E-3</v>
      </c>
      <c r="BX56" s="4">
        <f t="shared" si="25"/>
        <v>2.6227999999999998E-3</v>
      </c>
      <c r="BY56" s="4">
        <f t="shared" si="25"/>
        <v>2.6227999999999998E-3</v>
      </c>
      <c r="BZ56" s="4">
        <f t="shared" si="25"/>
        <v>2.6227999999999998E-3</v>
      </c>
      <c r="CA56" s="4">
        <f t="shared" si="25"/>
        <v>2.6227999999999998E-3</v>
      </c>
      <c r="CB56" s="4">
        <f t="shared" si="25"/>
        <v>2.6227999999999998E-3</v>
      </c>
      <c r="CC56" s="4">
        <f t="shared" si="25"/>
        <v>2.6227999999999998E-3</v>
      </c>
      <c r="CD56" s="4">
        <f t="shared" si="25"/>
        <v>2.6227999999999998E-3</v>
      </c>
      <c r="CE56" s="4">
        <f t="shared" si="25"/>
        <v>2.6227999999999998E-3</v>
      </c>
      <c r="CF56" s="4">
        <f t="shared" si="25"/>
        <v>2.6227999999999998E-3</v>
      </c>
      <c r="CG56" s="4">
        <f t="shared" si="24"/>
        <v>2.6227999999999998E-3</v>
      </c>
      <c r="CH56" s="4">
        <f t="shared" si="24"/>
        <v>2.6227999999999998E-3</v>
      </c>
      <c r="CI56" s="4">
        <f t="shared" si="24"/>
        <v>2.6227999999999998E-3</v>
      </c>
      <c r="CJ56" s="4">
        <f t="shared" si="24"/>
        <v>2.6227999999999998E-3</v>
      </c>
      <c r="CK56" s="4">
        <f t="shared" si="24"/>
        <v>2.6227999999999998E-3</v>
      </c>
      <c r="CL56" s="4">
        <f t="shared" si="24"/>
        <v>2.6227999999999998E-3</v>
      </c>
      <c r="CM56" s="4">
        <f t="shared" si="24"/>
        <v>2.6227999999999998E-3</v>
      </c>
      <c r="CN56" s="4">
        <f t="shared" si="24"/>
        <v>2.6227999999999998E-3</v>
      </c>
      <c r="CO56" s="4">
        <f t="shared" si="24"/>
        <v>2.6227999999999998E-3</v>
      </c>
      <c r="CP56" s="4">
        <f t="shared" ref="CP56:EK61" si="33">$BA56</f>
        <v>2.6227999999999998E-3</v>
      </c>
      <c r="CQ56" s="4">
        <f t="shared" si="33"/>
        <v>2.6227999999999998E-3</v>
      </c>
      <c r="CR56" s="4">
        <f t="shared" si="33"/>
        <v>2.6227999999999998E-3</v>
      </c>
      <c r="CS56" s="4">
        <f t="shared" si="33"/>
        <v>2.6227999999999998E-3</v>
      </c>
      <c r="CT56" s="4">
        <f t="shared" si="33"/>
        <v>2.6227999999999998E-3</v>
      </c>
      <c r="CU56" s="4">
        <f t="shared" si="33"/>
        <v>2.6227999999999998E-3</v>
      </c>
      <c r="CV56" s="4">
        <f t="shared" si="33"/>
        <v>2.6227999999999998E-3</v>
      </c>
      <c r="CW56" s="4">
        <f t="shared" si="33"/>
        <v>2.6227999999999998E-3</v>
      </c>
      <c r="CX56" s="4">
        <f t="shared" si="33"/>
        <v>2.6227999999999998E-3</v>
      </c>
      <c r="CY56" s="4">
        <f t="shared" si="33"/>
        <v>2.6227999999999998E-3</v>
      </c>
      <c r="CZ56" s="4">
        <f t="shared" si="33"/>
        <v>2.6227999999999998E-3</v>
      </c>
      <c r="DA56" s="4">
        <f t="shared" si="33"/>
        <v>2.6227999999999998E-3</v>
      </c>
      <c r="DB56" s="4">
        <f t="shared" si="33"/>
        <v>2.6227999999999998E-3</v>
      </c>
      <c r="DC56" s="4">
        <f t="shared" si="33"/>
        <v>2.6227999999999998E-3</v>
      </c>
      <c r="DD56" s="4">
        <f t="shared" si="33"/>
        <v>2.6227999999999998E-3</v>
      </c>
      <c r="DE56" s="4">
        <f t="shared" si="33"/>
        <v>2.6227999999999998E-3</v>
      </c>
      <c r="DF56" s="4">
        <f t="shared" si="33"/>
        <v>2.6227999999999998E-3</v>
      </c>
      <c r="DG56" s="4">
        <f t="shared" si="33"/>
        <v>2.6227999999999998E-3</v>
      </c>
      <c r="DH56" s="4">
        <f t="shared" si="33"/>
        <v>2.6227999999999998E-3</v>
      </c>
      <c r="DI56" s="4">
        <f t="shared" si="33"/>
        <v>2.6227999999999998E-3</v>
      </c>
      <c r="DJ56" s="4">
        <f t="shared" si="33"/>
        <v>2.6227999999999998E-3</v>
      </c>
      <c r="DK56" s="4">
        <f t="shared" si="33"/>
        <v>2.6227999999999998E-3</v>
      </c>
      <c r="DL56" s="4">
        <f t="shared" si="33"/>
        <v>2.6227999999999998E-3</v>
      </c>
      <c r="DM56" s="4">
        <f t="shared" si="33"/>
        <v>2.6227999999999998E-3</v>
      </c>
      <c r="DN56" s="4">
        <f t="shared" si="33"/>
        <v>2.6227999999999998E-3</v>
      </c>
      <c r="DO56" s="4">
        <f t="shared" si="33"/>
        <v>2.6227999999999998E-3</v>
      </c>
      <c r="DP56" s="4">
        <f t="shared" si="33"/>
        <v>2.6227999999999998E-3</v>
      </c>
      <c r="DQ56" s="4">
        <f t="shared" si="33"/>
        <v>2.6227999999999998E-3</v>
      </c>
      <c r="DR56" s="4">
        <f t="shared" si="33"/>
        <v>2.6227999999999998E-3</v>
      </c>
      <c r="DS56" s="4">
        <f t="shared" si="33"/>
        <v>2.6227999999999998E-3</v>
      </c>
      <c r="DT56" s="4">
        <f t="shared" si="33"/>
        <v>2.6227999999999998E-3</v>
      </c>
      <c r="DU56" s="4">
        <f t="shared" si="33"/>
        <v>2.6227999999999998E-3</v>
      </c>
      <c r="DV56" s="4">
        <f t="shared" si="33"/>
        <v>2.6227999999999998E-3</v>
      </c>
      <c r="DW56" s="4">
        <f t="shared" si="33"/>
        <v>2.6227999999999998E-3</v>
      </c>
      <c r="DX56" s="4">
        <f t="shared" si="33"/>
        <v>2.6227999999999998E-3</v>
      </c>
      <c r="DY56" s="4">
        <f t="shared" si="33"/>
        <v>2.6227999999999998E-3</v>
      </c>
      <c r="DZ56" s="4">
        <f t="shared" si="33"/>
        <v>2.6227999999999998E-3</v>
      </c>
      <c r="EA56" s="4">
        <f t="shared" si="33"/>
        <v>2.6227999999999998E-3</v>
      </c>
      <c r="EB56" s="4">
        <f t="shared" si="33"/>
        <v>2.6227999999999998E-3</v>
      </c>
      <c r="EC56" s="4">
        <f t="shared" si="33"/>
        <v>2.6227999999999998E-3</v>
      </c>
      <c r="ED56" s="4">
        <f t="shared" si="33"/>
        <v>2.6227999999999998E-3</v>
      </c>
      <c r="EE56" s="4">
        <f t="shared" si="33"/>
        <v>2.6227999999999998E-3</v>
      </c>
      <c r="EF56" s="4">
        <f t="shared" si="33"/>
        <v>2.6227999999999998E-3</v>
      </c>
      <c r="EG56" s="4">
        <f t="shared" si="33"/>
        <v>2.6227999999999998E-3</v>
      </c>
      <c r="EH56" s="4">
        <f t="shared" si="33"/>
        <v>2.6227999999999998E-3</v>
      </c>
      <c r="EI56" s="4">
        <f t="shared" si="33"/>
        <v>2.6227999999999998E-3</v>
      </c>
      <c r="EJ56" s="4">
        <f t="shared" si="33"/>
        <v>2.6227999999999998E-3</v>
      </c>
      <c r="EK56" s="4">
        <f t="shared" si="33"/>
        <v>2.6227999999999998E-3</v>
      </c>
    </row>
    <row r="57" spans="1:141" x14ac:dyDescent="0.3">
      <c r="A57" s="3">
        <v>55</v>
      </c>
      <c r="B57" s="4">
        <v>3.6887999999999999E-3</v>
      </c>
      <c r="C57" s="4">
        <v>3.6357E-3</v>
      </c>
      <c r="D57" s="4">
        <v>3.5845E-3</v>
      </c>
      <c r="E57" s="4">
        <v>3.5354000000000002E-3</v>
      </c>
      <c r="F57" s="4">
        <v>3.4881000000000001E-3</v>
      </c>
      <c r="G57" s="4">
        <v>3.4426999999999999E-3</v>
      </c>
      <c r="H57" s="4">
        <v>3.3991E-3</v>
      </c>
      <c r="I57" s="4">
        <v>3.3571999999999999E-3</v>
      </c>
      <c r="J57" s="4">
        <v>3.3170000000000001E-3</v>
      </c>
      <c r="K57" s="4">
        <v>3.2785000000000002E-3</v>
      </c>
      <c r="L57" s="4">
        <v>3.2415E-3</v>
      </c>
      <c r="M57" s="4">
        <v>3.2060999999999999E-3</v>
      </c>
      <c r="N57" s="4">
        <v>3.1722E-3</v>
      </c>
      <c r="O57" s="4">
        <v>3.1397999999999999E-3</v>
      </c>
      <c r="P57" s="4">
        <v>3.1088000000000001E-3</v>
      </c>
      <c r="Q57" s="4">
        <v>3.0791999999999998E-3</v>
      </c>
      <c r="R57" s="4">
        <v>3.0509999999999999E-3</v>
      </c>
      <c r="S57" s="4">
        <v>3.0241000000000001E-3</v>
      </c>
      <c r="T57" s="4">
        <v>2.9984999999999999E-3</v>
      </c>
      <c r="U57" s="4">
        <v>2.9742000000000002E-3</v>
      </c>
      <c r="V57" s="4">
        <v>2.9510999999999999E-3</v>
      </c>
      <c r="W57" s="4">
        <v>2.9291999999999999E-3</v>
      </c>
      <c r="X57" s="4">
        <v>2.9085000000000001E-3</v>
      </c>
      <c r="Y57" s="4">
        <v>2.8890000000000001E-3</v>
      </c>
      <c r="Z57" s="4">
        <v>2.8706000000000001E-3</v>
      </c>
      <c r="AA57" s="4">
        <v>2.8533999999999999E-3</v>
      </c>
      <c r="AB57" s="4">
        <v>2.8371999999999998E-3</v>
      </c>
      <c r="AC57" s="4">
        <v>2.8222E-3</v>
      </c>
      <c r="AD57" s="4">
        <v>2.8081999999999998E-3</v>
      </c>
      <c r="AE57" s="4">
        <v>2.7953000000000001E-3</v>
      </c>
      <c r="AF57" s="4">
        <v>2.7834000000000001E-3</v>
      </c>
      <c r="AG57" s="4">
        <v>2.7726000000000001E-3</v>
      </c>
      <c r="AH57" s="4">
        <v>2.7628000000000002E-3</v>
      </c>
      <c r="AI57" s="4">
        <v>2.7623000000000001E-3</v>
      </c>
      <c r="AJ57" s="4">
        <v>2.7623000000000001E-3</v>
      </c>
      <c r="AK57" s="4">
        <v>2.7623000000000001E-3</v>
      </c>
      <c r="AL57" s="4">
        <v>2.7623000000000001E-3</v>
      </c>
      <c r="AM57" s="4">
        <v>2.7623000000000001E-3</v>
      </c>
      <c r="AN57" s="4">
        <v>2.7623000000000001E-3</v>
      </c>
      <c r="AO57" s="4">
        <v>2.7623000000000001E-3</v>
      </c>
      <c r="AP57" s="4">
        <v>2.7623000000000001E-3</v>
      </c>
      <c r="AQ57" s="4">
        <v>2.7623000000000001E-3</v>
      </c>
      <c r="AR57" s="4">
        <v>2.7623000000000001E-3</v>
      </c>
      <c r="AS57" s="4">
        <v>2.7623000000000001E-3</v>
      </c>
      <c r="AT57" s="4">
        <v>2.7623000000000001E-3</v>
      </c>
      <c r="AU57" s="4">
        <v>2.7623000000000001E-3</v>
      </c>
      <c r="AV57" s="4">
        <v>2.7623000000000001E-3</v>
      </c>
      <c r="AW57" s="4">
        <v>2.7623000000000001E-3</v>
      </c>
      <c r="AX57" s="4">
        <v>2.7623000000000001E-3</v>
      </c>
      <c r="AY57" s="4">
        <v>2.7623000000000001E-3</v>
      </c>
      <c r="AZ57" s="4">
        <v>2.7623000000000001E-3</v>
      </c>
      <c r="BA57" s="4">
        <v>2.7623000000000001E-3</v>
      </c>
      <c r="BB57" s="4">
        <f t="shared" si="27"/>
        <v>2.7623000000000001E-3</v>
      </c>
      <c r="BC57" s="4">
        <f t="shared" si="27"/>
        <v>2.7623000000000001E-3</v>
      </c>
      <c r="BD57" s="4">
        <f t="shared" si="27"/>
        <v>2.7623000000000001E-3</v>
      </c>
      <c r="BE57" s="4">
        <f t="shared" si="27"/>
        <v>2.7623000000000001E-3</v>
      </c>
      <c r="BF57" s="4">
        <f t="shared" si="27"/>
        <v>2.7623000000000001E-3</v>
      </c>
      <c r="BG57" s="4">
        <f t="shared" si="27"/>
        <v>2.7623000000000001E-3</v>
      </c>
      <c r="BH57" s="4">
        <f t="shared" si="27"/>
        <v>2.7623000000000001E-3</v>
      </c>
      <c r="BI57" s="4">
        <f t="shared" si="27"/>
        <v>2.7623000000000001E-3</v>
      </c>
      <c r="BJ57" s="4">
        <f t="shared" si="27"/>
        <v>2.7623000000000001E-3</v>
      </c>
      <c r="BK57" s="4">
        <f t="shared" si="27"/>
        <v>2.7623000000000001E-3</v>
      </c>
      <c r="BL57" s="4">
        <f t="shared" si="27"/>
        <v>2.7623000000000001E-3</v>
      </c>
      <c r="BM57" s="4">
        <f t="shared" si="27"/>
        <v>2.7623000000000001E-3</v>
      </c>
      <c r="BN57" s="4">
        <f t="shared" si="27"/>
        <v>2.7623000000000001E-3</v>
      </c>
      <c r="BO57" s="4">
        <f t="shared" si="27"/>
        <v>2.7623000000000001E-3</v>
      </c>
      <c r="BP57" s="4">
        <f t="shared" si="27"/>
        <v>2.7623000000000001E-3</v>
      </c>
      <c r="BQ57" s="4">
        <f t="shared" ref="BQ57:CF72" si="34">$BA57</f>
        <v>2.7623000000000001E-3</v>
      </c>
      <c r="BR57" s="4">
        <f t="shared" si="34"/>
        <v>2.7623000000000001E-3</v>
      </c>
      <c r="BS57" s="4">
        <f t="shared" si="34"/>
        <v>2.7623000000000001E-3</v>
      </c>
      <c r="BT57" s="4">
        <f t="shared" si="34"/>
        <v>2.7623000000000001E-3</v>
      </c>
      <c r="BU57" s="4">
        <f t="shared" si="34"/>
        <v>2.7623000000000001E-3</v>
      </c>
      <c r="BV57" s="4">
        <f t="shared" si="34"/>
        <v>2.7623000000000001E-3</v>
      </c>
      <c r="BW57" s="4">
        <f t="shared" si="34"/>
        <v>2.7623000000000001E-3</v>
      </c>
      <c r="BX57" s="4">
        <f t="shared" si="34"/>
        <v>2.7623000000000001E-3</v>
      </c>
      <c r="BY57" s="4">
        <f t="shared" si="34"/>
        <v>2.7623000000000001E-3</v>
      </c>
      <c r="BZ57" s="4">
        <f t="shared" si="34"/>
        <v>2.7623000000000001E-3</v>
      </c>
      <c r="CA57" s="4">
        <f t="shared" si="34"/>
        <v>2.7623000000000001E-3</v>
      </c>
      <c r="CB57" s="4">
        <f t="shared" si="34"/>
        <v>2.7623000000000001E-3</v>
      </c>
      <c r="CC57" s="4">
        <f t="shared" si="34"/>
        <v>2.7623000000000001E-3</v>
      </c>
      <c r="CD57" s="4">
        <f t="shared" si="34"/>
        <v>2.7623000000000001E-3</v>
      </c>
      <c r="CE57" s="4">
        <f t="shared" si="34"/>
        <v>2.7623000000000001E-3</v>
      </c>
      <c r="CF57" s="4">
        <f t="shared" si="34"/>
        <v>2.7623000000000001E-3</v>
      </c>
      <c r="CG57" s="4">
        <f t="shared" si="24"/>
        <v>2.7623000000000001E-3</v>
      </c>
      <c r="CH57" s="4">
        <f t="shared" si="24"/>
        <v>2.7623000000000001E-3</v>
      </c>
      <c r="CI57" s="4">
        <f t="shared" si="24"/>
        <v>2.7623000000000001E-3</v>
      </c>
      <c r="CJ57" s="4">
        <f t="shared" si="24"/>
        <v>2.7623000000000001E-3</v>
      </c>
      <c r="CK57" s="4">
        <f t="shared" si="24"/>
        <v>2.7623000000000001E-3</v>
      </c>
      <c r="CL57" s="4">
        <f t="shared" si="24"/>
        <v>2.7623000000000001E-3</v>
      </c>
      <c r="CM57" s="4">
        <f t="shared" si="24"/>
        <v>2.7623000000000001E-3</v>
      </c>
      <c r="CN57" s="4">
        <f t="shared" si="24"/>
        <v>2.7623000000000001E-3</v>
      </c>
      <c r="CO57" s="4">
        <f t="shared" si="24"/>
        <v>2.7623000000000001E-3</v>
      </c>
      <c r="CP57" s="4">
        <f t="shared" si="33"/>
        <v>2.7623000000000001E-3</v>
      </c>
      <c r="CQ57" s="4">
        <f t="shared" si="33"/>
        <v>2.7623000000000001E-3</v>
      </c>
      <c r="CR57" s="4">
        <f t="shared" si="33"/>
        <v>2.7623000000000001E-3</v>
      </c>
      <c r="CS57" s="4">
        <f t="shared" si="33"/>
        <v>2.7623000000000001E-3</v>
      </c>
      <c r="CT57" s="4">
        <f t="shared" si="33"/>
        <v>2.7623000000000001E-3</v>
      </c>
      <c r="CU57" s="4">
        <f t="shared" si="33"/>
        <v>2.7623000000000001E-3</v>
      </c>
      <c r="CV57" s="4">
        <f t="shared" si="33"/>
        <v>2.7623000000000001E-3</v>
      </c>
      <c r="CW57" s="4">
        <f t="shared" si="33"/>
        <v>2.7623000000000001E-3</v>
      </c>
      <c r="CX57" s="4">
        <f t="shared" si="33"/>
        <v>2.7623000000000001E-3</v>
      </c>
      <c r="CY57" s="4">
        <f t="shared" si="33"/>
        <v>2.7623000000000001E-3</v>
      </c>
      <c r="CZ57" s="4">
        <f t="shared" si="33"/>
        <v>2.7623000000000001E-3</v>
      </c>
      <c r="DA57" s="4">
        <f t="shared" si="33"/>
        <v>2.7623000000000001E-3</v>
      </c>
      <c r="DB57" s="4">
        <f t="shared" si="33"/>
        <v>2.7623000000000001E-3</v>
      </c>
      <c r="DC57" s="4">
        <f t="shared" si="33"/>
        <v>2.7623000000000001E-3</v>
      </c>
      <c r="DD57" s="4">
        <f t="shared" si="33"/>
        <v>2.7623000000000001E-3</v>
      </c>
      <c r="DE57" s="4">
        <f t="shared" si="33"/>
        <v>2.7623000000000001E-3</v>
      </c>
      <c r="DF57" s="4">
        <f t="shared" si="33"/>
        <v>2.7623000000000001E-3</v>
      </c>
      <c r="DG57" s="4">
        <f t="shared" si="33"/>
        <v>2.7623000000000001E-3</v>
      </c>
      <c r="DH57" s="4">
        <f t="shared" si="33"/>
        <v>2.7623000000000001E-3</v>
      </c>
      <c r="DI57" s="4">
        <f t="shared" si="33"/>
        <v>2.7623000000000001E-3</v>
      </c>
      <c r="DJ57" s="4">
        <f t="shared" si="33"/>
        <v>2.7623000000000001E-3</v>
      </c>
      <c r="DK57" s="4">
        <f t="shared" si="33"/>
        <v>2.7623000000000001E-3</v>
      </c>
      <c r="DL57" s="4">
        <f t="shared" si="33"/>
        <v>2.7623000000000001E-3</v>
      </c>
      <c r="DM57" s="4">
        <f t="shared" si="33"/>
        <v>2.7623000000000001E-3</v>
      </c>
      <c r="DN57" s="4">
        <f t="shared" si="33"/>
        <v>2.7623000000000001E-3</v>
      </c>
      <c r="DO57" s="4">
        <f t="shared" si="33"/>
        <v>2.7623000000000001E-3</v>
      </c>
      <c r="DP57" s="4">
        <f t="shared" si="33"/>
        <v>2.7623000000000001E-3</v>
      </c>
      <c r="DQ57" s="4">
        <f t="shared" si="33"/>
        <v>2.7623000000000001E-3</v>
      </c>
      <c r="DR57" s="4">
        <f t="shared" si="33"/>
        <v>2.7623000000000001E-3</v>
      </c>
      <c r="DS57" s="4">
        <f t="shared" si="33"/>
        <v>2.7623000000000001E-3</v>
      </c>
      <c r="DT57" s="4">
        <f t="shared" si="33"/>
        <v>2.7623000000000001E-3</v>
      </c>
      <c r="DU57" s="4">
        <f t="shared" si="33"/>
        <v>2.7623000000000001E-3</v>
      </c>
      <c r="DV57" s="4">
        <f t="shared" si="33"/>
        <v>2.7623000000000001E-3</v>
      </c>
      <c r="DW57" s="4">
        <f t="shared" si="33"/>
        <v>2.7623000000000001E-3</v>
      </c>
      <c r="DX57" s="4">
        <f t="shared" si="33"/>
        <v>2.7623000000000001E-3</v>
      </c>
      <c r="DY57" s="4">
        <f t="shared" si="33"/>
        <v>2.7623000000000001E-3</v>
      </c>
      <c r="DZ57" s="4">
        <f t="shared" si="33"/>
        <v>2.7623000000000001E-3</v>
      </c>
      <c r="EA57" s="4">
        <f t="shared" si="33"/>
        <v>2.7623000000000001E-3</v>
      </c>
      <c r="EB57" s="4">
        <f t="shared" si="33"/>
        <v>2.7623000000000001E-3</v>
      </c>
      <c r="EC57" s="4">
        <f t="shared" si="33"/>
        <v>2.7623000000000001E-3</v>
      </c>
      <c r="ED57" s="4">
        <f t="shared" si="33"/>
        <v>2.7623000000000001E-3</v>
      </c>
      <c r="EE57" s="4">
        <f t="shared" si="33"/>
        <v>2.7623000000000001E-3</v>
      </c>
      <c r="EF57" s="4">
        <f t="shared" si="33"/>
        <v>2.7623000000000001E-3</v>
      </c>
      <c r="EG57" s="4">
        <f t="shared" si="33"/>
        <v>2.7623000000000001E-3</v>
      </c>
      <c r="EH57" s="4">
        <f t="shared" si="33"/>
        <v>2.7623000000000001E-3</v>
      </c>
      <c r="EI57" s="4">
        <f t="shared" si="33"/>
        <v>2.7623000000000001E-3</v>
      </c>
      <c r="EJ57" s="4">
        <f t="shared" si="33"/>
        <v>2.7623000000000001E-3</v>
      </c>
      <c r="EK57" s="4">
        <f t="shared" si="33"/>
        <v>2.7623000000000001E-3</v>
      </c>
    </row>
    <row r="58" spans="1:141" x14ac:dyDescent="0.3">
      <c r="A58" s="3">
        <v>56</v>
      </c>
      <c r="B58" s="4">
        <v>4.0109999999999998E-3</v>
      </c>
      <c r="C58" s="4">
        <v>3.9578E-3</v>
      </c>
      <c r="D58" s="4">
        <v>3.9064E-3</v>
      </c>
      <c r="E58" s="4">
        <v>3.8566999999999998E-3</v>
      </c>
      <c r="F58" s="4">
        <v>3.8086999999999999E-3</v>
      </c>
      <c r="G58" s="4">
        <v>3.7623000000000001E-3</v>
      </c>
      <c r="H58" s="4">
        <v>3.7174999999999999E-3</v>
      </c>
      <c r="I58" s="4">
        <v>3.6741999999999999E-3</v>
      </c>
      <c r="J58" s="4">
        <v>3.6324E-3</v>
      </c>
      <c r="K58" s="4">
        <v>3.5921E-3</v>
      </c>
      <c r="L58" s="4">
        <v>3.5531999999999998E-3</v>
      </c>
      <c r="M58" s="4">
        <v>3.5157000000000001E-3</v>
      </c>
      <c r="N58" s="4">
        <v>3.4795E-3</v>
      </c>
      <c r="O58" s="4">
        <v>3.4447000000000002E-3</v>
      </c>
      <c r="P58" s="4">
        <v>3.4110999999999998E-3</v>
      </c>
      <c r="Q58" s="4">
        <v>3.3787999999999999E-3</v>
      </c>
      <c r="R58" s="4">
        <v>3.3476999999999999E-3</v>
      </c>
      <c r="S58" s="4">
        <v>3.3178000000000001E-3</v>
      </c>
      <c r="T58" s="4">
        <v>3.2891000000000001E-3</v>
      </c>
      <c r="U58" s="4">
        <v>3.2615000000000001E-3</v>
      </c>
      <c r="V58" s="4">
        <v>3.2350999999999999E-3</v>
      </c>
      <c r="W58" s="4">
        <v>3.2096999999999998E-3</v>
      </c>
      <c r="X58" s="4">
        <v>3.1854000000000001E-3</v>
      </c>
      <c r="Y58" s="4">
        <v>3.1622E-3</v>
      </c>
      <c r="Z58" s="4">
        <v>3.14E-3</v>
      </c>
      <c r="AA58" s="4">
        <v>3.1188000000000001E-3</v>
      </c>
      <c r="AB58" s="4">
        <v>3.0986E-3</v>
      </c>
      <c r="AC58" s="4">
        <v>3.0793000000000001E-3</v>
      </c>
      <c r="AD58" s="4">
        <v>3.0609999999999999E-3</v>
      </c>
      <c r="AE58" s="4">
        <v>3.0436999999999999E-3</v>
      </c>
      <c r="AF58" s="4">
        <v>3.0273000000000001E-3</v>
      </c>
      <c r="AG58" s="4">
        <v>3.0117999999999998E-3</v>
      </c>
      <c r="AH58" s="4">
        <v>2.9972000000000002E-3</v>
      </c>
      <c r="AI58" s="4">
        <v>2.9835E-3</v>
      </c>
      <c r="AJ58" s="4">
        <v>2.9707000000000002E-3</v>
      </c>
      <c r="AK58" s="4">
        <v>2.9586999999999999E-3</v>
      </c>
      <c r="AL58" s="4">
        <v>2.9475999999999999E-3</v>
      </c>
      <c r="AM58" s="4">
        <v>2.9374000000000002E-3</v>
      </c>
      <c r="AN58" s="4">
        <v>2.9279000000000002E-3</v>
      </c>
      <c r="AO58" s="4">
        <v>2.9193999999999999E-3</v>
      </c>
      <c r="AP58" s="4">
        <v>2.9115999999999999E-3</v>
      </c>
      <c r="AQ58" s="4">
        <v>2.9045999999999998E-3</v>
      </c>
      <c r="AR58" s="4">
        <v>2.8985E-3</v>
      </c>
      <c r="AS58" s="4">
        <v>2.8931999999999999E-3</v>
      </c>
      <c r="AT58" s="4">
        <v>2.8885999999999998E-3</v>
      </c>
      <c r="AU58" s="4">
        <v>2.8849000000000001E-3</v>
      </c>
      <c r="AV58" s="4">
        <v>2.882E-3</v>
      </c>
      <c r="AW58" s="4">
        <v>2.8798000000000001E-3</v>
      </c>
      <c r="AX58" s="4">
        <v>2.8790999999999999E-3</v>
      </c>
      <c r="AY58" s="4">
        <v>2.8790999999999999E-3</v>
      </c>
      <c r="AZ58" s="4">
        <v>2.8790999999999999E-3</v>
      </c>
      <c r="BA58" s="4">
        <v>2.8790999999999999E-3</v>
      </c>
      <c r="BB58" s="4">
        <f t="shared" ref="BB58:BQ73" si="35">$BA58</f>
        <v>2.8790999999999999E-3</v>
      </c>
      <c r="BC58" s="4">
        <f t="shared" si="35"/>
        <v>2.8790999999999999E-3</v>
      </c>
      <c r="BD58" s="4">
        <f t="shared" si="35"/>
        <v>2.8790999999999999E-3</v>
      </c>
      <c r="BE58" s="4">
        <f t="shared" si="35"/>
        <v>2.8790999999999999E-3</v>
      </c>
      <c r="BF58" s="4">
        <f t="shared" si="35"/>
        <v>2.8790999999999999E-3</v>
      </c>
      <c r="BG58" s="4">
        <f t="shared" si="35"/>
        <v>2.8790999999999999E-3</v>
      </c>
      <c r="BH58" s="4">
        <f t="shared" si="35"/>
        <v>2.8790999999999999E-3</v>
      </c>
      <c r="BI58" s="4">
        <f t="shared" si="35"/>
        <v>2.8790999999999999E-3</v>
      </c>
      <c r="BJ58" s="4">
        <f t="shared" si="35"/>
        <v>2.8790999999999999E-3</v>
      </c>
      <c r="BK58" s="4">
        <f t="shared" si="35"/>
        <v>2.8790999999999999E-3</v>
      </c>
      <c r="BL58" s="4">
        <f t="shared" si="35"/>
        <v>2.8790999999999999E-3</v>
      </c>
      <c r="BM58" s="4">
        <f t="shared" si="35"/>
        <v>2.8790999999999999E-3</v>
      </c>
      <c r="BN58" s="4">
        <f t="shared" si="35"/>
        <v>2.8790999999999999E-3</v>
      </c>
      <c r="BO58" s="4">
        <f t="shared" si="35"/>
        <v>2.8790999999999999E-3</v>
      </c>
      <c r="BP58" s="4">
        <f t="shared" si="35"/>
        <v>2.8790999999999999E-3</v>
      </c>
      <c r="BQ58" s="4">
        <f t="shared" si="35"/>
        <v>2.8790999999999999E-3</v>
      </c>
      <c r="BR58" s="4">
        <f t="shared" si="34"/>
        <v>2.8790999999999999E-3</v>
      </c>
      <c r="BS58" s="4">
        <f t="shared" si="34"/>
        <v>2.8790999999999999E-3</v>
      </c>
      <c r="BT58" s="4">
        <f t="shared" si="34"/>
        <v>2.8790999999999999E-3</v>
      </c>
      <c r="BU58" s="4">
        <f t="shared" si="34"/>
        <v>2.8790999999999999E-3</v>
      </c>
      <c r="BV58" s="4">
        <f t="shared" si="34"/>
        <v>2.8790999999999999E-3</v>
      </c>
      <c r="BW58" s="4">
        <f t="shared" si="34"/>
        <v>2.8790999999999999E-3</v>
      </c>
      <c r="BX58" s="4">
        <f t="shared" si="34"/>
        <v>2.8790999999999999E-3</v>
      </c>
      <c r="BY58" s="4">
        <f t="shared" si="34"/>
        <v>2.8790999999999999E-3</v>
      </c>
      <c r="BZ58" s="4">
        <f t="shared" si="34"/>
        <v>2.8790999999999999E-3</v>
      </c>
      <c r="CA58" s="4">
        <f t="shared" si="34"/>
        <v>2.8790999999999999E-3</v>
      </c>
      <c r="CB58" s="4">
        <f t="shared" si="34"/>
        <v>2.8790999999999999E-3</v>
      </c>
      <c r="CC58" s="4">
        <f t="shared" si="34"/>
        <v>2.8790999999999999E-3</v>
      </c>
      <c r="CD58" s="4">
        <f t="shared" si="34"/>
        <v>2.8790999999999999E-3</v>
      </c>
      <c r="CE58" s="4">
        <f t="shared" si="34"/>
        <v>2.8790999999999999E-3</v>
      </c>
      <c r="CF58" s="4">
        <f t="shared" si="34"/>
        <v>2.8790999999999999E-3</v>
      </c>
      <c r="CG58" s="4">
        <f t="shared" si="24"/>
        <v>2.8790999999999999E-3</v>
      </c>
      <c r="CH58" s="4">
        <f t="shared" si="24"/>
        <v>2.8790999999999999E-3</v>
      </c>
      <c r="CI58" s="4">
        <f t="shared" si="24"/>
        <v>2.8790999999999999E-3</v>
      </c>
      <c r="CJ58" s="4">
        <f t="shared" si="24"/>
        <v>2.8790999999999999E-3</v>
      </c>
      <c r="CK58" s="4">
        <f t="shared" si="24"/>
        <v>2.8790999999999999E-3</v>
      </c>
      <c r="CL58" s="4">
        <f t="shared" si="24"/>
        <v>2.8790999999999999E-3</v>
      </c>
      <c r="CM58" s="4">
        <f t="shared" si="24"/>
        <v>2.8790999999999999E-3</v>
      </c>
      <c r="CN58" s="4">
        <f t="shared" si="24"/>
        <v>2.8790999999999999E-3</v>
      </c>
      <c r="CO58" s="4">
        <f t="shared" si="24"/>
        <v>2.8790999999999999E-3</v>
      </c>
      <c r="CP58" s="4">
        <f t="shared" si="33"/>
        <v>2.8790999999999999E-3</v>
      </c>
      <c r="CQ58" s="4">
        <f t="shared" si="33"/>
        <v>2.8790999999999999E-3</v>
      </c>
      <c r="CR58" s="4">
        <f t="shared" si="33"/>
        <v>2.8790999999999999E-3</v>
      </c>
      <c r="CS58" s="4">
        <f t="shared" si="33"/>
        <v>2.8790999999999999E-3</v>
      </c>
      <c r="CT58" s="4">
        <f t="shared" si="33"/>
        <v>2.8790999999999999E-3</v>
      </c>
      <c r="CU58" s="4">
        <f t="shared" si="33"/>
        <v>2.8790999999999999E-3</v>
      </c>
      <c r="CV58" s="4">
        <f t="shared" si="33"/>
        <v>2.8790999999999999E-3</v>
      </c>
      <c r="CW58" s="4">
        <f t="shared" si="33"/>
        <v>2.8790999999999999E-3</v>
      </c>
      <c r="CX58" s="4">
        <f t="shared" si="33"/>
        <v>2.8790999999999999E-3</v>
      </c>
      <c r="CY58" s="4">
        <f t="shared" si="33"/>
        <v>2.8790999999999999E-3</v>
      </c>
      <c r="CZ58" s="4">
        <f t="shared" si="33"/>
        <v>2.8790999999999999E-3</v>
      </c>
      <c r="DA58" s="4">
        <f t="shared" si="33"/>
        <v>2.8790999999999999E-3</v>
      </c>
      <c r="DB58" s="4">
        <f t="shared" si="33"/>
        <v>2.8790999999999999E-3</v>
      </c>
      <c r="DC58" s="4">
        <f t="shared" si="33"/>
        <v>2.8790999999999999E-3</v>
      </c>
      <c r="DD58" s="4">
        <f t="shared" si="33"/>
        <v>2.8790999999999999E-3</v>
      </c>
      <c r="DE58" s="4">
        <f t="shared" si="33"/>
        <v>2.8790999999999999E-3</v>
      </c>
      <c r="DF58" s="4">
        <f t="shared" si="33"/>
        <v>2.8790999999999999E-3</v>
      </c>
      <c r="DG58" s="4">
        <f t="shared" si="33"/>
        <v>2.8790999999999999E-3</v>
      </c>
      <c r="DH58" s="4">
        <f t="shared" si="33"/>
        <v>2.8790999999999999E-3</v>
      </c>
      <c r="DI58" s="4">
        <f t="shared" si="33"/>
        <v>2.8790999999999999E-3</v>
      </c>
      <c r="DJ58" s="4">
        <f t="shared" si="33"/>
        <v>2.8790999999999999E-3</v>
      </c>
      <c r="DK58" s="4">
        <f t="shared" si="33"/>
        <v>2.8790999999999999E-3</v>
      </c>
      <c r="DL58" s="4">
        <f t="shared" si="33"/>
        <v>2.8790999999999999E-3</v>
      </c>
      <c r="DM58" s="4">
        <f t="shared" si="33"/>
        <v>2.8790999999999999E-3</v>
      </c>
      <c r="DN58" s="4">
        <f t="shared" si="33"/>
        <v>2.8790999999999999E-3</v>
      </c>
      <c r="DO58" s="4">
        <f t="shared" si="33"/>
        <v>2.8790999999999999E-3</v>
      </c>
      <c r="DP58" s="4">
        <f t="shared" si="33"/>
        <v>2.8790999999999999E-3</v>
      </c>
      <c r="DQ58" s="4">
        <f t="shared" si="33"/>
        <v>2.8790999999999999E-3</v>
      </c>
      <c r="DR58" s="4">
        <f t="shared" si="33"/>
        <v>2.8790999999999999E-3</v>
      </c>
      <c r="DS58" s="4">
        <f t="shared" si="33"/>
        <v>2.8790999999999999E-3</v>
      </c>
      <c r="DT58" s="4">
        <f t="shared" si="33"/>
        <v>2.8790999999999999E-3</v>
      </c>
      <c r="DU58" s="4">
        <f t="shared" si="33"/>
        <v>2.8790999999999999E-3</v>
      </c>
      <c r="DV58" s="4">
        <f t="shared" si="33"/>
        <v>2.8790999999999999E-3</v>
      </c>
      <c r="DW58" s="4">
        <f t="shared" si="33"/>
        <v>2.8790999999999999E-3</v>
      </c>
      <c r="DX58" s="4">
        <f t="shared" si="33"/>
        <v>2.8790999999999999E-3</v>
      </c>
      <c r="DY58" s="4">
        <f t="shared" si="33"/>
        <v>2.8790999999999999E-3</v>
      </c>
      <c r="DZ58" s="4">
        <f t="shared" si="33"/>
        <v>2.8790999999999999E-3</v>
      </c>
      <c r="EA58" s="4">
        <f t="shared" si="33"/>
        <v>2.8790999999999999E-3</v>
      </c>
      <c r="EB58" s="4">
        <f t="shared" si="33"/>
        <v>2.8790999999999999E-3</v>
      </c>
      <c r="EC58" s="4">
        <f t="shared" si="33"/>
        <v>2.8790999999999999E-3</v>
      </c>
      <c r="ED58" s="4">
        <f t="shared" si="33"/>
        <v>2.8790999999999999E-3</v>
      </c>
      <c r="EE58" s="4">
        <f t="shared" si="33"/>
        <v>2.8790999999999999E-3</v>
      </c>
      <c r="EF58" s="4">
        <f t="shared" si="33"/>
        <v>2.8790999999999999E-3</v>
      </c>
      <c r="EG58" s="4">
        <f t="shared" si="33"/>
        <v>2.8790999999999999E-3</v>
      </c>
      <c r="EH58" s="4">
        <f t="shared" si="33"/>
        <v>2.8790999999999999E-3</v>
      </c>
      <c r="EI58" s="4">
        <f t="shared" si="33"/>
        <v>2.8790999999999999E-3</v>
      </c>
      <c r="EJ58" s="4">
        <f t="shared" si="33"/>
        <v>2.8790999999999999E-3</v>
      </c>
      <c r="EK58" s="4">
        <f t="shared" si="33"/>
        <v>2.8790999999999999E-3</v>
      </c>
    </row>
    <row r="59" spans="1:141" x14ac:dyDescent="0.3">
      <c r="A59" s="3">
        <v>57</v>
      </c>
      <c r="B59" s="4">
        <v>4.3184E-3</v>
      </c>
      <c r="C59" s="4">
        <v>4.2615999999999999E-3</v>
      </c>
      <c r="D59" s="4">
        <v>4.2065999999999996E-3</v>
      </c>
      <c r="E59" s="4">
        <v>4.1533000000000004E-3</v>
      </c>
      <c r="F59" s="4">
        <v>4.1016000000000004E-3</v>
      </c>
      <c r="G59" s="4">
        <v>4.0515000000000004E-3</v>
      </c>
      <c r="H59" s="4">
        <v>4.0029999999999996E-3</v>
      </c>
      <c r="I59" s="4">
        <v>3.9560999999999997E-3</v>
      </c>
      <c r="J59" s="4">
        <v>3.9106000000000002E-3</v>
      </c>
      <c r="K59" s="4">
        <v>3.8665000000000001E-3</v>
      </c>
      <c r="L59" s="4">
        <v>3.8238999999999999E-3</v>
      </c>
      <c r="M59" s="4">
        <v>3.7827E-3</v>
      </c>
      <c r="N59" s="4">
        <v>3.7428000000000001E-3</v>
      </c>
      <c r="O59" s="4">
        <v>3.7041000000000001E-3</v>
      </c>
      <c r="P59" s="4">
        <v>3.6668E-3</v>
      </c>
      <c r="Q59" s="4">
        <v>3.6307000000000002E-3</v>
      </c>
      <c r="R59" s="4">
        <v>3.5959E-3</v>
      </c>
      <c r="S59" s="4">
        <v>3.5622000000000002E-3</v>
      </c>
      <c r="T59" s="4">
        <v>3.5295999999999999E-3</v>
      </c>
      <c r="U59" s="4">
        <v>3.4981999999999999E-3</v>
      </c>
      <c r="V59" s="4">
        <v>3.4680000000000002E-3</v>
      </c>
      <c r="W59" s="4">
        <v>3.4388000000000001E-3</v>
      </c>
      <c r="X59" s="4">
        <v>3.4106000000000002E-3</v>
      </c>
      <c r="Y59" s="4">
        <v>3.3834999999999998E-3</v>
      </c>
      <c r="Z59" s="4">
        <v>3.3574E-3</v>
      </c>
      <c r="AA59" s="4">
        <v>3.3322999999999998E-3</v>
      </c>
      <c r="AB59" s="4">
        <v>3.3081999999999999E-3</v>
      </c>
      <c r="AC59" s="4">
        <v>3.2851E-3</v>
      </c>
      <c r="AD59" s="4">
        <v>3.2629E-3</v>
      </c>
      <c r="AE59" s="4">
        <v>3.2415999999999999E-3</v>
      </c>
      <c r="AF59" s="4">
        <v>3.2212E-3</v>
      </c>
      <c r="AG59" s="4">
        <v>3.2017999999999999E-3</v>
      </c>
      <c r="AH59" s="4">
        <v>3.1832000000000002E-3</v>
      </c>
      <c r="AI59" s="4">
        <v>3.1654000000000001E-3</v>
      </c>
      <c r="AJ59" s="4">
        <v>3.1484999999999998E-3</v>
      </c>
      <c r="AK59" s="4">
        <v>3.1324999999999999E-3</v>
      </c>
      <c r="AL59" s="4">
        <v>3.1172999999999999E-3</v>
      </c>
      <c r="AM59" s="4">
        <v>3.1029E-3</v>
      </c>
      <c r="AN59" s="4">
        <v>3.0893000000000001E-3</v>
      </c>
      <c r="AO59" s="4">
        <v>3.0764999999999998E-3</v>
      </c>
      <c r="AP59" s="4">
        <v>3.0644000000000001E-3</v>
      </c>
      <c r="AQ59" s="4">
        <v>3.0531999999999998E-3</v>
      </c>
      <c r="AR59" s="4">
        <v>3.0427000000000002E-3</v>
      </c>
      <c r="AS59" s="4">
        <v>3.0330000000000001E-3</v>
      </c>
      <c r="AT59" s="4">
        <v>3.0241000000000001E-3</v>
      </c>
      <c r="AU59" s="4">
        <v>3.0159000000000002E-3</v>
      </c>
      <c r="AV59" s="4">
        <v>3.0084E-3</v>
      </c>
      <c r="AW59" s="4">
        <v>3.0016000000000001E-3</v>
      </c>
      <c r="AX59" s="4">
        <v>2.9956000000000002E-3</v>
      </c>
      <c r="AY59" s="4">
        <v>2.9903999999999998E-3</v>
      </c>
      <c r="AZ59" s="4">
        <v>2.9857999999999998E-3</v>
      </c>
      <c r="BA59" s="4">
        <v>2.9819999999999998E-3</v>
      </c>
      <c r="BB59" s="4">
        <f t="shared" si="35"/>
        <v>2.9819999999999998E-3</v>
      </c>
      <c r="BC59" s="4">
        <f t="shared" si="35"/>
        <v>2.9819999999999998E-3</v>
      </c>
      <c r="BD59" s="4">
        <f t="shared" si="35"/>
        <v>2.9819999999999998E-3</v>
      </c>
      <c r="BE59" s="4">
        <f t="shared" si="35"/>
        <v>2.9819999999999998E-3</v>
      </c>
      <c r="BF59" s="4">
        <f t="shared" si="35"/>
        <v>2.9819999999999998E-3</v>
      </c>
      <c r="BG59" s="4">
        <f t="shared" si="35"/>
        <v>2.9819999999999998E-3</v>
      </c>
      <c r="BH59" s="4">
        <f t="shared" si="35"/>
        <v>2.9819999999999998E-3</v>
      </c>
      <c r="BI59" s="4">
        <f t="shared" si="35"/>
        <v>2.9819999999999998E-3</v>
      </c>
      <c r="BJ59" s="4">
        <f t="shared" si="35"/>
        <v>2.9819999999999998E-3</v>
      </c>
      <c r="BK59" s="4">
        <f t="shared" si="35"/>
        <v>2.9819999999999998E-3</v>
      </c>
      <c r="BL59" s="4">
        <f t="shared" si="35"/>
        <v>2.9819999999999998E-3</v>
      </c>
      <c r="BM59" s="4">
        <f t="shared" si="35"/>
        <v>2.9819999999999998E-3</v>
      </c>
      <c r="BN59" s="4">
        <f t="shared" si="35"/>
        <v>2.9819999999999998E-3</v>
      </c>
      <c r="BO59" s="4">
        <f t="shared" si="35"/>
        <v>2.9819999999999998E-3</v>
      </c>
      <c r="BP59" s="4">
        <f t="shared" si="35"/>
        <v>2.9819999999999998E-3</v>
      </c>
      <c r="BQ59" s="4">
        <f t="shared" si="35"/>
        <v>2.9819999999999998E-3</v>
      </c>
      <c r="BR59" s="4">
        <f t="shared" si="34"/>
        <v>2.9819999999999998E-3</v>
      </c>
      <c r="BS59" s="4">
        <f t="shared" si="34"/>
        <v>2.9819999999999998E-3</v>
      </c>
      <c r="BT59" s="4">
        <f t="shared" si="34"/>
        <v>2.9819999999999998E-3</v>
      </c>
      <c r="BU59" s="4">
        <f t="shared" si="34"/>
        <v>2.9819999999999998E-3</v>
      </c>
      <c r="BV59" s="4">
        <f t="shared" si="34"/>
        <v>2.9819999999999998E-3</v>
      </c>
      <c r="BW59" s="4">
        <f t="shared" si="34"/>
        <v>2.9819999999999998E-3</v>
      </c>
      <c r="BX59" s="4">
        <f t="shared" si="34"/>
        <v>2.9819999999999998E-3</v>
      </c>
      <c r="BY59" s="4">
        <f t="shared" si="34"/>
        <v>2.9819999999999998E-3</v>
      </c>
      <c r="BZ59" s="4">
        <f t="shared" si="34"/>
        <v>2.9819999999999998E-3</v>
      </c>
      <c r="CA59" s="4">
        <f t="shared" si="34"/>
        <v>2.9819999999999998E-3</v>
      </c>
      <c r="CB59" s="4">
        <f t="shared" si="34"/>
        <v>2.9819999999999998E-3</v>
      </c>
      <c r="CC59" s="4">
        <f t="shared" si="34"/>
        <v>2.9819999999999998E-3</v>
      </c>
      <c r="CD59" s="4">
        <f t="shared" si="34"/>
        <v>2.9819999999999998E-3</v>
      </c>
      <c r="CE59" s="4">
        <f t="shared" si="34"/>
        <v>2.9819999999999998E-3</v>
      </c>
      <c r="CF59" s="4">
        <f t="shared" si="34"/>
        <v>2.9819999999999998E-3</v>
      </c>
      <c r="CG59" s="4">
        <f t="shared" si="24"/>
        <v>2.9819999999999998E-3</v>
      </c>
      <c r="CH59" s="4">
        <f t="shared" si="24"/>
        <v>2.9819999999999998E-3</v>
      </c>
      <c r="CI59" s="4">
        <f t="shared" si="24"/>
        <v>2.9819999999999998E-3</v>
      </c>
      <c r="CJ59" s="4">
        <f t="shared" si="24"/>
        <v>2.9819999999999998E-3</v>
      </c>
      <c r="CK59" s="4">
        <f t="shared" si="24"/>
        <v>2.9819999999999998E-3</v>
      </c>
      <c r="CL59" s="4">
        <f t="shared" si="24"/>
        <v>2.9819999999999998E-3</v>
      </c>
      <c r="CM59" s="4">
        <f t="shared" si="24"/>
        <v>2.9819999999999998E-3</v>
      </c>
      <c r="CN59" s="4">
        <f t="shared" si="24"/>
        <v>2.9819999999999998E-3</v>
      </c>
      <c r="CO59" s="4">
        <f t="shared" si="24"/>
        <v>2.9819999999999998E-3</v>
      </c>
      <c r="CP59" s="4">
        <f t="shared" si="33"/>
        <v>2.9819999999999998E-3</v>
      </c>
      <c r="CQ59" s="4">
        <f t="shared" si="33"/>
        <v>2.9819999999999998E-3</v>
      </c>
      <c r="CR59" s="4">
        <f t="shared" si="33"/>
        <v>2.9819999999999998E-3</v>
      </c>
      <c r="CS59" s="4">
        <f t="shared" si="33"/>
        <v>2.9819999999999998E-3</v>
      </c>
      <c r="CT59" s="4">
        <f t="shared" si="33"/>
        <v>2.9819999999999998E-3</v>
      </c>
      <c r="CU59" s="4">
        <f t="shared" si="33"/>
        <v>2.9819999999999998E-3</v>
      </c>
      <c r="CV59" s="4">
        <f t="shared" si="33"/>
        <v>2.9819999999999998E-3</v>
      </c>
      <c r="CW59" s="4">
        <f t="shared" si="33"/>
        <v>2.9819999999999998E-3</v>
      </c>
      <c r="CX59" s="4">
        <f t="shared" si="33"/>
        <v>2.9819999999999998E-3</v>
      </c>
      <c r="CY59" s="4">
        <f t="shared" si="33"/>
        <v>2.9819999999999998E-3</v>
      </c>
      <c r="CZ59" s="4">
        <f t="shared" si="33"/>
        <v>2.9819999999999998E-3</v>
      </c>
      <c r="DA59" s="4">
        <f t="shared" si="33"/>
        <v>2.9819999999999998E-3</v>
      </c>
      <c r="DB59" s="4">
        <f t="shared" si="33"/>
        <v>2.9819999999999998E-3</v>
      </c>
      <c r="DC59" s="4">
        <f t="shared" si="33"/>
        <v>2.9819999999999998E-3</v>
      </c>
      <c r="DD59" s="4">
        <f t="shared" si="33"/>
        <v>2.9819999999999998E-3</v>
      </c>
      <c r="DE59" s="4">
        <f t="shared" si="33"/>
        <v>2.9819999999999998E-3</v>
      </c>
      <c r="DF59" s="4">
        <f t="shared" si="33"/>
        <v>2.9819999999999998E-3</v>
      </c>
      <c r="DG59" s="4">
        <f t="shared" si="33"/>
        <v>2.9819999999999998E-3</v>
      </c>
      <c r="DH59" s="4">
        <f t="shared" si="33"/>
        <v>2.9819999999999998E-3</v>
      </c>
      <c r="DI59" s="4">
        <f t="shared" si="33"/>
        <v>2.9819999999999998E-3</v>
      </c>
      <c r="DJ59" s="4">
        <f t="shared" si="33"/>
        <v>2.9819999999999998E-3</v>
      </c>
      <c r="DK59" s="4">
        <f t="shared" si="33"/>
        <v>2.9819999999999998E-3</v>
      </c>
      <c r="DL59" s="4">
        <f t="shared" si="33"/>
        <v>2.9819999999999998E-3</v>
      </c>
      <c r="DM59" s="4">
        <f t="shared" si="33"/>
        <v>2.9819999999999998E-3</v>
      </c>
      <c r="DN59" s="4">
        <f t="shared" si="33"/>
        <v>2.9819999999999998E-3</v>
      </c>
      <c r="DO59" s="4">
        <f t="shared" si="33"/>
        <v>2.9819999999999998E-3</v>
      </c>
      <c r="DP59" s="4">
        <f t="shared" si="33"/>
        <v>2.9819999999999998E-3</v>
      </c>
      <c r="DQ59" s="4">
        <f t="shared" si="33"/>
        <v>2.9819999999999998E-3</v>
      </c>
      <c r="DR59" s="4">
        <f t="shared" si="33"/>
        <v>2.9819999999999998E-3</v>
      </c>
      <c r="DS59" s="4">
        <f t="shared" si="33"/>
        <v>2.9819999999999998E-3</v>
      </c>
      <c r="DT59" s="4">
        <f t="shared" si="33"/>
        <v>2.9819999999999998E-3</v>
      </c>
      <c r="DU59" s="4">
        <f t="shared" si="33"/>
        <v>2.9819999999999998E-3</v>
      </c>
      <c r="DV59" s="4">
        <f t="shared" si="33"/>
        <v>2.9819999999999998E-3</v>
      </c>
      <c r="DW59" s="4">
        <f t="shared" si="33"/>
        <v>2.9819999999999998E-3</v>
      </c>
      <c r="DX59" s="4">
        <f t="shared" si="33"/>
        <v>2.9819999999999998E-3</v>
      </c>
      <c r="DY59" s="4">
        <f t="shared" si="33"/>
        <v>2.9819999999999998E-3</v>
      </c>
      <c r="DZ59" s="4">
        <f t="shared" si="33"/>
        <v>2.9819999999999998E-3</v>
      </c>
      <c r="EA59" s="4">
        <f t="shared" si="33"/>
        <v>2.9819999999999998E-3</v>
      </c>
      <c r="EB59" s="4">
        <f t="shared" si="33"/>
        <v>2.9819999999999998E-3</v>
      </c>
      <c r="EC59" s="4">
        <f t="shared" si="33"/>
        <v>2.9819999999999998E-3</v>
      </c>
      <c r="ED59" s="4">
        <f t="shared" si="33"/>
        <v>2.9819999999999998E-3</v>
      </c>
      <c r="EE59" s="4">
        <f t="shared" si="33"/>
        <v>2.9819999999999998E-3</v>
      </c>
      <c r="EF59" s="4">
        <f t="shared" si="33"/>
        <v>2.9819999999999998E-3</v>
      </c>
      <c r="EG59" s="4">
        <f t="shared" si="33"/>
        <v>2.9819999999999998E-3</v>
      </c>
      <c r="EH59" s="4">
        <f t="shared" si="33"/>
        <v>2.9819999999999998E-3</v>
      </c>
      <c r="EI59" s="4">
        <f t="shared" si="33"/>
        <v>2.9819999999999998E-3</v>
      </c>
      <c r="EJ59" s="4">
        <f t="shared" si="33"/>
        <v>2.9819999999999998E-3</v>
      </c>
      <c r="EK59" s="4">
        <f t="shared" si="33"/>
        <v>2.9819999999999998E-3</v>
      </c>
    </row>
    <row r="60" spans="1:141" x14ac:dyDescent="0.3">
      <c r="A60" s="3">
        <v>58</v>
      </c>
      <c r="B60" s="4">
        <v>4.6509999999999998E-3</v>
      </c>
      <c r="C60" s="4">
        <v>4.5902E-3</v>
      </c>
      <c r="D60" s="4">
        <v>4.5312E-3</v>
      </c>
      <c r="E60" s="4">
        <v>4.4739000000000003E-3</v>
      </c>
      <c r="F60" s="4">
        <v>4.4183E-3</v>
      </c>
      <c r="G60" s="4">
        <v>4.3642999999999998E-3</v>
      </c>
      <c r="H60" s="4">
        <v>4.3118999999999996E-3</v>
      </c>
      <c r="I60" s="4">
        <v>4.261E-3</v>
      </c>
      <c r="J60" s="4">
        <v>4.2116000000000002E-3</v>
      </c>
      <c r="K60" s="4">
        <v>4.1635999999999999E-3</v>
      </c>
      <c r="L60" s="4">
        <v>4.1171000000000003E-3</v>
      </c>
      <c r="M60" s="4">
        <v>4.0718999999999998E-3</v>
      </c>
      <c r="N60" s="4">
        <v>4.0280999999999997E-3</v>
      </c>
      <c r="O60" s="4">
        <v>3.9855999999999997E-3</v>
      </c>
      <c r="P60" s="4">
        <v>3.9443999999999998E-3</v>
      </c>
      <c r="Q60" s="4">
        <v>3.9045E-3</v>
      </c>
      <c r="R60" s="4">
        <v>3.8657000000000001E-3</v>
      </c>
      <c r="S60" s="4">
        <v>3.8281999999999999E-3</v>
      </c>
      <c r="T60" s="4">
        <v>3.7918000000000001E-3</v>
      </c>
      <c r="U60" s="4">
        <v>3.7566000000000001E-3</v>
      </c>
      <c r="V60" s="4">
        <v>3.7225000000000001E-3</v>
      </c>
      <c r="W60" s="4">
        <v>3.6895000000000001E-3</v>
      </c>
      <c r="X60" s="4">
        <v>3.6575000000000002E-3</v>
      </c>
      <c r="Y60" s="4">
        <v>3.6265999999999998E-3</v>
      </c>
      <c r="Z60" s="4">
        <v>3.5967E-3</v>
      </c>
      <c r="AA60" s="4">
        <v>3.5679000000000002E-3</v>
      </c>
      <c r="AB60" s="4">
        <v>3.5400000000000002E-3</v>
      </c>
      <c r="AC60" s="4">
        <v>3.5130000000000001E-3</v>
      </c>
      <c r="AD60" s="4">
        <v>3.4870000000000001E-3</v>
      </c>
      <c r="AE60" s="4">
        <v>3.4619999999999998E-3</v>
      </c>
      <c r="AF60" s="4">
        <v>3.4378E-3</v>
      </c>
      <c r="AG60" s="4">
        <v>3.4145999999999998E-3</v>
      </c>
      <c r="AH60" s="4">
        <v>3.3922000000000002E-3</v>
      </c>
      <c r="AI60" s="4">
        <v>3.3706000000000001E-3</v>
      </c>
      <c r="AJ60" s="4">
        <v>3.3500000000000001E-3</v>
      </c>
      <c r="AK60" s="4">
        <v>3.3300999999999999E-3</v>
      </c>
      <c r="AL60" s="4">
        <v>3.3111E-3</v>
      </c>
      <c r="AM60" s="4">
        <v>3.2927999999999998E-3</v>
      </c>
      <c r="AN60" s="4">
        <v>3.2753999999999999E-3</v>
      </c>
      <c r="AO60" s="4">
        <v>3.2588000000000001E-3</v>
      </c>
      <c r="AP60" s="4">
        <v>3.2428999999999999E-3</v>
      </c>
      <c r="AQ60" s="4">
        <v>3.2277999999999999E-3</v>
      </c>
      <c r="AR60" s="4">
        <v>3.2133999999999999E-3</v>
      </c>
      <c r="AS60" s="4">
        <v>3.1998E-3</v>
      </c>
      <c r="AT60" s="4">
        <v>3.1868999999999999E-3</v>
      </c>
      <c r="AU60" s="4">
        <v>3.1746999999999999E-3</v>
      </c>
      <c r="AV60" s="4">
        <v>3.1633E-3</v>
      </c>
      <c r="AW60" s="4">
        <v>3.1526000000000002E-3</v>
      </c>
      <c r="AX60" s="4">
        <v>3.1424999999999999E-3</v>
      </c>
      <c r="AY60" s="4">
        <v>3.1332E-3</v>
      </c>
      <c r="AZ60" s="4">
        <v>3.1245000000000001E-3</v>
      </c>
      <c r="BA60" s="4">
        <v>3.1166000000000002E-3</v>
      </c>
      <c r="BB60" s="4">
        <f t="shared" si="35"/>
        <v>3.1166000000000002E-3</v>
      </c>
      <c r="BC60" s="4">
        <f t="shared" si="35"/>
        <v>3.1166000000000002E-3</v>
      </c>
      <c r="BD60" s="4">
        <f t="shared" si="35"/>
        <v>3.1166000000000002E-3</v>
      </c>
      <c r="BE60" s="4">
        <f t="shared" si="35"/>
        <v>3.1166000000000002E-3</v>
      </c>
      <c r="BF60" s="4">
        <f t="shared" si="35"/>
        <v>3.1166000000000002E-3</v>
      </c>
      <c r="BG60" s="4">
        <f t="shared" si="35"/>
        <v>3.1166000000000002E-3</v>
      </c>
      <c r="BH60" s="4">
        <f t="shared" si="35"/>
        <v>3.1166000000000002E-3</v>
      </c>
      <c r="BI60" s="4">
        <f t="shared" si="35"/>
        <v>3.1166000000000002E-3</v>
      </c>
      <c r="BJ60" s="4">
        <f t="shared" si="35"/>
        <v>3.1166000000000002E-3</v>
      </c>
      <c r="BK60" s="4">
        <f t="shared" si="35"/>
        <v>3.1166000000000002E-3</v>
      </c>
      <c r="BL60" s="4">
        <f t="shared" si="35"/>
        <v>3.1166000000000002E-3</v>
      </c>
      <c r="BM60" s="4">
        <f t="shared" si="35"/>
        <v>3.1166000000000002E-3</v>
      </c>
      <c r="BN60" s="4">
        <f t="shared" si="35"/>
        <v>3.1166000000000002E-3</v>
      </c>
      <c r="BO60" s="4">
        <f t="shared" si="35"/>
        <v>3.1166000000000002E-3</v>
      </c>
      <c r="BP60" s="4">
        <f t="shared" si="35"/>
        <v>3.1166000000000002E-3</v>
      </c>
      <c r="BQ60" s="4">
        <f t="shared" si="35"/>
        <v>3.1166000000000002E-3</v>
      </c>
      <c r="BR60" s="4">
        <f t="shared" si="34"/>
        <v>3.1166000000000002E-3</v>
      </c>
      <c r="BS60" s="4">
        <f t="shared" si="34"/>
        <v>3.1166000000000002E-3</v>
      </c>
      <c r="BT60" s="4">
        <f t="shared" si="34"/>
        <v>3.1166000000000002E-3</v>
      </c>
      <c r="BU60" s="4">
        <f t="shared" si="34"/>
        <v>3.1166000000000002E-3</v>
      </c>
      <c r="BV60" s="4">
        <f t="shared" si="34"/>
        <v>3.1166000000000002E-3</v>
      </c>
      <c r="BW60" s="4">
        <f t="shared" si="34"/>
        <v>3.1166000000000002E-3</v>
      </c>
      <c r="BX60" s="4">
        <f t="shared" si="34"/>
        <v>3.1166000000000002E-3</v>
      </c>
      <c r="BY60" s="4">
        <f t="shared" si="34"/>
        <v>3.1166000000000002E-3</v>
      </c>
      <c r="BZ60" s="4">
        <f t="shared" si="34"/>
        <v>3.1166000000000002E-3</v>
      </c>
      <c r="CA60" s="4">
        <f t="shared" si="34"/>
        <v>3.1166000000000002E-3</v>
      </c>
      <c r="CB60" s="4">
        <f t="shared" si="34"/>
        <v>3.1166000000000002E-3</v>
      </c>
      <c r="CC60" s="4">
        <f t="shared" si="34"/>
        <v>3.1166000000000002E-3</v>
      </c>
      <c r="CD60" s="4">
        <f t="shared" si="34"/>
        <v>3.1166000000000002E-3</v>
      </c>
      <c r="CE60" s="4">
        <f t="shared" si="34"/>
        <v>3.1166000000000002E-3</v>
      </c>
      <c r="CF60" s="4">
        <f t="shared" si="34"/>
        <v>3.1166000000000002E-3</v>
      </c>
      <c r="CG60" s="4">
        <f t="shared" si="24"/>
        <v>3.1166000000000002E-3</v>
      </c>
      <c r="CH60" s="4">
        <f t="shared" si="24"/>
        <v>3.1166000000000002E-3</v>
      </c>
      <c r="CI60" s="4">
        <f t="shared" si="24"/>
        <v>3.1166000000000002E-3</v>
      </c>
      <c r="CJ60" s="4">
        <f t="shared" si="24"/>
        <v>3.1166000000000002E-3</v>
      </c>
      <c r="CK60" s="4">
        <f t="shared" si="24"/>
        <v>3.1166000000000002E-3</v>
      </c>
      <c r="CL60" s="4">
        <f t="shared" si="24"/>
        <v>3.1166000000000002E-3</v>
      </c>
      <c r="CM60" s="4">
        <f t="shared" si="24"/>
        <v>3.1166000000000002E-3</v>
      </c>
      <c r="CN60" s="4">
        <f t="shared" si="24"/>
        <v>3.1166000000000002E-3</v>
      </c>
      <c r="CO60" s="4">
        <f t="shared" si="24"/>
        <v>3.1166000000000002E-3</v>
      </c>
      <c r="CP60" s="4">
        <f t="shared" si="33"/>
        <v>3.1166000000000002E-3</v>
      </c>
      <c r="CQ60" s="4">
        <f t="shared" si="33"/>
        <v>3.1166000000000002E-3</v>
      </c>
      <c r="CR60" s="4">
        <f t="shared" si="33"/>
        <v>3.1166000000000002E-3</v>
      </c>
      <c r="CS60" s="4">
        <f t="shared" si="33"/>
        <v>3.1166000000000002E-3</v>
      </c>
      <c r="CT60" s="4">
        <f t="shared" si="33"/>
        <v>3.1166000000000002E-3</v>
      </c>
      <c r="CU60" s="4">
        <f t="shared" si="33"/>
        <v>3.1166000000000002E-3</v>
      </c>
      <c r="CV60" s="4">
        <f t="shared" si="33"/>
        <v>3.1166000000000002E-3</v>
      </c>
      <c r="CW60" s="4">
        <f t="shared" si="33"/>
        <v>3.1166000000000002E-3</v>
      </c>
      <c r="CX60" s="4">
        <f t="shared" si="33"/>
        <v>3.1166000000000002E-3</v>
      </c>
      <c r="CY60" s="4">
        <f t="shared" si="33"/>
        <v>3.1166000000000002E-3</v>
      </c>
      <c r="CZ60" s="4">
        <f t="shared" si="33"/>
        <v>3.1166000000000002E-3</v>
      </c>
      <c r="DA60" s="4">
        <f t="shared" si="33"/>
        <v>3.1166000000000002E-3</v>
      </c>
      <c r="DB60" s="4">
        <f t="shared" si="33"/>
        <v>3.1166000000000002E-3</v>
      </c>
      <c r="DC60" s="4">
        <f t="shared" si="33"/>
        <v>3.1166000000000002E-3</v>
      </c>
      <c r="DD60" s="4">
        <f t="shared" si="33"/>
        <v>3.1166000000000002E-3</v>
      </c>
      <c r="DE60" s="4">
        <f t="shared" si="33"/>
        <v>3.1166000000000002E-3</v>
      </c>
      <c r="DF60" s="4">
        <f t="shared" si="33"/>
        <v>3.1166000000000002E-3</v>
      </c>
      <c r="DG60" s="4">
        <f t="shared" si="33"/>
        <v>3.1166000000000002E-3</v>
      </c>
      <c r="DH60" s="4">
        <f t="shared" si="33"/>
        <v>3.1166000000000002E-3</v>
      </c>
      <c r="DI60" s="4">
        <f t="shared" si="33"/>
        <v>3.1166000000000002E-3</v>
      </c>
      <c r="DJ60" s="4">
        <f t="shared" si="33"/>
        <v>3.1166000000000002E-3</v>
      </c>
      <c r="DK60" s="4">
        <f t="shared" si="33"/>
        <v>3.1166000000000002E-3</v>
      </c>
      <c r="DL60" s="4">
        <f t="shared" si="33"/>
        <v>3.1166000000000002E-3</v>
      </c>
      <c r="DM60" s="4">
        <f t="shared" si="33"/>
        <v>3.1166000000000002E-3</v>
      </c>
      <c r="DN60" s="4">
        <f t="shared" si="33"/>
        <v>3.1166000000000002E-3</v>
      </c>
      <c r="DO60" s="4">
        <f t="shared" si="33"/>
        <v>3.1166000000000002E-3</v>
      </c>
      <c r="DP60" s="4">
        <f t="shared" si="33"/>
        <v>3.1166000000000002E-3</v>
      </c>
      <c r="DQ60" s="4">
        <f t="shared" si="33"/>
        <v>3.1166000000000002E-3</v>
      </c>
      <c r="DR60" s="4">
        <f t="shared" si="33"/>
        <v>3.1166000000000002E-3</v>
      </c>
      <c r="DS60" s="4">
        <f t="shared" si="33"/>
        <v>3.1166000000000002E-3</v>
      </c>
      <c r="DT60" s="4">
        <f t="shared" si="33"/>
        <v>3.1166000000000002E-3</v>
      </c>
      <c r="DU60" s="4">
        <f t="shared" si="33"/>
        <v>3.1166000000000002E-3</v>
      </c>
      <c r="DV60" s="4">
        <f t="shared" si="33"/>
        <v>3.1166000000000002E-3</v>
      </c>
      <c r="DW60" s="4">
        <f t="shared" si="33"/>
        <v>3.1166000000000002E-3</v>
      </c>
      <c r="DX60" s="4">
        <f t="shared" si="33"/>
        <v>3.1166000000000002E-3</v>
      </c>
      <c r="DY60" s="4">
        <f t="shared" si="33"/>
        <v>3.1166000000000002E-3</v>
      </c>
      <c r="DZ60" s="4">
        <f t="shared" si="33"/>
        <v>3.1166000000000002E-3</v>
      </c>
      <c r="EA60" s="4">
        <f t="shared" si="33"/>
        <v>3.1166000000000002E-3</v>
      </c>
      <c r="EB60" s="4">
        <f t="shared" si="33"/>
        <v>3.1166000000000002E-3</v>
      </c>
      <c r="EC60" s="4">
        <f t="shared" si="33"/>
        <v>3.1166000000000002E-3</v>
      </c>
      <c r="ED60" s="4">
        <f t="shared" si="33"/>
        <v>3.1166000000000002E-3</v>
      </c>
      <c r="EE60" s="4">
        <f t="shared" si="33"/>
        <v>3.1166000000000002E-3</v>
      </c>
      <c r="EF60" s="4">
        <f t="shared" si="33"/>
        <v>3.1166000000000002E-3</v>
      </c>
      <c r="EG60" s="4">
        <f t="shared" si="33"/>
        <v>3.1166000000000002E-3</v>
      </c>
      <c r="EH60" s="4">
        <f t="shared" si="33"/>
        <v>3.1166000000000002E-3</v>
      </c>
      <c r="EI60" s="4">
        <f t="shared" si="33"/>
        <v>3.1166000000000002E-3</v>
      </c>
      <c r="EJ60" s="4">
        <f t="shared" si="33"/>
        <v>3.1166000000000002E-3</v>
      </c>
      <c r="EK60" s="4">
        <f t="shared" si="33"/>
        <v>3.1166000000000002E-3</v>
      </c>
    </row>
    <row r="61" spans="1:141" x14ac:dyDescent="0.3">
      <c r="A61" s="3">
        <v>59</v>
      </c>
      <c r="B61" s="4">
        <v>5.0258999999999998E-3</v>
      </c>
      <c r="C61" s="4">
        <v>4.9582999999999997E-3</v>
      </c>
      <c r="D61" s="4">
        <v>4.8926000000000004E-3</v>
      </c>
      <c r="E61" s="4">
        <v>4.8287E-3</v>
      </c>
      <c r="F61" s="4">
        <v>4.7666999999999996E-3</v>
      </c>
      <c r="G61" s="4">
        <v>4.7064999999999997E-3</v>
      </c>
      <c r="H61" s="4">
        <v>4.6480000000000002E-3</v>
      </c>
      <c r="I61" s="4">
        <v>4.5913000000000004E-3</v>
      </c>
      <c r="J61" s="4">
        <v>4.5361000000000004E-3</v>
      </c>
      <c r="K61" s="4">
        <v>4.4825999999999998E-3</v>
      </c>
      <c r="L61" s="4">
        <v>4.4305999999999998E-3</v>
      </c>
      <c r="M61" s="4">
        <v>4.3800999999999996E-3</v>
      </c>
      <c r="N61" s="4">
        <v>4.3312000000000003E-3</v>
      </c>
      <c r="O61" s="4">
        <v>4.2836000000000003E-3</v>
      </c>
      <c r="P61" s="4">
        <v>4.2374999999999999E-3</v>
      </c>
      <c r="Q61" s="4">
        <v>4.1928E-3</v>
      </c>
      <c r="R61" s="4">
        <v>4.1494000000000001E-3</v>
      </c>
      <c r="S61" s="4">
        <v>4.1073000000000004E-3</v>
      </c>
      <c r="T61" s="4">
        <v>4.0664999999999998E-3</v>
      </c>
      <c r="U61" s="4">
        <v>4.0268999999999999E-3</v>
      </c>
      <c r="V61" s="4">
        <v>3.9886000000000001E-3</v>
      </c>
      <c r="W61" s="4">
        <v>3.9513999999999999E-3</v>
      </c>
      <c r="X61" s="4">
        <v>3.9154999999999997E-3</v>
      </c>
      <c r="Y61" s="4">
        <v>3.8806000000000001E-3</v>
      </c>
      <c r="Z61" s="4">
        <v>3.8468999999999999E-3</v>
      </c>
      <c r="AA61" s="4">
        <v>3.8143000000000001E-3</v>
      </c>
      <c r="AB61" s="4">
        <v>3.7827E-3</v>
      </c>
      <c r="AC61" s="4">
        <v>3.7521999999999998E-3</v>
      </c>
      <c r="AD61" s="4">
        <v>3.7226999999999998E-3</v>
      </c>
      <c r="AE61" s="4">
        <v>3.6941999999999999E-3</v>
      </c>
      <c r="AF61" s="4">
        <v>3.6668E-3</v>
      </c>
      <c r="AG61" s="4">
        <v>3.6402000000000001E-3</v>
      </c>
      <c r="AH61" s="4">
        <v>3.6147000000000002E-3</v>
      </c>
      <c r="AI61" s="4">
        <v>3.5899999999999999E-3</v>
      </c>
      <c r="AJ61" s="4">
        <v>3.5663000000000001E-3</v>
      </c>
      <c r="AK61" s="4">
        <v>3.5435000000000002E-3</v>
      </c>
      <c r="AL61" s="4">
        <v>3.5214999999999999E-3</v>
      </c>
      <c r="AM61" s="4">
        <v>3.5005000000000001E-3</v>
      </c>
      <c r="AN61" s="4">
        <v>3.4803E-3</v>
      </c>
      <c r="AO61" s="4">
        <v>3.4608999999999998E-3</v>
      </c>
      <c r="AP61" s="4">
        <v>3.4424E-3</v>
      </c>
      <c r="AQ61" s="4">
        <v>3.4245999999999999E-3</v>
      </c>
      <c r="AR61" s="4">
        <v>3.4077000000000001E-3</v>
      </c>
      <c r="AS61" s="4">
        <v>3.3915999999999998E-3</v>
      </c>
      <c r="AT61" s="4">
        <v>3.3763E-3</v>
      </c>
      <c r="AU61" s="4">
        <v>3.3617E-3</v>
      </c>
      <c r="AV61" s="4">
        <v>3.3479E-3</v>
      </c>
      <c r="AW61" s="4">
        <v>3.3349E-3</v>
      </c>
      <c r="AX61" s="4">
        <v>3.3226000000000002E-3</v>
      </c>
      <c r="AY61" s="4">
        <v>3.3110000000000001E-3</v>
      </c>
      <c r="AZ61" s="4">
        <v>3.3002000000000001E-3</v>
      </c>
      <c r="BA61" s="4">
        <v>3.2900999999999998E-3</v>
      </c>
      <c r="BB61" s="4">
        <f t="shared" si="35"/>
        <v>3.2900999999999998E-3</v>
      </c>
      <c r="BC61" s="4">
        <f t="shared" si="35"/>
        <v>3.2900999999999998E-3</v>
      </c>
      <c r="BD61" s="4">
        <f t="shared" si="35"/>
        <v>3.2900999999999998E-3</v>
      </c>
      <c r="BE61" s="4">
        <f t="shared" si="35"/>
        <v>3.2900999999999998E-3</v>
      </c>
      <c r="BF61" s="4">
        <f t="shared" si="35"/>
        <v>3.2900999999999998E-3</v>
      </c>
      <c r="BG61" s="4">
        <f t="shared" si="35"/>
        <v>3.2900999999999998E-3</v>
      </c>
      <c r="BH61" s="4">
        <f t="shared" si="35"/>
        <v>3.2900999999999998E-3</v>
      </c>
      <c r="BI61" s="4">
        <f t="shared" si="35"/>
        <v>3.2900999999999998E-3</v>
      </c>
      <c r="BJ61" s="4">
        <f t="shared" si="35"/>
        <v>3.2900999999999998E-3</v>
      </c>
      <c r="BK61" s="4">
        <f t="shared" si="35"/>
        <v>3.2900999999999998E-3</v>
      </c>
      <c r="BL61" s="4">
        <f t="shared" si="35"/>
        <v>3.2900999999999998E-3</v>
      </c>
      <c r="BM61" s="4">
        <f t="shared" si="35"/>
        <v>3.2900999999999998E-3</v>
      </c>
      <c r="BN61" s="4">
        <f t="shared" si="35"/>
        <v>3.2900999999999998E-3</v>
      </c>
      <c r="BO61" s="4">
        <f t="shared" si="35"/>
        <v>3.2900999999999998E-3</v>
      </c>
      <c r="BP61" s="4">
        <f t="shared" si="35"/>
        <v>3.2900999999999998E-3</v>
      </c>
      <c r="BQ61" s="4">
        <f t="shared" si="35"/>
        <v>3.2900999999999998E-3</v>
      </c>
      <c r="BR61" s="4">
        <f t="shared" si="34"/>
        <v>3.2900999999999998E-3</v>
      </c>
      <c r="BS61" s="4">
        <f t="shared" si="34"/>
        <v>3.2900999999999998E-3</v>
      </c>
      <c r="BT61" s="4">
        <f t="shared" si="34"/>
        <v>3.2900999999999998E-3</v>
      </c>
      <c r="BU61" s="4">
        <f t="shared" si="34"/>
        <v>3.2900999999999998E-3</v>
      </c>
      <c r="BV61" s="4">
        <f t="shared" si="34"/>
        <v>3.2900999999999998E-3</v>
      </c>
      <c r="BW61" s="4">
        <f t="shared" si="34"/>
        <v>3.2900999999999998E-3</v>
      </c>
      <c r="BX61" s="4">
        <f t="shared" si="34"/>
        <v>3.2900999999999998E-3</v>
      </c>
      <c r="BY61" s="4">
        <f t="shared" si="34"/>
        <v>3.2900999999999998E-3</v>
      </c>
      <c r="BZ61" s="4">
        <f t="shared" si="34"/>
        <v>3.2900999999999998E-3</v>
      </c>
      <c r="CA61" s="4">
        <f t="shared" si="34"/>
        <v>3.2900999999999998E-3</v>
      </c>
      <c r="CB61" s="4">
        <f t="shared" si="34"/>
        <v>3.2900999999999998E-3</v>
      </c>
      <c r="CC61" s="4">
        <f t="shared" si="34"/>
        <v>3.2900999999999998E-3</v>
      </c>
      <c r="CD61" s="4">
        <f t="shared" si="34"/>
        <v>3.2900999999999998E-3</v>
      </c>
      <c r="CE61" s="4">
        <f t="shared" si="34"/>
        <v>3.2900999999999998E-3</v>
      </c>
      <c r="CF61" s="4">
        <f t="shared" si="34"/>
        <v>3.2900999999999998E-3</v>
      </c>
      <c r="CG61" s="4">
        <f t="shared" si="24"/>
        <v>3.2900999999999998E-3</v>
      </c>
      <c r="CH61" s="4">
        <f t="shared" si="24"/>
        <v>3.2900999999999998E-3</v>
      </c>
      <c r="CI61" s="4">
        <f t="shared" si="24"/>
        <v>3.2900999999999998E-3</v>
      </c>
      <c r="CJ61" s="4">
        <f t="shared" si="24"/>
        <v>3.2900999999999998E-3</v>
      </c>
      <c r="CK61" s="4">
        <f t="shared" si="24"/>
        <v>3.2900999999999998E-3</v>
      </c>
      <c r="CL61" s="4">
        <f t="shared" si="24"/>
        <v>3.2900999999999998E-3</v>
      </c>
      <c r="CM61" s="4">
        <f t="shared" si="24"/>
        <v>3.2900999999999998E-3</v>
      </c>
      <c r="CN61" s="4">
        <f t="shared" si="24"/>
        <v>3.2900999999999998E-3</v>
      </c>
      <c r="CO61" s="4">
        <f t="shared" si="24"/>
        <v>3.2900999999999998E-3</v>
      </c>
      <c r="CP61" s="4">
        <f t="shared" si="33"/>
        <v>3.2900999999999998E-3</v>
      </c>
      <c r="CQ61" s="4">
        <f t="shared" si="33"/>
        <v>3.2900999999999998E-3</v>
      </c>
      <c r="CR61" s="4">
        <f t="shared" si="33"/>
        <v>3.2900999999999998E-3</v>
      </c>
      <c r="CS61" s="4">
        <f t="shared" si="33"/>
        <v>3.2900999999999998E-3</v>
      </c>
      <c r="CT61" s="4">
        <f t="shared" si="33"/>
        <v>3.2900999999999998E-3</v>
      </c>
      <c r="CU61" s="4">
        <f t="shared" si="33"/>
        <v>3.2900999999999998E-3</v>
      </c>
      <c r="CV61" s="4">
        <f t="shared" si="33"/>
        <v>3.2900999999999998E-3</v>
      </c>
      <c r="CW61" s="4">
        <f t="shared" si="33"/>
        <v>3.2900999999999998E-3</v>
      </c>
      <c r="CX61" s="4">
        <f t="shared" si="33"/>
        <v>3.2900999999999998E-3</v>
      </c>
      <c r="CY61" s="4">
        <f t="shared" si="33"/>
        <v>3.2900999999999998E-3</v>
      </c>
      <c r="CZ61" s="4">
        <f t="shared" si="33"/>
        <v>3.2900999999999998E-3</v>
      </c>
      <c r="DA61" s="4">
        <f t="shared" si="33"/>
        <v>3.2900999999999998E-3</v>
      </c>
      <c r="DB61" s="4">
        <f t="shared" si="33"/>
        <v>3.2900999999999998E-3</v>
      </c>
      <c r="DC61" s="4">
        <f t="shared" si="33"/>
        <v>3.2900999999999998E-3</v>
      </c>
      <c r="DD61" s="4">
        <f t="shared" si="33"/>
        <v>3.2900999999999998E-3</v>
      </c>
      <c r="DE61" s="4">
        <f t="shared" ref="DE61:EK61" si="36">$BA61</f>
        <v>3.2900999999999998E-3</v>
      </c>
      <c r="DF61" s="4">
        <f t="shared" si="36"/>
        <v>3.2900999999999998E-3</v>
      </c>
      <c r="DG61" s="4">
        <f t="shared" si="36"/>
        <v>3.2900999999999998E-3</v>
      </c>
      <c r="DH61" s="4">
        <f t="shared" si="36"/>
        <v>3.2900999999999998E-3</v>
      </c>
      <c r="DI61" s="4">
        <f t="shared" si="36"/>
        <v>3.2900999999999998E-3</v>
      </c>
      <c r="DJ61" s="4">
        <f t="shared" si="36"/>
        <v>3.2900999999999998E-3</v>
      </c>
      <c r="DK61" s="4">
        <f t="shared" si="36"/>
        <v>3.2900999999999998E-3</v>
      </c>
      <c r="DL61" s="4">
        <f t="shared" si="36"/>
        <v>3.2900999999999998E-3</v>
      </c>
      <c r="DM61" s="4">
        <f t="shared" si="36"/>
        <v>3.2900999999999998E-3</v>
      </c>
      <c r="DN61" s="4">
        <f t="shared" si="36"/>
        <v>3.2900999999999998E-3</v>
      </c>
      <c r="DO61" s="4">
        <f t="shared" si="36"/>
        <v>3.2900999999999998E-3</v>
      </c>
      <c r="DP61" s="4">
        <f t="shared" si="36"/>
        <v>3.2900999999999998E-3</v>
      </c>
      <c r="DQ61" s="4">
        <f t="shared" si="36"/>
        <v>3.2900999999999998E-3</v>
      </c>
      <c r="DR61" s="4">
        <f t="shared" si="36"/>
        <v>3.2900999999999998E-3</v>
      </c>
      <c r="DS61" s="4">
        <f t="shared" si="36"/>
        <v>3.2900999999999998E-3</v>
      </c>
      <c r="DT61" s="4">
        <f t="shared" si="36"/>
        <v>3.2900999999999998E-3</v>
      </c>
      <c r="DU61" s="4">
        <f t="shared" si="36"/>
        <v>3.2900999999999998E-3</v>
      </c>
      <c r="DV61" s="4">
        <f t="shared" si="36"/>
        <v>3.2900999999999998E-3</v>
      </c>
      <c r="DW61" s="4">
        <f t="shared" si="36"/>
        <v>3.2900999999999998E-3</v>
      </c>
      <c r="DX61" s="4">
        <f t="shared" si="36"/>
        <v>3.2900999999999998E-3</v>
      </c>
      <c r="DY61" s="4">
        <f t="shared" si="36"/>
        <v>3.2900999999999998E-3</v>
      </c>
      <c r="DZ61" s="4">
        <f t="shared" si="36"/>
        <v>3.2900999999999998E-3</v>
      </c>
      <c r="EA61" s="4">
        <f t="shared" si="36"/>
        <v>3.2900999999999998E-3</v>
      </c>
      <c r="EB61" s="4">
        <f t="shared" si="36"/>
        <v>3.2900999999999998E-3</v>
      </c>
      <c r="EC61" s="4">
        <f t="shared" si="36"/>
        <v>3.2900999999999998E-3</v>
      </c>
      <c r="ED61" s="4">
        <f t="shared" si="36"/>
        <v>3.2900999999999998E-3</v>
      </c>
      <c r="EE61" s="4">
        <f t="shared" si="36"/>
        <v>3.2900999999999998E-3</v>
      </c>
      <c r="EF61" s="4">
        <f t="shared" si="36"/>
        <v>3.2900999999999998E-3</v>
      </c>
      <c r="EG61" s="4">
        <f t="shared" si="36"/>
        <v>3.2900999999999998E-3</v>
      </c>
      <c r="EH61" s="4">
        <f t="shared" si="36"/>
        <v>3.2900999999999998E-3</v>
      </c>
      <c r="EI61" s="4">
        <f t="shared" si="36"/>
        <v>3.2900999999999998E-3</v>
      </c>
      <c r="EJ61" s="4">
        <f t="shared" si="36"/>
        <v>3.2900999999999998E-3</v>
      </c>
      <c r="EK61" s="4">
        <f t="shared" si="36"/>
        <v>3.2900999999999998E-3</v>
      </c>
    </row>
    <row r="62" spans="1:141" x14ac:dyDescent="0.3">
      <c r="A62" s="3">
        <v>60</v>
      </c>
      <c r="B62" s="4">
        <v>5.4079999999999996E-3</v>
      </c>
      <c r="C62" s="4">
        <v>5.3362000000000001E-3</v>
      </c>
      <c r="D62" s="4">
        <v>5.2664000000000001E-3</v>
      </c>
      <c r="E62" s="4">
        <v>5.1985E-3</v>
      </c>
      <c r="F62" s="4">
        <v>5.1323999999999996E-3</v>
      </c>
      <c r="G62" s="4">
        <v>5.0680999999999999E-3</v>
      </c>
      <c r="H62" s="4">
        <v>5.0055999999999998E-3</v>
      </c>
      <c r="I62" s="4">
        <v>4.9446999999999998E-3</v>
      </c>
      <c r="J62" s="4">
        <v>4.8856000000000004E-3</v>
      </c>
      <c r="K62" s="4">
        <v>4.8281000000000001E-3</v>
      </c>
      <c r="L62" s="4">
        <v>4.7720999999999996E-3</v>
      </c>
      <c r="M62" s="4">
        <v>4.7178000000000003E-3</v>
      </c>
      <c r="N62" s="4">
        <v>4.6648999999999996E-3</v>
      </c>
      <c r="O62" s="4">
        <v>4.6135000000000004E-3</v>
      </c>
      <c r="P62" s="4">
        <v>4.5634999999999998E-3</v>
      </c>
      <c r="Q62" s="4">
        <v>4.5148999999999996E-3</v>
      </c>
      <c r="R62" s="4">
        <v>4.4676999999999998E-3</v>
      </c>
      <c r="S62" s="4">
        <v>4.4218E-3</v>
      </c>
      <c r="T62" s="4">
        <v>4.3772999999999998E-3</v>
      </c>
      <c r="U62" s="4">
        <v>4.3340000000000002E-3</v>
      </c>
      <c r="V62" s="4">
        <v>4.2919000000000004E-3</v>
      </c>
      <c r="W62" s="4">
        <v>4.2510999999999998E-3</v>
      </c>
      <c r="X62" s="4">
        <v>4.2113999999999997E-3</v>
      </c>
      <c r="Y62" s="4">
        <v>4.1729000000000002E-3</v>
      </c>
      <c r="Z62" s="4">
        <v>4.1355999999999997E-3</v>
      </c>
      <c r="AA62" s="4">
        <v>4.0993999999999996E-3</v>
      </c>
      <c r="AB62" s="4">
        <v>4.0641999999999996E-3</v>
      </c>
      <c r="AC62" s="4">
        <v>4.0302000000000003E-3</v>
      </c>
      <c r="AD62" s="4">
        <v>3.9971E-3</v>
      </c>
      <c r="AE62" s="4">
        <v>3.9651E-3</v>
      </c>
      <c r="AF62" s="4">
        <v>3.9341000000000003E-3</v>
      </c>
      <c r="AG62" s="4">
        <v>3.9041000000000002E-3</v>
      </c>
      <c r="AH62" s="4">
        <v>3.8750999999999998E-3</v>
      </c>
      <c r="AI62" s="4">
        <v>3.8470000000000002E-3</v>
      </c>
      <c r="AJ62" s="4">
        <v>3.8197999999999999E-3</v>
      </c>
      <c r="AK62" s="4">
        <v>3.7935999999999998E-3</v>
      </c>
      <c r="AL62" s="4">
        <v>3.7682000000000002E-3</v>
      </c>
      <c r="AM62" s="4">
        <v>3.7437E-3</v>
      </c>
      <c r="AN62" s="4">
        <v>3.7201000000000001E-3</v>
      </c>
      <c r="AO62" s="4">
        <v>3.6974E-3</v>
      </c>
      <c r="AP62" s="4">
        <v>3.6754999999999999E-3</v>
      </c>
      <c r="AQ62" s="4">
        <v>3.6543999999999999E-3</v>
      </c>
      <c r="AR62" s="4">
        <v>3.6340999999999999E-3</v>
      </c>
      <c r="AS62" s="4">
        <v>3.6145999999999999E-3</v>
      </c>
      <c r="AT62" s="4">
        <v>3.5959E-3</v>
      </c>
      <c r="AU62" s="4">
        <v>3.578E-3</v>
      </c>
      <c r="AV62" s="4">
        <v>3.5609000000000001E-3</v>
      </c>
      <c r="AW62" s="4">
        <v>3.5444999999999999E-3</v>
      </c>
      <c r="AX62" s="4">
        <v>3.5287999999999999E-3</v>
      </c>
      <c r="AY62" s="4">
        <v>3.5138999999999999E-3</v>
      </c>
      <c r="AZ62" s="4">
        <v>3.4998E-3</v>
      </c>
      <c r="BA62" s="4">
        <v>3.4862999999999999E-3</v>
      </c>
      <c r="BB62" s="4">
        <f t="shared" si="35"/>
        <v>3.4862999999999999E-3</v>
      </c>
      <c r="BC62" s="4">
        <f t="shared" si="35"/>
        <v>3.4862999999999999E-3</v>
      </c>
      <c r="BD62" s="4">
        <f t="shared" si="35"/>
        <v>3.4862999999999999E-3</v>
      </c>
      <c r="BE62" s="4">
        <f t="shared" si="35"/>
        <v>3.4862999999999999E-3</v>
      </c>
      <c r="BF62" s="4">
        <f t="shared" si="35"/>
        <v>3.4862999999999999E-3</v>
      </c>
      <c r="BG62" s="4">
        <f t="shared" si="35"/>
        <v>3.4862999999999999E-3</v>
      </c>
      <c r="BH62" s="4">
        <f t="shared" si="35"/>
        <v>3.4862999999999999E-3</v>
      </c>
      <c r="BI62" s="4">
        <f t="shared" si="35"/>
        <v>3.4862999999999999E-3</v>
      </c>
      <c r="BJ62" s="4">
        <f t="shared" si="35"/>
        <v>3.4862999999999999E-3</v>
      </c>
      <c r="BK62" s="4">
        <f t="shared" si="35"/>
        <v>3.4862999999999999E-3</v>
      </c>
      <c r="BL62" s="4">
        <f t="shared" si="35"/>
        <v>3.4862999999999999E-3</v>
      </c>
      <c r="BM62" s="4">
        <f t="shared" si="35"/>
        <v>3.4862999999999999E-3</v>
      </c>
      <c r="BN62" s="4">
        <f t="shared" si="35"/>
        <v>3.4862999999999999E-3</v>
      </c>
      <c r="BO62" s="4">
        <f t="shared" si="35"/>
        <v>3.4862999999999999E-3</v>
      </c>
      <c r="BP62" s="4">
        <f t="shared" si="35"/>
        <v>3.4862999999999999E-3</v>
      </c>
      <c r="BQ62" s="4">
        <f t="shared" si="35"/>
        <v>3.4862999999999999E-3</v>
      </c>
      <c r="BR62" s="4">
        <f t="shared" si="34"/>
        <v>3.4862999999999999E-3</v>
      </c>
      <c r="BS62" s="4">
        <f t="shared" si="34"/>
        <v>3.4862999999999999E-3</v>
      </c>
      <c r="BT62" s="4">
        <f t="shared" si="34"/>
        <v>3.4862999999999999E-3</v>
      </c>
      <c r="BU62" s="4">
        <f t="shared" si="34"/>
        <v>3.4862999999999999E-3</v>
      </c>
      <c r="BV62" s="4">
        <f t="shared" si="34"/>
        <v>3.4862999999999999E-3</v>
      </c>
      <c r="BW62" s="4">
        <f t="shared" si="34"/>
        <v>3.4862999999999999E-3</v>
      </c>
      <c r="BX62" s="4">
        <f t="shared" si="34"/>
        <v>3.4862999999999999E-3</v>
      </c>
      <c r="BY62" s="4">
        <f t="shared" si="34"/>
        <v>3.4862999999999999E-3</v>
      </c>
      <c r="BZ62" s="4">
        <f t="shared" si="34"/>
        <v>3.4862999999999999E-3</v>
      </c>
      <c r="CA62" s="4">
        <f t="shared" si="34"/>
        <v>3.4862999999999999E-3</v>
      </c>
      <c r="CB62" s="4">
        <f t="shared" si="34"/>
        <v>3.4862999999999999E-3</v>
      </c>
      <c r="CC62" s="4">
        <f t="shared" si="34"/>
        <v>3.4862999999999999E-3</v>
      </c>
      <c r="CD62" s="4">
        <f t="shared" si="34"/>
        <v>3.4862999999999999E-3</v>
      </c>
      <c r="CE62" s="4">
        <f t="shared" si="34"/>
        <v>3.4862999999999999E-3</v>
      </c>
      <c r="CF62" s="4">
        <f t="shared" si="34"/>
        <v>3.4862999999999999E-3</v>
      </c>
      <c r="CG62" s="4">
        <f t="shared" si="24"/>
        <v>3.4862999999999999E-3</v>
      </c>
      <c r="CH62" s="4">
        <f t="shared" si="24"/>
        <v>3.4862999999999999E-3</v>
      </c>
      <c r="CI62" s="4">
        <f t="shared" si="24"/>
        <v>3.4862999999999999E-3</v>
      </c>
      <c r="CJ62" s="4">
        <f t="shared" si="24"/>
        <v>3.4862999999999999E-3</v>
      </c>
      <c r="CK62" s="4">
        <f t="shared" si="24"/>
        <v>3.4862999999999999E-3</v>
      </c>
      <c r="CL62" s="4">
        <f t="shared" si="24"/>
        <v>3.4862999999999999E-3</v>
      </c>
      <c r="CM62" s="4">
        <f t="shared" si="24"/>
        <v>3.4862999999999999E-3</v>
      </c>
      <c r="CN62" s="4">
        <f t="shared" si="24"/>
        <v>3.4862999999999999E-3</v>
      </c>
      <c r="CO62" s="4">
        <f t="shared" si="24"/>
        <v>3.4862999999999999E-3</v>
      </c>
      <c r="CP62" s="4">
        <f t="shared" ref="CP62:EK67" si="37">$BA62</f>
        <v>3.4862999999999999E-3</v>
      </c>
      <c r="CQ62" s="4">
        <f t="shared" si="37"/>
        <v>3.4862999999999999E-3</v>
      </c>
      <c r="CR62" s="4">
        <f t="shared" si="37"/>
        <v>3.4862999999999999E-3</v>
      </c>
      <c r="CS62" s="4">
        <f t="shared" si="37"/>
        <v>3.4862999999999999E-3</v>
      </c>
      <c r="CT62" s="4">
        <f t="shared" si="37"/>
        <v>3.4862999999999999E-3</v>
      </c>
      <c r="CU62" s="4">
        <f t="shared" si="37"/>
        <v>3.4862999999999999E-3</v>
      </c>
      <c r="CV62" s="4">
        <f t="shared" si="37"/>
        <v>3.4862999999999999E-3</v>
      </c>
      <c r="CW62" s="4">
        <f t="shared" si="37"/>
        <v>3.4862999999999999E-3</v>
      </c>
      <c r="CX62" s="4">
        <f t="shared" si="37"/>
        <v>3.4862999999999999E-3</v>
      </c>
      <c r="CY62" s="4">
        <f t="shared" si="37"/>
        <v>3.4862999999999999E-3</v>
      </c>
      <c r="CZ62" s="4">
        <f t="shared" si="37"/>
        <v>3.4862999999999999E-3</v>
      </c>
      <c r="DA62" s="4">
        <f t="shared" si="37"/>
        <v>3.4862999999999999E-3</v>
      </c>
      <c r="DB62" s="4">
        <f t="shared" si="37"/>
        <v>3.4862999999999999E-3</v>
      </c>
      <c r="DC62" s="4">
        <f t="shared" si="37"/>
        <v>3.4862999999999999E-3</v>
      </c>
      <c r="DD62" s="4">
        <f t="shared" si="37"/>
        <v>3.4862999999999999E-3</v>
      </c>
      <c r="DE62" s="4">
        <f t="shared" si="37"/>
        <v>3.4862999999999999E-3</v>
      </c>
      <c r="DF62" s="4">
        <f t="shared" si="37"/>
        <v>3.4862999999999999E-3</v>
      </c>
      <c r="DG62" s="4">
        <f t="shared" si="37"/>
        <v>3.4862999999999999E-3</v>
      </c>
      <c r="DH62" s="4">
        <f t="shared" si="37"/>
        <v>3.4862999999999999E-3</v>
      </c>
      <c r="DI62" s="4">
        <f t="shared" si="37"/>
        <v>3.4862999999999999E-3</v>
      </c>
      <c r="DJ62" s="4">
        <f t="shared" si="37"/>
        <v>3.4862999999999999E-3</v>
      </c>
      <c r="DK62" s="4">
        <f t="shared" si="37"/>
        <v>3.4862999999999999E-3</v>
      </c>
      <c r="DL62" s="4">
        <f t="shared" si="37"/>
        <v>3.4862999999999999E-3</v>
      </c>
      <c r="DM62" s="4">
        <f t="shared" si="37"/>
        <v>3.4862999999999999E-3</v>
      </c>
      <c r="DN62" s="4">
        <f t="shared" si="37"/>
        <v>3.4862999999999999E-3</v>
      </c>
      <c r="DO62" s="4">
        <f t="shared" si="37"/>
        <v>3.4862999999999999E-3</v>
      </c>
      <c r="DP62" s="4">
        <f t="shared" si="37"/>
        <v>3.4862999999999999E-3</v>
      </c>
      <c r="DQ62" s="4">
        <f t="shared" si="37"/>
        <v>3.4862999999999999E-3</v>
      </c>
      <c r="DR62" s="4">
        <f t="shared" si="37"/>
        <v>3.4862999999999999E-3</v>
      </c>
      <c r="DS62" s="4">
        <f t="shared" si="37"/>
        <v>3.4862999999999999E-3</v>
      </c>
      <c r="DT62" s="4">
        <f t="shared" si="37"/>
        <v>3.4862999999999999E-3</v>
      </c>
      <c r="DU62" s="4">
        <f t="shared" si="37"/>
        <v>3.4862999999999999E-3</v>
      </c>
      <c r="DV62" s="4">
        <f t="shared" si="37"/>
        <v>3.4862999999999999E-3</v>
      </c>
      <c r="DW62" s="4">
        <f t="shared" si="37"/>
        <v>3.4862999999999999E-3</v>
      </c>
      <c r="DX62" s="4">
        <f t="shared" si="37"/>
        <v>3.4862999999999999E-3</v>
      </c>
      <c r="DY62" s="4">
        <f t="shared" si="37"/>
        <v>3.4862999999999999E-3</v>
      </c>
      <c r="DZ62" s="4">
        <f t="shared" si="37"/>
        <v>3.4862999999999999E-3</v>
      </c>
      <c r="EA62" s="4">
        <f t="shared" si="37"/>
        <v>3.4862999999999999E-3</v>
      </c>
      <c r="EB62" s="4">
        <f t="shared" si="37"/>
        <v>3.4862999999999999E-3</v>
      </c>
      <c r="EC62" s="4">
        <f t="shared" si="37"/>
        <v>3.4862999999999999E-3</v>
      </c>
      <c r="ED62" s="4">
        <f t="shared" si="37"/>
        <v>3.4862999999999999E-3</v>
      </c>
      <c r="EE62" s="4">
        <f t="shared" si="37"/>
        <v>3.4862999999999999E-3</v>
      </c>
      <c r="EF62" s="4">
        <f t="shared" si="37"/>
        <v>3.4862999999999999E-3</v>
      </c>
      <c r="EG62" s="4">
        <f t="shared" si="37"/>
        <v>3.4862999999999999E-3</v>
      </c>
      <c r="EH62" s="4">
        <f t="shared" si="37"/>
        <v>3.4862999999999999E-3</v>
      </c>
      <c r="EI62" s="4">
        <f t="shared" si="37"/>
        <v>3.4862999999999999E-3</v>
      </c>
      <c r="EJ62" s="4">
        <f t="shared" si="37"/>
        <v>3.4862999999999999E-3</v>
      </c>
      <c r="EK62" s="4">
        <f t="shared" si="37"/>
        <v>3.4862999999999999E-3</v>
      </c>
    </row>
    <row r="63" spans="1:141" x14ac:dyDescent="0.3">
      <c r="A63" s="3">
        <v>61</v>
      </c>
      <c r="B63" s="4">
        <v>5.8358999999999998E-3</v>
      </c>
      <c r="C63" s="4">
        <v>5.7555000000000002E-3</v>
      </c>
      <c r="D63" s="4">
        <v>5.6774E-3</v>
      </c>
      <c r="E63" s="4">
        <v>5.6013E-3</v>
      </c>
      <c r="F63" s="4">
        <v>5.5272999999999997E-3</v>
      </c>
      <c r="G63" s="4">
        <v>5.4554E-3</v>
      </c>
      <c r="H63" s="4">
        <v>5.3854000000000003E-3</v>
      </c>
      <c r="I63" s="4">
        <v>5.3173999999999999E-3</v>
      </c>
      <c r="J63" s="4">
        <v>5.2512000000000001E-3</v>
      </c>
      <c r="K63" s="4">
        <v>5.1868000000000001E-3</v>
      </c>
      <c r="L63" s="4">
        <v>5.1241000000000004E-3</v>
      </c>
      <c r="M63" s="4">
        <v>5.0632000000000003E-3</v>
      </c>
      <c r="N63" s="4">
        <v>5.0039999999999998E-3</v>
      </c>
      <c r="O63" s="4">
        <v>4.9464000000000001E-3</v>
      </c>
      <c r="P63" s="4">
        <v>4.8904999999999999E-3</v>
      </c>
      <c r="Q63" s="4">
        <v>4.836E-3</v>
      </c>
      <c r="R63" s="4">
        <v>4.7831000000000002E-3</v>
      </c>
      <c r="S63" s="4">
        <v>4.7317000000000001E-3</v>
      </c>
      <c r="T63" s="4">
        <v>4.6816999999999996E-3</v>
      </c>
      <c r="U63" s="4">
        <v>4.6331999999999996E-3</v>
      </c>
      <c r="V63" s="4">
        <v>4.5859999999999998E-3</v>
      </c>
      <c r="W63" s="4">
        <v>4.5402000000000003E-3</v>
      </c>
      <c r="X63" s="4">
        <v>4.4955999999999998E-3</v>
      </c>
      <c r="Y63" s="4">
        <v>4.4523999999999996E-3</v>
      </c>
      <c r="Z63" s="4">
        <v>4.4104000000000001E-3</v>
      </c>
      <c r="AA63" s="4">
        <v>4.3696999999999998E-3</v>
      </c>
      <c r="AB63" s="4">
        <v>4.3302000000000002E-3</v>
      </c>
      <c r="AC63" s="4">
        <v>4.2918000000000001E-3</v>
      </c>
      <c r="AD63" s="4">
        <v>4.2545999999999999E-3</v>
      </c>
      <c r="AE63" s="4">
        <v>4.2185E-3</v>
      </c>
      <c r="AF63" s="4">
        <v>4.1834999999999997E-3</v>
      </c>
      <c r="AG63" s="4">
        <v>4.1495999999999998E-3</v>
      </c>
      <c r="AH63" s="4">
        <v>4.1168000000000003E-3</v>
      </c>
      <c r="AI63" s="4">
        <v>4.0850000000000001E-3</v>
      </c>
      <c r="AJ63" s="4">
        <v>4.0542E-3</v>
      </c>
      <c r="AK63" s="4">
        <v>4.0245000000000003E-3</v>
      </c>
      <c r="AL63" s="4">
        <v>3.9956999999999996E-3</v>
      </c>
      <c r="AM63" s="4">
        <v>3.9678999999999999E-3</v>
      </c>
      <c r="AN63" s="4">
        <v>3.9410000000000001E-3</v>
      </c>
      <c r="AO63" s="4">
        <v>3.9150000000000001E-3</v>
      </c>
      <c r="AP63" s="4">
        <v>3.8899999999999998E-3</v>
      </c>
      <c r="AQ63" s="4">
        <v>3.8658999999999998E-3</v>
      </c>
      <c r="AR63" s="4">
        <v>3.8425999999999998E-3</v>
      </c>
      <c r="AS63" s="4">
        <v>3.8202000000000002E-3</v>
      </c>
      <c r="AT63" s="4">
        <v>3.7986999999999999E-3</v>
      </c>
      <c r="AU63" s="4">
        <v>3.7780000000000001E-3</v>
      </c>
      <c r="AV63" s="4">
        <v>3.7582000000000002E-3</v>
      </c>
      <c r="AW63" s="4">
        <v>3.7391999999999998E-3</v>
      </c>
      <c r="AX63" s="4">
        <v>3.7209000000000001E-3</v>
      </c>
      <c r="AY63" s="4">
        <v>3.7035000000000002E-3</v>
      </c>
      <c r="AZ63" s="4">
        <v>3.6868999999999999E-3</v>
      </c>
      <c r="BA63" s="4">
        <v>3.6709999999999998E-3</v>
      </c>
      <c r="BB63" s="4">
        <f t="shared" si="35"/>
        <v>3.6709999999999998E-3</v>
      </c>
      <c r="BC63" s="4">
        <f t="shared" si="35"/>
        <v>3.6709999999999998E-3</v>
      </c>
      <c r="BD63" s="4">
        <f t="shared" si="35"/>
        <v>3.6709999999999998E-3</v>
      </c>
      <c r="BE63" s="4">
        <f t="shared" si="35"/>
        <v>3.6709999999999998E-3</v>
      </c>
      <c r="BF63" s="4">
        <f t="shared" si="35"/>
        <v>3.6709999999999998E-3</v>
      </c>
      <c r="BG63" s="4">
        <f t="shared" si="35"/>
        <v>3.6709999999999998E-3</v>
      </c>
      <c r="BH63" s="4">
        <f t="shared" si="35"/>
        <v>3.6709999999999998E-3</v>
      </c>
      <c r="BI63" s="4">
        <f t="shared" si="35"/>
        <v>3.6709999999999998E-3</v>
      </c>
      <c r="BJ63" s="4">
        <f t="shared" si="35"/>
        <v>3.6709999999999998E-3</v>
      </c>
      <c r="BK63" s="4">
        <f t="shared" si="35"/>
        <v>3.6709999999999998E-3</v>
      </c>
      <c r="BL63" s="4">
        <f t="shared" si="35"/>
        <v>3.6709999999999998E-3</v>
      </c>
      <c r="BM63" s="4">
        <f t="shared" si="35"/>
        <v>3.6709999999999998E-3</v>
      </c>
      <c r="BN63" s="4">
        <f t="shared" si="35"/>
        <v>3.6709999999999998E-3</v>
      </c>
      <c r="BO63" s="4">
        <f t="shared" si="35"/>
        <v>3.6709999999999998E-3</v>
      </c>
      <c r="BP63" s="4">
        <f t="shared" si="35"/>
        <v>3.6709999999999998E-3</v>
      </c>
      <c r="BQ63" s="4">
        <f t="shared" si="35"/>
        <v>3.6709999999999998E-3</v>
      </c>
      <c r="BR63" s="4">
        <f t="shared" si="34"/>
        <v>3.6709999999999998E-3</v>
      </c>
      <c r="BS63" s="4">
        <f t="shared" si="34"/>
        <v>3.6709999999999998E-3</v>
      </c>
      <c r="BT63" s="4">
        <f t="shared" si="34"/>
        <v>3.6709999999999998E-3</v>
      </c>
      <c r="BU63" s="4">
        <f t="shared" si="34"/>
        <v>3.6709999999999998E-3</v>
      </c>
      <c r="BV63" s="4">
        <f t="shared" si="34"/>
        <v>3.6709999999999998E-3</v>
      </c>
      <c r="BW63" s="4">
        <f t="shared" si="34"/>
        <v>3.6709999999999998E-3</v>
      </c>
      <c r="BX63" s="4">
        <f t="shared" si="34"/>
        <v>3.6709999999999998E-3</v>
      </c>
      <c r="BY63" s="4">
        <f t="shared" si="34"/>
        <v>3.6709999999999998E-3</v>
      </c>
      <c r="BZ63" s="4">
        <f t="shared" si="34"/>
        <v>3.6709999999999998E-3</v>
      </c>
      <c r="CA63" s="4">
        <f t="shared" si="34"/>
        <v>3.6709999999999998E-3</v>
      </c>
      <c r="CB63" s="4">
        <f t="shared" si="34"/>
        <v>3.6709999999999998E-3</v>
      </c>
      <c r="CC63" s="4">
        <f t="shared" si="34"/>
        <v>3.6709999999999998E-3</v>
      </c>
      <c r="CD63" s="4">
        <f t="shared" si="34"/>
        <v>3.6709999999999998E-3</v>
      </c>
      <c r="CE63" s="4">
        <f t="shared" si="34"/>
        <v>3.6709999999999998E-3</v>
      </c>
      <c r="CF63" s="4">
        <f t="shared" si="34"/>
        <v>3.6709999999999998E-3</v>
      </c>
      <c r="CG63" s="4">
        <f t="shared" si="24"/>
        <v>3.6709999999999998E-3</v>
      </c>
      <c r="CH63" s="4">
        <f t="shared" si="24"/>
        <v>3.6709999999999998E-3</v>
      </c>
      <c r="CI63" s="4">
        <f t="shared" si="24"/>
        <v>3.6709999999999998E-3</v>
      </c>
      <c r="CJ63" s="4">
        <f t="shared" si="24"/>
        <v>3.6709999999999998E-3</v>
      </c>
      <c r="CK63" s="4">
        <f t="shared" si="24"/>
        <v>3.6709999999999998E-3</v>
      </c>
      <c r="CL63" s="4">
        <f t="shared" si="24"/>
        <v>3.6709999999999998E-3</v>
      </c>
      <c r="CM63" s="4">
        <f t="shared" si="24"/>
        <v>3.6709999999999998E-3</v>
      </c>
      <c r="CN63" s="4">
        <f t="shared" si="24"/>
        <v>3.6709999999999998E-3</v>
      </c>
      <c r="CO63" s="4">
        <f t="shared" si="24"/>
        <v>3.6709999999999998E-3</v>
      </c>
      <c r="CP63" s="4">
        <f t="shared" si="37"/>
        <v>3.6709999999999998E-3</v>
      </c>
      <c r="CQ63" s="4">
        <f t="shared" si="37"/>
        <v>3.6709999999999998E-3</v>
      </c>
      <c r="CR63" s="4">
        <f t="shared" si="37"/>
        <v>3.6709999999999998E-3</v>
      </c>
      <c r="CS63" s="4">
        <f t="shared" si="37"/>
        <v>3.6709999999999998E-3</v>
      </c>
      <c r="CT63" s="4">
        <f t="shared" si="37"/>
        <v>3.6709999999999998E-3</v>
      </c>
      <c r="CU63" s="4">
        <f t="shared" si="37"/>
        <v>3.6709999999999998E-3</v>
      </c>
      <c r="CV63" s="4">
        <f t="shared" si="37"/>
        <v>3.6709999999999998E-3</v>
      </c>
      <c r="CW63" s="4">
        <f t="shared" si="37"/>
        <v>3.6709999999999998E-3</v>
      </c>
      <c r="CX63" s="4">
        <f t="shared" si="37"/>
        <v>3.6709999999999998E-3</v>
      </c>
      <c r="CY63" s="4">
        <f t="shared" si="37"/>
        <v>3.6709999999999998E-3</v>
      </c>
      <c r="CZ63" s="4">
        <f t="shared" si="37"/>
        <v>3.6709999999999998E-3</v>
      </c>
      <c r="DA63" s="4">
        <f t="shared" si="37"/>
        <v>3.6709999999999998E-3</v>
      </c>
      <c r="DB63" s="4">
        <f t="shared" si="37"/>
        <v>3.6709999999999998E-3</v>
      </c>
      <c r="DC63" s="4">
        <f t="shared" si="37"/>
        <v>3.6709999999999998E-3</v>
      </c>
      <c r="DD63" s="4">
        <f t="shared" si="37"/>
        <v>3.6709999999999998E-3</v>
      </c>
      <c r="DE63" s="4">
        <f t="shared" si="37"/>
        <v>3.6709999999999998E-3</v>
      </c>
      <c r="DF63" s="4">
        <f t="shared" si="37"/>
        <v>3.6709999999999998E-3</v>
      </c>
      <c r="DG63" s="4">
        <f t="shared" si="37"/>
        <v>3.6709999999999998E-3</v>
      </c>
      <c r="DH63" s="4">
        <f t="shared" si="37"/>
        <v>3.6709999999999998E-3</v>
      </c>
      <c r="DI63" s="4">
        <f t="shared" si="37"/>
        <v>3.6709999999999998E-3</v>
      </c>
      <c r="DJ63" s="4">
        <f t="shared" si="37"/>
        <v>3.6709999999999998E-3</v>
      </c>
      <c r="DK63" s="4">
        <f t="shared" si="37"/>
        <v>3.6709999999999998E-3</v>
      </c>
      <c r="DL63" s="4">
        <f t="shared" si="37"/>
        <v>3.6709999999999998E-3</v>
      </c>
      <c r="DM63" s="4">
        <f t="shared" si="37"/>
        <v>3.6709999999999998E-3</v>
      </c>
      <c r="DN63" s="4">
        <f t="shared" si="37"/>
        <v>3.6709999999999998E-3</v>
      </c>
      <c r="DO63" s="4">
        <f t="shared" si="37"/>
        <v>3.6709999999999998E-3</v>
      </c>
      <c r="DP63" s="4">
        <f t="shared" si="37"/>
        <v>3.6709999999999998E-3</v>
      </c>
      <c r="DQ63" s="4">
        <f t="shared" si="37"/>
        <v>3.6709999999999998E-3</v>
      </c>
      <c r="DR63" s="4">
        <f t="shared" si="37"/>
        <v>3.6709999999999998E-3</v>
      </c>
      <c r="DS63" s="4">
        <f t="shared" si="37"/>
        <v>3.6709999999999998E-3</v>
      </c>
      <c r="DT63" s="4">
        <f t="shared" si="37"/>
        <v>3.6709999999999998E-3</v>
      </c>
      <c r="DU63" s="4">
        <f t="shared" si="37"/>
        <v>3.6709999999999998E-3</v>
      </c>
      <c r="DV63" s="4">
        <f t="shared" si="37"/>
        <v>3.6709999999999998E-3</v>
      </c>
      <c r="DW63" s="4">
        <f t="shared" si="37"/>
        <v>3.6709999999999998E-3</v>
      </c>
      <c r="DX63" s="4">
        <f t="shared" si="37"/>
        <v>3.6709999999999998E-3</v>
      </c>
      <c r="DY63" s="4">
        <f t="shared" si="37"/>
        <v>3.6709999999999998E-3</v>
      </c>
      <c r="DZ63" s="4">
        <f t="shared" si="37"/>
        <v>3.6709999999999998E-3</v>
      </c>
      <c r="EA63" s="4">
        <f t="shared" si="37"/>
        <v>3.6709999999999998E-3</v>
      </c>
      <c r="EB63" s="4">
        <f t="shared" si="37"/>
        <v>3.6709999999999998E-3</v>
      </c>
      <c r="EC63" s="4">
        <f t="shared" si="37"/>
        <v>3.6709999999999998E-3</v>
      </c>
      <c r="ED63" s="4">
        <f t="shared" si="37"/>
        <v>3.6709999999999998E-3</v>
      </c>
      <c r="EE63" s="4">
        <f t="shared" si="37"/>
        <v>3.6709999999999998E-3</v>
      </c>
      <c r="EF63" s="4">
        <f t="shared" si="37"/>
        <v>3.6709999999999998E-3</v>
      </c>
      <c r="EG63" s="4">
        <f t="shared" si="37"/>
        <v>3.6709999999999998E-3</v>
      </c>
      <c r="EH63" s="4">
        <f t="shared" si="37"/>
        <v>3.6709999999999998E-3</v>
      </c>
      <c r="EI63" s="4">
        <f t="shared" si="37"/>
        <v>3.6709999999999998E-3</v>
      </c>
      <c r="EJ63" s="4">
        <f t="shared" si="37"/>
        <v>3.6709999999999998E-3</v>
      </c>
      <c r="EK63" s="4">
        <f t="shared" si="37"/>
        <v>3.6709999999999998E-3</v>
      </c>
    </row>
    <row r="64" spans="1:141" x14ac:dyDescent="0.3">
      <c r="A64" s="3">
        <v>62</v>
      </c>
      <c r="B64" s="4">
        <v>6.2620000000000002E-3</v>
      </c>
      <c r="C64" s="4">
        <v>6.1637999999999997E-3</v>
      </c>
      <c r="D64" s="4">
        <v>6.0689000000000003E-3</v>
      </c>
      <c r="E64" s="4">
        <v>5.9769000000000003E-3</v>
      </c>
      <c r="F64" s="4">
        <v>5.8878999999999997E-3</v>
      </c>
      <c r="G64" s="4">
        <v>5.8016999999999999E-3</v>
      </c>
      <c r="H64" s="4">
        <v>5.7182999999999999E-3</v>
      </c>
      <c r="I64" s="4">
        <v>5.6375000000000001E-3</v>
      </c>
      <c r="J64" s="4">
        <v>5.5593999999999999E-3</v>
      </c>
      <c r="K64" s="4">
        <v>5.4837000000000002E-3</v>
      </c>
      <c r="L64" s="4">
        <v>5.4105000000000004E-3</v>
      </c>
      <c r="M64" s="4">
        <v>5.3397000000000002E-3</v>
      </c>
      <c r="N64" s="4">
        <v>5.2712000000000002E-3</v>
      </c>
      <c r="O64" s="4">
        <v>5.2050000000000004E-3</v>
      </c>
      <c r="P64" s="4">
        <v>5.1409000000000003E-3</v>
      </c>
      <c r="Q64" s="4">
        <v>5.0788999999999999E-3</v>
      </c>
      <c r="R64" s="4">
        <v>5.019E-3</v>
      </c>
      <c r="S64" s="4">
        <v>4.9611000000000004E-3</v>
      </c>
      <c r="T64" s="4">
        <v>4.9050999999999999E-3</v>
      </c>
      <c r="U64" s="4">
        <v>4.8510999999999997E-3</v>
      </c>
      <c r="V64" s="4">
        <v>4.7989E-3</v>
      </c>
      <c r="W64" s="4">
        <v>4.7485000000000001E-3</v>
      </c>
      <c r="X64" s="4">
        <v>4.6997999999999996E-3</v>
      </c>
      <c r="Y64" s="4">
        <v>4.6528999999999997E-3</v>
      </c>
      <c r="Z64" s="4">
        <v>4.6077000000000002E-3</v>
      </c>
      <c r="AA64" s="4">
        <v>4.5640999999999998E-3</v>
      </c>
      <c r="AB64" s="4">
        <v>4.522E-3</v>
      </c>
      <c r="AC64" s="4">
        <v>4.4815999999999996E-3</v>
      </c>
      <c r="AD64" s="4">
        <v>4.4426999999999999E-3</v>
      </c>
      <c r="AE64" s="4">
        <v>4.4051999999999997E-3</v>
      </c>
      <c r="AF64" s="4">
        <v>4.3692000000000002E-3</v>
      </c>
      <c r="AG64" s="4">
        <v>4.3347000000000004E-3</v>
      </c>
      <c r="AH64" s="4">
        <v>4.3014999999999998E-3</v>
      </c>
      <c r="AI64" s="4">
        <v>4.2697000000000004E-3</v>
      </c>
      <c r="AJ64" s="4">
        <v>4.2392999999999997E-3</v>
      </c>
      <c r="AK64" s="4">
        <v>4.2101999999999999E-3</v>
      </c>
      <c r="AL64" s="4">
        <v>4.1824000000000002E-3</v>
      </c>
      <c r="AM64" s="4">
        <v>4.1558000000000003E-3</v>
      </c>
      <c r="AN64" s="4">
        <v>4.1304999999999996E-3</v>
      </c>
      <c r="AO64" s="4">
        <v>4.1063999999999996E-3</v>
      </c>
      <c r="AP64" s="4">
        <v>4.0835999999999997E-3</v>
      </c>
      <c r="AQ64" s="4">
        <v>4.0619000000000002E-3</v>
      </c>
      <c r="AR64" s="4">
        <v>4.0413999999999997E-3</v>
      </c>
      <c r="AS64" s="4">
        <v>4.0220000000000004E-3</v>
      </c>
      <c r="AT64" s="4">
        <v>4.0038000000000001E-3</v>
      </c>
      <c r="AU64" s="4">
        <v>3.9867000000000001E-3</v>
      </c>
      <c r="AV64" s="4">
        <v>3.9708E-3</v>
      </c>
      <c r="AW64" s="4">
        <v>3.9559E-3</v>
      </c>
      <c r="AX64" s="4">
        <v>3.9420999999999996E-3</v>
      </c>
      <c r="AY64" s="4">
        <v>3.9294000000000004E-3</v>
      </c>
      <c r="AZ64" s="4">
        <v>3.9177999999999999E-3</v>
      </c>
      <c r="BA64" s="4">
        <v>3.9072000000000004E-3</v>
      </c>
      <c r="BB64" s="4">
        <f t="shared" si="35"/>
        <v>3.9072000000000004E-3</v>
      </c>
      <c r="BC64" s="4">
        <f t="shared" si="35"/>
        <v>3.9072000000000004E-3</v>
      </c>
      <c r="BD64" s="4">
        <f t="shared" si="35"/>
        <v>3.9072000000000004E-3</v>
      </c>
      <c r="BE64" s="4">
        <f t="shared" si="35"/>
        <v>3.9072000000000004E-3</v>
      </c>
      <c r="BF64" s="4">
        <f t="shared" si="35"/>
        <v>3.9072000000000004E-3</v>
      </c>
      <c r="BG64" s="4">
        <f t="shared" si="35"/>
        <v>3.9072000000000004E-3</v>
      </c>
      <c r="BH64" s="4">
        <f t="shared" si="35"/>
        <v>3.9072000000000004E-3</v>
      </c>
      <c r="BI64" s="4">
        <f t="shared" si="35"/>
        <v>3.9072000000000004E-3</v>
      </c>
      <c r="BJ64" s="4">
        <f t="shared" si="35"/>
        <v>3.9072000000000004E-3</v>
      </c>
      <c r="BK64" s="4">
        <f t="shared" si="35"/>
        <v>3.9072000000000004E-3</v>
      </c>
      <c r="BL64" s="4">
        <f t="shared" si="35"/>
        <v>3.9072000000000004E-3</v>
      </c>
      <c r="BM64" s="4">
        <f t="shared" si="35"/>
        <v>3.9072000000000004E-3</v>
      </c>
      <c r="BN64" s="4">
        <f t="shared" si="35"/>
        <v>3.9072000000000004E-3</v>
      </c>
      <c r="BO64" s="4">
        <f t="shared" si="35"/>
        <v>3.9072000000000004E-3</v>
      </c>
      <c r="BP64" s="4">
        <f t="shared" si="35"/>
        <v>3.9072000000000004E-3</v>
      </c>
      <c r="BQ64" s="4">
        <f t="shared" si="35"/>
        <v>3.9072000000000004E-3</v>
      </c>
      <c r="BR64" s="4">
        <f t="shared" si="34"/>
        <v>3.9072000000000004E-3</v>
      </c>
      <c r="BS64" s="4">
        <f t="shared" si="34"/>
        <v>3.9072000000000004E-3</v>
      </c>
      <c r="BT64" s="4">
        <f t="shared" si="34"/>
        <v>3.9072000000000004E-3</v>
      </c>
      <c r="BU64" s="4">
        <f t="shared" si="34"/>
        <v>3.9072000000000004E-3</v>
      </c>
      <c r="BV64" s="4">
        <f t="shared" si="34"/>
        <v>3.9072000000000004E-3</v>
      </c>
      <c r="BW64" s="4">
        <f t="shared" si="34"/>
        <v>3.9072000000000004E-3</v>
      </c>
      <c r="BX64" s="4">
        <f t="shared" si="34"/>
        <v>3.9072000000000004E-3</v>
      </c>
      <c r="BY64" s="4">
        <f t="shared" si="34"/>
        <v>3.9072000000000004E-3</v>
      </c>
      <c r="BZ64" s="4">
        <f t="shared" si="34"/>
        <v>3.9072000000000004E-3</v>
      </c>
      <c r="CA64" s="4">
        <f t="shared" si="34"/>
        <v>3.9072000000000004E-3</v>
      </c>
      <c r="CB64" s="4">
        <f t="shared" si="34"/>
        <v>3.9072000000000004E-3</v>
      </c>
      <c r="CC64" s="4">
        <f t="shared" si="34"/>
        <v>3.9072000000000004E-3</v>
      </c>
      <c r="CD64" s="4">
        <f t="shared" si="34"/>
        <v>3.9072000000000004E-3</v>
      </c>
      <c r="CE64" s="4">
        <f t="shared" si="34"/>
        <v>3.9072000000000004E-3</v>
      </c>
      <c r="CF64" s="4">
        <f t="shared" si="34"/>
        <v>3.9072000000000004E-3</v>
      </c>
      <c r="CG64" s="4">
        <f t="shared" si="24"/>
        <v>3.9072000000000004E-3</v>
      </c>
      <c r="CH64" s="4">
        <f t="shared" si="24"/>
        <v>3.9072000000000004E-3</v>
      </c>
      <c r="CI64" s="4">
        <f t="shared" si="24"/>
        <v>3.9072000000000004E-3</v>
      </c>
      <c r="CJ64" s="4">
        <f t="shared" si="24"/>
        <v>3.9072000000000004E-3</v>
      </c>
      <c r="CK64" s="4">
        <f t="shared" si="24"/>
        <v>3.9072000000000004E-3</v>
      </c>
      <c r="CL64" s="4">
        <f t="shared" si="24"/>
        <v>3.9072000000000004E-3</v>
      </c>
      <c r="CM64" s="4">
        <f t="shared" si="24"/>
        <v>3.9072000000000004E-3</v>
      </c>
      <c r="CN64" s="4">
        <f t="shared" si="24"/>
        <v>3.9072000000000004E-3</v>
      </c>
      <c r="CO64" s="4">
        <f t="shared" si="24"/>
        <v>3.9072000000000004E-3</v>
      </c>
      <c r="CP64" s="4">
        <f t="shared" si="37"/>
        <v>3.9072000000000004E-3</v>
      </c>
      <c r="CQ64" s="4">
        <f t="shared" si="37"/>
        <v>3.9072000000000004E-3</v>
      </c>
      <c r="CR64" s="4">
        <f t="shared" si="37"/>
        <v>3.9072000000000004E-3</v>
      </c>
      <c r="CS64" s="4">
        <f t="shared" si="37"/>
        <v>3.9072000000000004E-3</v>
      </c>
      <c r="CT64" s="4">
        <f t="shared" si="37"/>
        <v>3.9072000000000004E-3</v>
      </c>
      <c r="CU64" s="4">
        <f t="shared" si="37"/>
        <v>3.9072000000000004E-3</v>
      </c>
      <c r="CV64" s="4">
        <f t="shared" si="37"/>
        <v>3.9072000000000004E-3</v>
      </c>
      <c r="CW64" s="4">
        <f t="shared" si="37"/>
        <v>3.9072000000000004E-3</v>
      </c>
      <c r="CX64" s="4">
        <f t="shared" si="37"/>
        <v>3.9072000000000004E-3</v>
      </c>
      <c r="CY64" s="4">
        <f t="shared" si="37"/>
        <v>3.9072000000000004E-3</v>
      </c>
      <c r="CZ64" s="4">
        <f t="shared" si="37"/>
        <v>3.9072000000000004E-3</v>
      </c>
      <c r="DA64" s="4">
        <f t="shared" si="37"/>
        <v>3.9072000000000004E-3</v>
      </c>
      <c r="DB64" s="4">
        <f t="shared" si="37"/>
        <v>3.9072000000000004E-3</v>
      </c>
      <c r="DC64" s="4">
        <f t="shared" si="37"/>
        <v>3.9072000000000004E-3</v>
      </c>
      <c r="DD64" s="4">
        <f t="shared" si="37"/>
        <v>3.9072000000000004E-3</v>
      </c>
      <c r="DE64" s="4">
        <f t="shared" si="37"/>
        <v>3.9072000000000004E-3</v>
      </c>
      <c r="DF64" s="4">
        <f t="shared" si="37"/>
        <v>3.9072000000000004E-3</v>
      </c>
      <c r="DG64" s="4">
        <f t="shared" si="37"/>
        <v>3.9072000000000004E-3</v>
      </c>
      <c r="DH64" s="4">
        <f t="shared" si="37"/>
        <v>3.9072000000000004E-3</v>
      </c>
      <c r="DI64" s="4">
        <f t="shared" si="37"/>
        <v>3.9072000000000004E-3</v>
      </c>
      <c r="DJ64" s="4">
        <f t="shared" si="37"/>
        <v>3.9072000000000004E-3</v>
      </c>
      <c r="DK64" s="4">
        <f t="shared" si="37"/>
        <v>3.9072000000000004E-3</v>
      </c>
      <c r="DL64" s="4">
        <f t="shared" si="37"/>
        <v>3.9072000000000004E-3</v>
      </c>
      <c r="DM64" s="4">
        <f t="shared" si="37"/>
        <v>3.9072000000000004E-3</v>
      </c>
      <c r="DN64" s="4">
        <f t="shared" si="37"/>
        <v>3.9072000000000004E-3</v>
      </c>
      <c r="DO64" s="4">
        <f t="shared" si="37"/>
        <v>3.9072000000000004E-3</v>
      </c>
      <c r="DP64" s="4">
        <f t="shared" si="37"/>
        <v>3.9072000000000004E-3</v>
      </c>
      <c r="DQ64" s="4">
        <f t="shared" si="37"/>
        <v>3.9072000000000004E-3</v>
      </c>
      <c r="DR64" s="4">
        <f t="shared" si="37"/>
        <v>3.9072000000000004E-3</v>
      </c>
      <c r="DS64" s="4">
        <f t="shared" si="37"/>
        <v>3.9072000000000004E-3</v>
      </c>
      <c r="DT64" s="4">
        <f t="shared" si="37"/>
        <v>3.9072000000000004E-3</v>
      </c>
      <c r="DU64" s="4">
        <f t="shared" si="37"/>
        <v>3.9072000000000004E-3</v>
      </c>
      <c r="DV64" s="4">
        <f t="shared" si="37"/>
        <v>3.9072000000000004E-3</v>
      </c>
      <c r="DW64" s="4">
        <f t="shared" si="37"/>
        <v>3.9072000000000004E-3</v>
      </c>
      <c r="DX64" s="4">
        <f t="shared" si="37"/>
        <v>3.9072000000000004E-3</v>
      </c>
      <c r="DY64" s="4">
        <f t="shared" si="37"/>
        <v>3.9072000000000004E-3</v>
      </c>
      <c r="DZ64" s="4">
        <f t="shared" si="37"/>
        <v>3.9072000000000004E-3</v>
      </c>
      <c r="EA64" s="4">
        <f t="shared" si="37"/>
        <v>3.9072000000000004E-3</v>
      </c>
      <c r="EB64" s="4">
        <f t="shared" si="37"/>
        <v>3.9072000000000004E-3</v>
      </c>
      <c r="EC64" s="4">
        <f t="shared" si="37"/>
        <v>3.9072000000000004E-3</v>
      </c>
      <c r="ED64" s="4">
        <f t="shared" si="37"/>
        <v>3.9072000000000004E-3</v>
      </c>
      <c r="EE64" s="4">
        <f t="shared" si="37"/>
        <v>3.9072000000000004E-3</v>
      </c>
      <c r="EF64" s="4">
        <f t="shared" si="37"/>
        <v>3.9072000000000004E-3</v>
      </c>
      <c r="EG64" s="4">
        <f t="shared" si="37"/>
        <v>3.9072000000000004E-3</v>
      </c>
      <c r="EH64" s="4">
        <f t="shared" si="37"/>
        <v>3.9072000000000004E-3</v>
      </c>
      <c r="EI64" s="4">
        <f t="shared" si="37"/>
        <v>3.9072000000000004E-3</v>
      </c>
      <c r="EJ64" s="4">
        <f t="shared" si="37"/>
        <v>3.9072000000000004E-3</v>
      </c>
      <c r="EK64" s="4">
        <f t="shared" si="37"/>
        <v>3.9072000000000004E-3</v>
      </c>
    </row>
    <row r="65" spans="1:141" x14ac:dyDescent="0.3">
      <c r="A65" s="3">
        <v>63</v>
      </c>
      <c r="B65" s="4">
        <v>6.8278999999999996E-3</v>
      </c>
      <c r="C65" s="4">
        <v>6.7213000000000004E-3</v>
      </c>
      <c r="D65" s="4">
        <v>6.6179999999999998E-3</v>
      </c>
      <c r="E65" s="4">
        <v>6.5177999999999998E-3</v>
      </c>
      <c r="F65" s="4">
        <v>6.4206999999999997E-3</v>
      </c>
      <c r="G65" s="4">
        <v>6.3264999999999997E-3</v>
      </c>
      <c r="H65" s="4">
        <v>6.2351000000000004E-3</v>
      </c>
      <c r="I65" s="4">
        <v>6.1466000000000003E-3</v>
      </c>
      <c r="J65" s="4">
        <v>6.0607999999999999E-3</v>
      </c>
      <c r="K65" s="4">
        <v>5.9775000000000002E-3</v>
      </c>
      <c r="L65" s="4">
        <v>5.8969000000000001E-3</v>
      </c>
      <c r="M65" s="4">
        <v>5.8186999999999996E-3</v>
      </c>
      <c r="N65" s="4">
        <v>5.7428999999999996E-3</v>
      </c>
      <c r="O65" s="4">
        <v>5.6695000000000001E-3</v>
      </c>
      <c r="P65" s="4">
        <v>5.5982999999999996E-3</v>
      </c>
      <c r="Q65" s="4">
        <v>5.5293E-3</v>
      </c>
      <c r="R65" s="4">
        <v>5.4625000000000003E-3</v>
      </c>
      <c r="S65" s="4">
        <v>5.3978000000000003E-3</v>
      </c>
      <c r="T65" s="4">
        <v>5.3350999999999997E-3</v>
      </c>
      <c r="U65" s="4">
        <v>5.2744999999999997E-3</v>
      </c>
      <c r="V65" s="4">
        <v>5.2157000000000002E-3</v>
      </c>
      <c r="W65" s="4">
        <v>5.1587999999999998E-3</v>
      </c>
      <c r="X65" s="4">
        <v>5.1038000000000004E-3</v>
      </c>
      <c r="Y65" s="4">
        <v>5.0505999999999997E-3</v>
      </c>
      <c r="Z65" s="4">
        <v>4.9991000000000002E-3</v>
      </c>
      <c r="AA65" s="4">
        <v>4.9493000000000002E-3</v>
      </c>
      <c r="AB65" s="4">
        <v>4.9011000000000002E-3</v>
      </c>
      <c r="AC65" s="4">
        <v>4.8547E-3</v>
      </c>
      <c r="AD65" s="4">
        <v>4.8097000000000001E-3</v>
      </c>
      <c r="AE65" s="4">
        <v>4.7663999999999996E-3</v>
      </c>
      <c r="AF65" s="4">
        <v>4.7245000000000004E-3</v>
      </c>
      <c r="AG65" s="4">
        <v>4.6842000000000003E-3</v>
      </c>
      <c r="AH65" s="4">
        <v>4.6452999999999998E-3</v>
      </c>
      <c r="AI65" s="4">
        <v>4.6077999999999996E-3</v>
      </c>
      <c r="AJ65" s="4">
        <v>4.5716999999999997E-3</v>
      </c>
      <c r="AK65" s="4">
        <v>4.5370000000000002E-3</v>
      </c>
      <c r="AL65" s="4">
        <v>4.5036E-3</v>
      </c>
      <c r="AM65" s="4">
        <v>4.4714999999999998E-3</v>
      </c>
      <c r="AN65" s="4">
        <v>4.4406999999999997E-3</v>
      </c>
      <c r="AO65" s="4">
        <v>4.4111999999999997E-3</v>
      </c>
      <c r="AP65" s="4">
        <v>4.3829000000000003E-3</v>
      </c>
      <c r="AQ65" s="4">
        <v>4.3557999999999999E-3</v>
      </c>
      <c r="AR65" s="4">
        <v>4.3299999999999996E-3</v>
      </c>
      <c r="AS65" s="4">
        <v>4.3052999999999998E-3</v>
      </c>
      <c r="AT65" s="4">
        <v>4.2817999999999997E-3</v>
      </c>
      <c r="AU65" s="4">
        <v>4.2594E-3</v>
      </c>
      <c r="AV65" s="4">
        <v>4.2380999999999999E-3</v>
      </c>
      <c r="AW65" s="4">
        <v>4.2180000000000004E-3</v>
      </c>
      <c r="AX65" s="4">
        <v>4.1989000000000002E-3</v>
      </c>
      <c r="AY65" s="4">
        <v>4.1809999999999998E-3</v>
      </c>
      <c r="AZ65" s="4">
        <v>4.1640999999999996E-3</v>
      </c>
      <c r="BA65" s="4">
        <v>4.1482999999999997E-3</v>
      </c>
      <c r="BB65" s="4">
        <f t="shared" si="35"/>
        <v>4.1482999999999997E-3</v>
      </c>
      <c r="BC65" s="4">
        <f t="shared" si="35"/>
        <v>4.1482999999999997E-3</v>
      </c>
      <c r="BD65" s="4">
        <f t="shared" si="35"/>
        <v>4.1482999999999997E-3</v>
      </c>
      <c r="BE65" s="4">
        <f t="shared" si="35"/>
        <v>4.1482999999999997E-3</v>
      </c>
      <c r="BF65" s="4">
        <f t="shared" si="35"/>
        <v>4.1482999999999997E-3</v>
      </c>
      <c r="BG65" s="4">
        <f t="shared" si="35"/>
        <v>4.1482999999999997E-3</v>
      </c>
      <c r="BH65" s="4">
        <f t="shared" si="35"/>
        <v>4.1482999999999997E-3</v>
      </c>
      <c r="BI65" s="4">
        <f t="shared" si="35"/>
        <v>4.1482999999999997E-3</v>
      </c>
      <c r="BJ65" s="4">
        <f t="shared" si="35"/>
        <v>4.1482999999999997E-3</v>
      </c>
      <c r="BK65" s="4">
        <f t="shared" si="35"/>
        <v>4.1482999999999997E-3</v>
      </c>
      <c r="BL65" s="4">
        <f t="shared" si="35"/>
        <v>4.1482999999999997E-3</v>
      </c>
      <c r="BM65" s="4">
        <f t="shared" si="35"/>
        <v>4.1482999999999997E-3</v>
      </c>
      <c r="BN65" s="4">
        <f t="shared" si="35"/>
        <v>4.1482999999999997E-3</v>
      </c>
      <c r="BO65" s="4">
        <f t="shared" si="35"/>
        <v>4.1482999999999997E-3</v>
      </c>
      <c r="BP65" s="4">
        <f t="shared" si="35"/>
        <v>4.1482999999999997E-3</v>
      </c>
      <c r="BQ65" s="4">
        <f t="shared" si="35"/>
        <v>4.1482999999999997E-3</v>
      </c>
      <c r="BR65" s="4">
        <f t="shared" si="34"/>
        <v>4.1482999999999997E-3</v>
      </c>
      <c r="BS65" s="4">
        <f t="shared" si="34"/>
        <v>4.1482999999999997E-3</v>
      </c>
      <c r="BT65" s="4">
        <f t="shared" si="34"/>
        <v>4.1482999999999997E-3</v>
      </c>
      <c r="BU65" s="4">
        <f t="shared" si="34"/>
        <v>4.1482999999999997E-3</v>
      </c>
      <c r="BV65" s="4">
        <f t="shared" si="34"/>
        <v>4.1482999999999997E-3</v>
      </c>
      <c r="BW65" s="4">
        <f t="shared" si="34"/>
        <v>4.1482999999999997E-3</v>
      </c>
      <c r="BX65" s="4">
        <f t="shared" si="34"/>
        <v>4.1482999999999997E-3</v>
      </c>
      <c r="BY65" s="4">
        <f t="shared" si="34"/>
        <v>4.1482999999999997E-3</v>
      </c>
      <c r="BZ65" s="4">
        <f t="shared" si="34"/>
        <v>4.1482999999999997E-3</v>
      </c>
      <c r="CA65" s="4">
        <f t="shared" si="34"/>
        <v>4.1482999999999997E-3</v>
      </c>
      <c r="CB65" s="4">
        <f t="shared" si="34"/>
        <v>4.1482999999999997E-3</v>
      </c>
      <c r="CC65" s="4">
        <f t="shared" si="34"/>
        <v>4.1482999999999997E-3</v>
      </c>
      <c r="CD65" s="4">
        <f t="shared" si="34"/>
        <v>4.1482999999999997E-3</v>
      </c>
      <c r="CE65" s="4">
        <f t="shared" si="34"/>
        <v>4.1482999999999997E-3</v>
      </c>
      <c r="CF65" s="4">
        <f t="shared" si="34"/>
        <v>4.1482999999999997E-3</v>
      </c>
      <c r="CG65" s="4">
        <f t="shared" si="24"/>
        <v>4.1482999999999997E-3</v>
      </c>
      <c r="CH65" s="4">
        <f t="shared" si="24"/>
        <v>4.1482999999999997E-3</v>
      </c>
      <c r="CI65" s="4">
        <f t="shared" si="24"/>
        <v>4.1482999999999997E-3</v>
      </c>
      <c r="CJ65" s="4">
        <f t="shared" si="24"/>
        <v>4.1482999999999997E-3</v>
      </c>
      <c r="CK65" s="4">
        <f t="shared" si="24"/>
        <v>4.1482999999999997E-3</v>
      </c>
      <c r="CL65" s="4">
        <f t="shared" si="24"/>
        <v>4.1482999999999997E-3</v>
      </c>
      <c r="CM65" s="4">
        <f t="shared" si="24"/>
        <v>4.1482999999999997E-3</v>
      </c>
      <c r="CN65" s="4">
        <f t="shared" si="24"/>
        <v>4.1482999999999997E-3</v>
      </c>
      <c r="CO65" s="4">
        <f t="shared" si="24"/>
        <v>4.1482999999999997E-3</v>
      </c>
      <c r="CP65" s="4">
        <f t="shared" si="37"/>
        <v>4.1482999999999997E-3</v>
      </c>
      <c r="CQ65" s="4">
        <f t="shared" si="37"/>
        <v>4.1482999999999997E-3</v>
      </c>
      <c r="CR65" s="4">
        <f t="shared" si="37"/>
        <v>4.1482999999999997E-3</v>
      </c>
      <c r="CS65" s="4">
        <f t="shared" si="37"/>
        <v>4.1482999999999997E-3</v>
      </c>
      <c r="CT65" s="4">
        <f t="shared" si="37"/>
        <v>4.1482999999999997E-3</v>
      </c>
      <c r="CU65" s="4">
        <f t="shared" si="37"/>
        <v>4.1482999999999997E-3</v>
      </c>
      <c r="CV65" s="4">
        <f t="shared" si="37"/>
        <v>4.1482999999999997E-3</v>
      </c>
      <c r="CW65" s="4">
        <f t="shared" si="37"/>
        <v>4.1482999999999997E-3</v>
      </c>
      <c r="CX65" s="4">
        <f t="shared" si="37"/>
        <v>4.1482999999999997E-3</v>
      </c>
      <c r="CY65" s="4">
        <f t="shared" si="37"/>
        <v>4.1482999999999997E-3</v>
      </c>
      <c r="CZ65" s="4">
        <f t="shared" si="37"/>
        <v>4.1482999999999997E-3</v>
      </c>
      <c r="DA65" s="4">
        <f t="shared" si="37"/>
        <v>4.1482999999999997E-3</v>
      </c>
      <c r="DB65" s="4">
        <f t="shared" si="37"/>
        <v>4.1482999999999997E-3</v>
      </c>
      <c r="DC65" s="4">
        <f t="shared" si="37"/>
        <v>4.1482999999999997E-3</v>
      </c>
      <c r="DD65" s="4">
        <f t="shared" si="37"/>
        <v>4.1482999999999997E-3</v>
      </c>
      <c r="DE65" s="4">
        <f t="shared" si="37"/>
        <v>4.1482999999999997E-3</v>
      </c>
      <c r="DF65" s="4">
        <f t="shared" si="37"/>
        <v>4.1482999999999997E-3</v>
      </c>
      <c r="DG65" s="4">
        <f t="shared" si="37"/>
        <v>4.1482999999999997E-3</v>
      </c>
      <c r="DH65" s="4">
        <f t="shared" si="37"/>
        <v>4.1482999999999997E-3</v>
      </c>
      <c r="DI65" s="4">
        <f t="shared" si="37"/>
        <v>4.1482999999999997E-3</v>
      </c>
      <c r="DJ65" s="4">
        <f t="shared" si="37"/>
        <v>4.1482999999999997E-3</v>
      </c>
      <c r="DK65" s="4">
        <f t="shared" si="37"/>
        <v>4.1482999999999997E-3</v>
      </c>
      <c r="DL65" s="4">
        <f t="shared" si="37"/>
        <v>4.1482999999999997E-3</v>
      </c>
      <c r="DM65" s="4">
        <f t="shared" si="37"/>
        <v>4.1482999999999997E-3</v>
      </c>
      <c r="DN65" s="4">
        <f t="shared" si="37"/>
        <v>4.1482999999999997E-3</v>
      </c>
      <c r="DO65" s="4">
        <f t="shared" si="37"/>
        <v>4.1482999999999997E-3</v>
      </c>
      <c r="DP65" s="4">
        <f t="shared" si="37"/>
        <v>4.1482999999999997E-3</v>
      </c>
      <c r="DQ65" s="4">
        <f t="shared" si="37"/>
        <v>4.1482999999999997E-3</v>
      </c>
      <c r="DR65" s="4">
        <f t="shared" si="37"/>
        <v>4.1482999999999997E-3</v>
      </c>
      <c r="DS65" s="4">
        <f t="shared" si="37"/>
        <v>4.1482999999999997E-3</v>
      </c>
      <c r="DT65" s="4">
        <f t="shared" si="37"/>
        <v>4.1482999999999997E-3</v>
      </c>
      <c r="DU65" s="4">
        <f t="shared" si="37"/>
        <v>4.1482999999999997E-3</v>
      </c>
      <c r="DV65" s="4">
        <f t="shared" si="37"/>
        <v>4.1482999999999997E-3</v>
      </c>
      <c r="DW65" s="4">
        <f t="shared" si="37"/>
        <v>4.1482999999999997E-3</v>
      </c>
      <c r="DX65" s="4">
        <f t="shared" si="37"/>
        <v>4.1482999999999997E-3</v>
      </c>
      <c r="DY65" s="4">
        <f t="shared" si="37"/>
        <v>4.1482999999999997E-3</v>
      </c>
      <c r="DZ65" s="4">
        <f t="shared" si="37"/>
        <v>4.1482999999999997E-3</v>
      </c>
      <c r="EA65" s="4">
        <f t="shared" si="37"/>
        <v>4.1482999999999997E-3</v>
      </c>
      <c r="EB65" s="4">
        <f t="shared" si="37"/>
        <v>4.1482999999999997E-3</v>
      </c>
      <c r="EC65" s="4">
        <f t="shared" si="37"/>
        <v>4.1482999999999997E-3</v>
      </c>
      <c r="ED65" s="4">
        <f t="shared" si="37"/>
        <v>4.1482999999999997E-3</v>
      </c>
      <c r="EE65" s="4">
        <f t="shared" si="37"/>
        <v>4.1482999999999997E-3</v>
      </c>
      <c r="EF65" s="4">
        <f t="shared" si="37"/>
        <v>4.1482999999999997E-3</v>
      </c>
      <c r="EG65" s="4">
        <f t="shared" si="37"/>
        <v>4.1482999999999997E-3</v>
      </c>
      <c r="EH65" s="4">
        <f t="shared" si="37"/>
        <v>4.1482999999999997E-3</v>
      </c>
      <c r="EI65" s="4">
        <f t="shared" si="37"/>
        <v>4.1482999999999997E-3</v>
      </c>
      <c r="EJ65" s="4">
        <f t="shared" si="37"/>
        <v>4.1482999999999997E-3</v>
      </c>
      <c r="EK65" s="4">
        <f t="shared" si="37"/>
        <v>4.1482999999999997E-3</v>
      </c>
    </row>
    <row r="66" spans="1:141" x14ac:dyDescent="0.3">
      <c r="A66" s="3">
        <v>64</v>
      </c>
      <c r="B66" s="4">
        <v>7.3901000000000001E-3</v>
      </c>
      <c r="C66" s="4">
        <v>7.2705000000000001E-3</v>
      </c>
      <c r="D66" s="4">
        <v>7.1545999999999997E-3</v>
      </c>
      <c r="E66" s="4">
        <v>7.0422999999999996E-3</v>
      </c>
      <c r="F66" s="4">
        <v>6.9335000000000004E-3</v>
      </c>
      <c r="G66" s="4">
        <v>6.8279999999999999E-3</v>
      </c>
      <c r="H66" s="4">
        <v>6.7257999999999997E-3</v>
      </c>
      <c r="I66" s="4">
        <v>6.6268000000000004E-3</v>
      </c>
      <c r="J66" s="4">
        <v>6.5309000000000001E-3</v>
      </c>
      <c r="K66" s="4">
        <v>6.4378999999999999E-3</v>
      </c>
      <c r="L66" s="4">
        <v>6.3477999999999998E-3</v>
      </c>
      <c r="M66" s="4">
        <v>6.2605999999999998E-3</v>
      </c>
      <c r="N66" s="4">
        <v>6.1760000000000001E-3</v>
      </c>
      <c r="O66" s="4">
        <v>6.0940999999999999E-3</v>
      </c>
      <c r="P66" s="4">
        <v>6.0147999999999998E-3</v>
      </c>
      <c r="Q66" s="4">
        <v>5.9379999999999997E-3</v>
      </c>
      <c r="R66" s="4">
        <v>5.8636000000000001E-3</v>
      </c>
      <c r="S66" s="4">
        <v>5.7916E-3</v>
      </c>
      <c r="T66" s="4">
        <v>5.7219000000000002E-3</v>
      </c>
      <c r="U66" s="4">
        <v>5.6544000000000004E-3</v>
      </c>
      <c r="V66" s="4">
        <v>5.5890999999999996E-3</v>
      </c>
      <c r="W66" s="4">
        <v>5.5259000000000003E-3</v>
      </c>
      <c r="X66" s="4">
        <v>5.4647999999999997E-3</v>
      </c>
      <c r="Y66" s="4">
        <v>5.4057000000000003E-3</v>
      </c>
      <c r="Z66" s="4">
        <v>5.3485E-3</v>
      </c>
      <c r="AA66" s="4">
        <v>5.2932999999999999E-3</v>
      </c>
      <c r="AB66" s="4">
        <v>5.2398999999999996E-3</v>
      </c>
      <c r="AC66" s="4">
        <v>5.1882999999999999E-3</v>
      </c>
      <c r="AD66" s="4">
        <v>5.1386000000000001E-3</v>
      </c>
      <c r="AE66" s="4">
        <v>5.0905000000000004E-3</v>
      </c>
      <c r="AF66" s="4">
        <v>5.0442000000000004E-3</v>
      </c>
      <c r="AG66" s="4">
        <v>4.9994999999999996E-3</v>
      </c>
      <c r="AH66" s="4">
        <v>4.9563999999999997E-3</v>
      </c>
      <c r="AI66" s="4">
        <v>4.9150000000000001E-3</v>
      </c>
      <c r="AJ66" s="4">
        <v>4.875E-3</v>
      </c>
      <c r="AK66" s="4">
        <v>4.8365999999999999E-3</v>
      </c>
      <c r="AL66" s="4">
        <v>4.7996999999999996E-3</v>
      </c>
      <c r="AM66" s="4">
        <v>4.7643E-3</v>
      </c>
      <c r="AN66" s="4">
        <v>4.7302000000000004E-3</v>
      </c>
      <c r="AO66" s="4">
        <v>4.6975999999999997E-3</v>
      </c>
      <c r="AP66" s="4">
        <v>4.6664000000000002E-3</v>
      </c>
      <c r="AQ66" s="4">
        <v>4.6365E-3</v>
      </c>
      <c r="AR66" s="4">
        <v>4.6078999999999998E-3</v>
      </c>
      <c r="AS66" s="4">
        <v>4.5807E-3</v>
      </c>
      <c r="AT66" s="4">
        <v>4.5547000000000001E-3</v>
      </c>
      <c r="AU66" s="4">
        <v>4.5300000000000002E-3</v>
      </c>
      <c r="AV66" s="4">
        <v>4.5066000000000004E-3</v>
      </c>
      <c r="AW66" s="4">
        <v>4.4843000000000001E-3</v>
      </c>
      <c r="AX66" s="4">
        <v>4.4632999999999999E-3</v>
      </c>
      <c r="AY66" s="4">
        <v>4.4435000000000004E-3</v>
      </c>
      <c r="AZ66" s="4">
        <v>4.4248999999999998E-3</v>
      </c>
      <c r="BA66" s="4">
        <v>4.4073999999999997E-3</v>
      </c>
      <c r="BB66" s="4">
        <f t="shared" si="35"/>
        <v>4.4073999999999997E-3</v>
      </c>
      <c r="BC66" s="4">
        <f t="shared" si="35"/>
        <v>4.4073999999999997E-3</v>
      </c>
      <c r="BD66" s="4">
        <f t="shared" si="35"/>
        <v>4.4073999999999997E-3</v>
      </c>
      <c r="BE66" s="4">
        <f t="shared" si="35"/>
        <v>4.4073999999999997E-3</v>
      </c>
      <c r="BF66" s="4">
        <f t="shared" si="35"/>
        <v>4.4073999999999997E-3</v>
      </c>
      <c r="BG66" s="4">
        <f t="shared" si="35"/>
        <v>4.4073999999999997E-3</v>
      </c>
      <c r="BH66" s="4">
        <f t="shared" si="35"/>
        <v>4.4073999999999997E-3</v>
      </c>
      <c r="BI66" s="4">
        <f t="shared" si="35"/>
        <v>4.4073999999999997E-3</v>
      </c>
      <c r="BJ66" s="4">
        <f t="shared" si="35"/>
        <v>4.4073999999999997E-3</v>
      </c>
      <c r="BK66" s="4">
        <f t="shared" si="35"/>
        <v>4.4073999999999997E-3</v>
      </c>
      <c r="BL66" s="4">
        <f t="shared" si="35"/>
        <v>4.4073999999999997E-3</v>
      </c>
      <c r="BM66" s="4">
        <f t="shared" si="35"/>
        <v>4.4073999999999997E-3</v>
      </c>
      <c r="BN66" s="4">
        <f t="shared" si="35"/>
        <v>4.4073999999999997E-3</v>
      </c>
      <c r="BO66" s="4">
        <f t="shared" si="35"/>
        <v>4.4073999999999997E-3</v>
      </c>
      <c r="BP66" s="4">
        <f t="shared" si="35"/>
        <v>4.4073999999999997E-3</v>
      </c>
      <c r="BQ66" s="4">
        <f t="shared" si="35"/>
        <v>4.4073999999999997E-3</v>
      </c>
      <c r="BR66" s="4">
        <f t="shared" si="34"/>
        <v>4.4073999999999997E-3</v>
      </c>
      <c r="BS66" s="4">
        <f t="shared" si="34"/>
        <v>4.4073999999999997E-3</v>
      </c>
      <c r="BT66" s="4">
        <f t="shared" si="34"/>
        <v>4.4073999999999997E-3</v>
      </c>
      <c r="BU66" s="4">
        <f t="shared" si="34"/>
        <v>4.4073999999999997E-3</v>
      </c>
      <c r="BV66" s="4">
        <f t="shared" si="34"/>
        <v>4.4073999999999997E-3</v>
      </c>
      <c r="BW66" s="4">
        <f t="shared" si="34"/>
        <v>4.4073999999999997E-3</v>
      </c>
      <c r="BX66" s="4">
        <f t="shared" si="34"/>
        <v>4.4073999999999997E-3</v>
      </c>
      <c r="BY66" s="4">
        <f t="shared" si="34"/>
        <v>4.4073999999999997E-3</v>
      </c>
      <c r="BZ66" s="4">
        <f t="shared" si="34"/>
        <v>4.4073999999999997E-3</v>
      </c>
      <c r="CA66" s="4">
        <f t="shared" si="34"/>
        <v>4.4073999999999997E-3</v>
      </c>
      <c r="CB66" s="4">
        <f t="shared" si="34"/>
        <v>4.4073999999999997E-3</v>
      </c>
      <c r="CC66" s="4">
        <f t="shared" si="34"/>
        <v>4.4073999999999997E-3</v>
      </c>
      <c r="CD66" s="4">
        <f t="shared" si="34"/>
        <v>4.4073999999999997E-3</v>
      </c>
      <c r="CE66" s="4">
        <f t="shared" si="34"/>
        <v>4.4073999999999997E-3</v>
      </c>
      <c r="CF66" s="4">
        <f t="shared" si="34"/>
        <v>4.4073999999999997E-3</v>
      </c>
      <c r="CG66" s="4">
        <f t="shared" si="24"/>
        <v>4.4073999999999997E-3</v>
      </c>
      <c r="CH66" s="4">
        <f t="shared" si="24"/>
        <v>4.4073999999999997E-3</v>
      </c>
      <c r="CI66" s="4">
        <f t="shared" si="24"/>
        <v>4.4073999999999997E-3</v>
      </c>
      <c r="CJ66" s="4">
        <f t="shared" si="24"/>
        <v>4.4073999999999997E-3</v>
      </c>
      <c r="CK66" s="4">
        <f t="shared" si="24"/>
        <v>4.4073999999999997E-3</v>
      </c>
      <c r="CL66" s="4">
        <f t="shared" si="24"/>
        <v>4.4073999999999997E-3</v>
      </c>
      <c r="CM66" s="4">
        <f t="shared" si="24"/>
        <v>4.4073999999999997E-3</v>
      </c>
      <c r="CN66" s="4">
        <f t="shared" si="24"/>
        <v>4.4073999999999997E-3</v>
      </c>
      <c r="CO66" s="4">
        <f t="shared" si="24"/>
        <v>4.4073999999999997E-3</v>
      </c>
      <c r="CP66" s="4">
        <f t="shared" si="37"/>
        <v>4.4073999999999997E-3</v>
      </c>
      <c r="CQ66" s="4">
        <f t="shared" si="37"/>
        <v>4.4073999999999997E-3</v>
      </c>
      <c r="CR66" s="4">
        <f t="shared" si="37"/>
        <v>4.4073999999999997E-3</v>
      </c>
      <c r="CS66" s="4">
        <f t="shared" si="37"/>
        <v>4.4073999999999997E-3</v>
      </c>
      <c r="CT66" s="4">
        <f t="shared" si="37"/>
        <v>4.4073999999999997E-3</v>
      </c>
      <c r="CU66" s="4">
        <f t="shared" si="37"/>
        <v>4.4073999999999997E-3</v>
      </c>
      <c r="CV66" s="4">
        <f t="shared" si="37"/>
        <v>4.4073999999999997E-3</v>
      </c>
      <c r="CW66" s="4">
        <f t="shared" si="37"/>
        <v>4.4073999999999997E-3</v>
      </c>
      <c r="CX66" s="4">
        <f t="shared" si="37"/>
        <v>4.4073999999999997E-3</v>
      </c>
      <c r="CY66" s="4">
        <f t="shared" si="37"/>
        <v>4.4073999999999997E-3</v>
      </c>
      <c r="CZ66" s="4">
        <f t="shared" si="37"/>
        <v>4.4073999999999997E-3</v>
      </c>
      <c r="DA66" s="4">
        <f t="shared" si="37"/>
        <v>4.4073999999999997E-3</v>
      </c>
      <c r="DB66" s="4">
        <f t="shared" si="37"/>
        <v>4.4073999999999997E-3</v>
      </c>
      <c r="DC66" s="4">
        <f t="shared" si="37"/>
        <v>4.4073999999999997E-3</v>
      </c>
      <c r="DD66" s="4">
        <f t="shared" si="37"/>
        <v>4.4073999999999997E-3</v>
      </c>
      <c r="DE66" s="4">
        <f t="shared" si="37"/>
        <v>4.4073999999999997E-3</v>
      </c>
      <c r="DF66" s="4">
        <f t="shared" si="37"/>
        <v>4.4073999999999997E-3</v>
      </c>
      <c r="DG66" s="4">
        <f t="shared" si="37"/>
        <v>4.4073999999999997E-3</v>
      </c>
      <c r="DH66" s="4">
        <f t="shared" si="37"/>
        <v>4.4073999999999997E-3</v>
      </c>
      <c r="DI66" s="4">
        <f t="shared" si="37"/>
        <v>4.4073999999999997E-3</v>
      </c>
      <c r="DJ66" s="4">
        <f t="shared" si="37"/>
        <v>4.4073999999999997E-3</v>
      </c>
      <c r="DK66" s="4">
        <f t="shared" si="37"/>
        <v>4.4073999999999997E-3</v>
      </c>
      <c r="DL66" s="4">
        <f t="shared" si="37"/>
        <v>4.4073999999999997E-3</v>
      </c>
      <c r="DM66" s="4">
        <f t="shared" si="37"/>
        <v>4.4073999999999997E-3</v>
      </c>
      <c r="DN66" s="4">
        <f t="shared" si="37"/>
        <v>4.4073999999999997E-3</v>
      </c>
      <c r="DO66" s="4">
        <f t="shared" si="37"/>
        <v>4.4073999999999997E-3</v>
      </c>
      <c r="DP66" s="4">
        <f t="shared" si="37"/>
        <v>4.4073999999999997E-3</v>
      </c>
      <c r="DQ66" s="4">
        <f t="shared" si="37"/>
        <v>4.4073999999999997E-3</v>
      </c>
      <c r="DR66" s="4">
        <f t="shared" si="37"/>
        <v>4.4073999999999997E-3</v>
      </c>
      <c r="DS66" s="4">
        <f t="shared" si="37"/>
        <v>4.4073999999999997E-3</v>
      </c>
      <c r="DT66" s="4">
        <f t="shared" si="37"/>
        <v>4.4073999999999997E-3</v>
      </c>
      <c r="DU66" s="4">
        <f t="shared" si="37"/>
        <v>4.4073999999999997E-3</v>
      </c>
      <c r="DV66" s="4">
        <f t="shared" si="37"/>
        <v>4.4073999999999997E-3</v>
      </c>
      <c r="DW66" s="4">
        <f t="shared" si="37"/>
        <v>4.4073999999999997E-3</v>
      </c>
      <c r="DX66" s="4">
        <f t="shared" si="37"/>
        <v>4.4073999999999997E-3</v>
      </c>
      <c r="DY66" s="4">
        <f t="shared" si="37"/>
        <v>4.4073999999999997E-3</v>
      </c>
      <c r="DZ66" s="4">
        <f t="shared" si="37"/>
        <v>4.4073999999999997E-3</v>
      </c>
      <c r="EA66" s="4">
        <f t="shared" si="37"/>
        <v>4.4073999999999997E-3</v>
      </c>
      <c r="EB66" s="4">
        <f t="shared" si="37"/>
        <v>4.4073999999999997E-3</v>
      </c>
      <c r="EC66" s="4">
        <f t="shared" si="37"/>
        <v>4.4073999999999997E-3</v>
      </c>
      <c r="ED66" s="4">
        <f t="shared" si="37"/>
        <v>4.4073999999999997E-3</v>
      </c>
      <c r="EE66" s="4">
        <f t="shared" si="37"/>
        <v>4.4073999999999997E-3</v>
      </c>
      <c r="EF66" s="4">
        <f t="shared" si="37"/>
        <v>4.4073999999999997E-3</v>
      </c>
      <c r="EG66" s="4">
        <f t="shared" si="37"/>
        <v>4.4073999999999997E-3</v>
      </c>
      <c r="EH66" s="4">
        <f t="shared" si="37"/>
        <v>4.4073999999999997E-3</v>
      </c>
      <c r="EI66" s="4">
        <f t="shared" si="37"/>
        <v>4.4073999999999997E-3</v>
      </c>
      <c r="EJ66" s="4">
        <f t="shared" si="37"/>
        <v>4.4073999999999997E-3</v>
      </c>
      <c r="EK66" s="4">
        <f t="shared" si="37"/>
        <v>4.4073999999999997E-3</v>
      </c>
    </row>
    <row r="67" spans="1:141" x14ac:dyDescent="0.3">
      <c r="A67" s="3">
        <v>65</v>
      </c>
      <c r="B67" s="4">
        <v>8.0394999999999998E-3</v>
      </c>
      <c r="C67" s="4">
        <v>7.9056000000000005E-3</v>
      </c>
      <c r="D67" s="4">
        <v>7.7758000000000002E-3</v>
      </c>
      <c r="E67" s="4">
        <v>7.6499999999999997E-3</v>
      </c>
      <c r="F67" s="4">
        <v>7.5281999999999996E-3</v>
      </c>
      <c r="G67" s="4">
        <v>7.4101000000000002E-3</v>
      </c>
      <c r="H67" s="4">
        <v>7.2956999999999996E-3</v>
      </c>
      <c r="I67" s="4">
        <v>7.1849000000000001E-3</v>
      </c>
      <c r="J67" s="4">
        <v>7.0774999999999996E-3</v>
      </c>
      <c r="K67" s="4">
        <v>6.9734000000000003E-3</v>
      </c>
      <c r="L67" s="4">
        <v>6.8726000000000004E-3</v>
      </c>
      <c r="M67" s="4">
        <v>6.7749000000000004E-3</v>
      </c>
      <c r="N67" s="4">
        <v>6.6803000000000001E-3</v>
      </c>
      <c r="O67" s="4">
        <v>6.5886E-3</v>
      </c>
      <c r="P67" s="4">
        <v>6.4998E-3</v>
      </c>
      <c r="Q67" s="4">
        <v>6.4137999999999999E-3</v>
      </c>
      <c r="R67" s="4">
        <v>6.3305000000000002E-3</v>
      </c>
      <c r="S67" s="4">
        <v>6.2499000000000001E-3</v>
      </c>
      <c r="T67" s="4">
        <v>6.1717999999999999E-3</v>
      </c>
      <c r="U67" s="4">
        <v>6.0962000000000004E-3</v>
      </c>
      <c r="V67" s="4">
        <v>6.0229999999999997E-3</v>
      </c>
      <c r="W67" s="4">
        <v>5.9522000000000004E-3</v>
      </c>
      <c r="X67" s="4">
        <v>5.8837000000000004E-3</v>
      </c>
      <c r="Y67" s="4">
        <v>5.8174000000000003E-3</v>
      </c>
      <c r="Z67" s="4">
        <v>5.7533000000000003E-3</v>
      </c>
      <c r="AA67" s="4">
        <v>5.6912999999999998E-3</v>
      </c>
      <c r="AB67" s="4">
        <v>5.6313999999999999E-3</v>
      </c>
      <c r="AC67" s="4">
        <v>5.5735000000000003E-3</v>
      </c>
      <c r="AD67" s="4">
        <v>5.5174999999999998E-3</v>
      </c>
      <c r="AE67" s="4">
        <v>5.4634999999999996E-3</v>
      </c>
      <c r="AF67" s="4">
        <v>5.4114000000000002E-3</v>
      </c>
      <c r="AG67" s="4">
        <v>5.3610999999999997E-3</v>
      </c>
      <c r="AH67" s="4">
        <v>5.3125999999999998E-3</v>
      </c>
      <c r="AI67" s="4">
        <v>5.2658000000000002E-3</v>
      </c>
      <c r="AJ67" s="4">
        <v>5.2208000000000003E-3</v>
      </c>
      <c r="AK67" s="4">
        <v>5.1774000000000004E-3</v>
      </c>
      <c r="AL67" s="4">
        <v>5.1355999999999997E-3</v>
      </c>
      <c r="AM67" s="4">
        <v>5.0955000000000002E-3</v>
      </c>
      <c r="AN67" s="4">
        <v>5.0568999999999996E-3</v>
      </c>
      <c r="AO67" s="4">
        <v>5.0198999999999999E-3</v>
      </c>
      <c r="AP67" s="4">
        <v>4.9843999999999999E-3</v>
      </c>
      <c r="AQ67" s="4">
        <v>4.9503000000000004E-3</v>
      </c>
      <c r="AR67" s="4">
        <v>4.9176999999999997E-3</v>
      </c>
      <c r="AS67" s="4">
        <v>4.8865999999999996E-3</v>
      </c>
      <c r="AT67" s="4">
        <v>4.8567999999999997E-3</v>
      </c>
      <c r="AU67" s="4">
        <v>4.8285000000000003E-3</v>
      </c>
      <c r="AV67" s="4">
        <v>4.8015000000000002E-3</v>
      </c>
      <c r="AW67" s="4">
        <v>4.7758000000000002E-3</v>
      </c>
      <c r="AX67" s="4">
        <v>4.7514999999999996E-3</v>
      </c>
      <c r="AY67" s="4">
        <v>4.7283999999999998E-3</v>
      </c>
      <c r="AZ67" s="4">
        <v>4.7067000000000003E-3</v>
      </c>
      <c r="BA67" s="4">
        <v>4.6861999999999997E-3</v>
      </c>
      <c r="BB67" s="4">
        <f t="shared" si="35"/>
        <v>4.6861999999999997E-3</v>
      </c>
      <c r="BC67" s="4">
        <f t="shared" si="35"/>
        <v>4.6861999999999997E-3</v>
      </c>
      <c r="BD67" s="4">
        <f t="shared" si="35"/>
        <v>4.6861999999999997E-3</v>
      </c>
      <c r="BE67" s="4">
        <f t="shared" si="35"/>
        <v>4.6861999999999997E-3</v>
      </c>
      <c r="BF67" s="4">
        <f t="shared" si="35"/>
        <v>4.6861999999999997E-3</v>
      </c>
      <c r="BG67" s="4">
        <f t="shared" si="35"/>
        <v>4.6861999999999997E-3</v>
      </c>
      <c r="BH67" s="4">
        <f t="shared" si="35"/>
        <v>4.6861999999999997E-3</v>
      </c>
      <c r="BI67" s="4">
        <f t="shared" si="35"/>
        <v>4.6861999999999997E-3</v>
      </c>
      <c r="BJ67" s="4">
        <f t="shared" si="35"/>
        <v>4.6861999999999997E-3</v>
      </c>
      <c r="BK67" s="4">
        <f t="shared" si="35"/>
        <v>4.6861999999999997E-3</v>
      </c>
      <c r="BL67" s="4">
        <f t="shared" si="35"/>
        <v>4.6861999999999997E-3</v>
      </c>
      <c r="BM67" s="4">
        <f t="shared" si="35"/>
        <v>4.6861999999999997E-3</v>
      </c>
      <c r="BN67" s="4">
        <f t="shared" si="35"/>
        <v>4.6861999999999997E-3</v>
      </c>
      <c r="BO67" s="4">
        <f t="shared" si="35"/>
        <v>4.6861999999999997E-3</v>
      </c>
      <c r="BP67" s="4">
        <f t="shared" si="35"/>
        <v>4.6861999999999997E-3</v>
      </c>
      <c r="BQ67" s="4">
        <f t="shared" si="35"/>
        <v>4.6861999999999997E-3</v>
      </c>
      <c r="BR67" s="4">
        <f t="shared" si="34"/>
        <v>4.6861999999999997E-3</v>
      </c>
      <c r="BS67" s="4">
        <f t="shared" si="34"/>
        <v>4.6861999999999997E-3</v>
      </c>
      <c r="BT67" s="4">
        <f t="shared" si="34"/>
        <v>4.6861999999999997E-3</v>
      </c>
      <c r="BU67" s="4">
        <f t="shared" si="34"/>
        <v>4.6861999999999997E-3</v>
      </c>
      <c r="BV67" s="4">
        <f t="shared" si="34"/>
        <v>4.6861999999999997E-3</v>
      </c>
      <c r="BW67" s="4">
        <f t="shared" si="34"/>
        <v>4.6861999999999997E-3</v>
      </c>
      <c r="BX67" s="4">
        <f t="shared" si="34"/>
        <v>4.6861999999999997E-3</v>
      </c>
      <c r="BY67" s="4">
        <f t="shared" si="34"/>
        <v>4.6861999999999997E-3</v>
      </c>
      <c r="BZ67" s="4">
        <f t="shared" si="34"/>
        <v>4.6861999999999997E-3</v>
      </c>
      <c r="CA67" s="4">
        <f t="shared" si="34"/>
        <v>4.6861999999999997E-3</v>
      </c>
      <c r="CB67" s="4">
        <f t="shared" si="34"/>
        <v>4.6861999999999997E-3</v>
      </c>
      <c r="CC67" s="4">
        <f t="shared" si="34"/>
        <v>4.6861999999999997E-3</v>
      </c>
      <c r="CD67" s="4">
        <f t="shared" si="34"/>
        <v>4.6861999999999997E-3</v>
      </c>
      <c r="CE67" s="4">
        <f t="shared" si="34"/>
        <v>4.6861999999999997E-3</v>
      </c>
      <c r="CF67" s="4">
        <f t="shared" si="34"/>
        <v>4.6861999999999997E-3</v>
      </c>
      <c r="CG67" s="4">
        <f t="shared" si="24"/>
        <v>4.6861999999999997E-3</v>
      </c>
      <c r="CH67" s="4">
        <f t="shared" si="24"/>
        <v>4.6861999999999997E-3</v>
      </c>
      <c r="CI67" s="4">
        <f t="shared" si="24"/>
        <v>4.6861999999999997E-3</v>
      </c>
      <c r="CJ67" s="4">
        <f t="shared" si="24"/>
        <v>4.6861999999999997E-3</v>
      </c>
      <c r="CK67" s="4">
        <f t="shared" si="24"/>
        <v>4.6861999999999997E-3</v>
      </c>
      <c r="CL67" s="4">
        <f t="shared" si="24"/>
        <v>4.6861999999999997E-3</v>
      </c>
      <c r="CM67" s="4">
        <f t="shared" si="24"/>
        <v>4.6861999999999997E-3</v>
      </c>
      <c r="CN67" s="4">
        <f t="shared" si="24"/>
        <v>4.6861999999999997E-3</v>
      </c>
      <c r="CO67" s="4">
        <f t="shared" si="24"/>
        <v>4.6861999999999997E-3</v>
      </c>
      <c r="CP67" s="4">
        <f t="shared" si="37"/>
        <v>4.6861999999999997E-3</v>
      </c>
      <c r="CQ67" s="4">
        <f t="shared" si="37"/>
        <v>4.6861999999999997E-3</v>
      </c>
      <c r="CR67" s="4">
        <f t="shared" si="37"/>
        <v>4.6861999999999997E-3</v>
      </c>
      <c r="CS67" s="4">
        <f t="shared" si="37"/>
        <v>4.6861999999999997E-3</v>
      </c>
      <c r="CT67" s="4">
        <f t="shared" si="37"/>
        <v>4.6861999999999997E-3</v>
      </c>
      <c r="CU67" s="4">
        <f t="shared" si="37"/>
        <v>4.6861999999999997E-3</v>
      </c>
      <c r="CV67" s="4">
        <f t="shared" si="37"/>
        <v>4.6861999999999997E-3</v>
      </c>
      <c r="CW67" s="4">
        <f t="shared" si="37"/>
        <v>4.6861999999999997E-3</v>
      </c>
      <c r="CX67" s="4">
        <f t="shared" si="37"/>
        <v>4.6861999999999997E-3</v>
      </c>
      <c r="CY67" s="4">
        <f t="shared" si="37"/>
        <v>4.6861999999999997E-3</v>
      </c>
      <c r="CZ67" s="4">
        <f t="shared" si="37"/>
        <v>4.6861999999999997E-3</v>
      </c>
      <c r="DA67" s="4">
        <f t="shared" si="37"/>
        <v>4.6861999999999997E-3</v>
      </c>
      <c r="DB67" s="4">
        <f t="shared" si="37"/>
        <v>4.6861999999999997E-3</v>
      </c>
      <c r="DC67" s="4">
        <f t="shared" si="37"/>
        <v>4.6861999999999997E-3</v>
      </c>
      <c r="DD67" s="4">
        <f t="shared" si="37"/>
        <v>4.6861999999999997E-3</v>
      </c>
      <c r="DE67" s="4">
        <f t="shared" ref="DE67:EK67" si="38">$BA67</f>
        <v>4.6861999999999997E-3</v>
      </c>
      <c r="DF67" s="4">
        <f t="shared" si="38"/>
        <v>4.6861999999999997E-3</v>
      </c>
      <c r="DG67" s="4">
        <f t="shared" si="38"/>
        <v>4.6861999999999997E-3</v>
      </c>
      <c r="DH67" s="4">
        <f t="shared" si="38"/>
        <v>4.6861999999999997E-3</v>
      </c>
      <c r="DI67" s="4">
        <f t="shared" si="38"/>
        <v>4.6861999999999997E-3</v>
      </c>
      <c r="DJ67" s="4">
        <f t="shared" si="38"/>
        <v>4.6861999999999997E-3</v>
      </c>
      <c r="DK67" s="4">
        <f t="shared" si="38"/>
        <v>4.6861999999999997E-3</v>
      </c>
      <c r="DL67" s="4">
        <f t="shared" si="38"/>
        <v>4.6861999999999997E-3</v>
      </c>
      <c r="DM67" s="4">
        <f t="shared" si="38"/>
        <v>4.6861999999999997E-3</v>
      </c>
      <c r="DN67" s="4">
        <f t="shared" si="38"/>
        <v>4.6861999999999997E-3</v>
      </c>
      <c r="DO67" s="4">
        <f t="shared" si="38"/>
        <v>4.6861999999999997E-3</v>
      </c>
      <c r="DP67" s="4">
        <f t="shared" si="38"/>
        <v>4.6861999999999997E-3</v>
      </c>
      <c r="DQ67" s="4">
        <f t="shared" si="38"/>
        <v>4.6861999999999997E-3</v>
      </c>
      <c r="DR67" s="4">
        <f t="shared" si="38"/>
        <v>4.6861999999999997E-3</v>
      </c>
      <c r="DS67" s="4">
        <f t="shared" si="38"/>
        <v>4.6861999999999997E-3</v>
      </c>
      <c r="DT67" s="4">
        <f t="shared" si="38"/>
        <v>4.6861999999999997E-3</v>
      </c>
      <c r="DU67" s="4">
        <f t="shared" si="38"/>
        <v>4.6861999999999997E-3</v>
      </c>
      <c r="DV67" s="4">
        <f t="shared" si="38"/>
        <v>4.6861999999999997E-3</v>
      </c>
      <c r="DW67" s="4">
        <f t="shared" si="38"/>
        <v>4.6861999999999997E-3</v>
      </c>
      <c r="DX67" s="4">
        <f t="shared" si="38"/>
        <v>4.6861999999999997E-3</v>
      </c>
      <c r="DY67" s="4">
        <f t="shared" si="38"/>
        <v>4.6861999999999997E-3</v>
      </c>
      <c r="DZ67" s="4">
        <f t="shared" si="38"/>
        <v>4.6861999999999997E-3</v>
      </c>
      <c r="EA67" s="4">
        <f t="shared" si="38"/>
        <v>4.6861999999999997E-3</v>
      </c>
      <c r="EB67" s="4">
        <f t="shared" si="38"/>
        <v>4.6861999999999997E-3</v>
      </c>
      <c r="EC67" s="4">
        <f t="shared" si="38"/>
        <v>4.6861999999999997E-3</v>
      </c>
      <c r="ED67" s="4">
        <f t="shared" si="38"/>
        <v>4.6861999999999997E-3</v>
      </c>
      <c r="EE67" s="4">
        <f t="shared" si="38"/>
        <v>4.6861999999999997E-3</v>
      </c>
      <c r="EF67" s="4">
        <f t="shared" si="38"/>
        <v>4.6861999999999997E-3</v>
      </c>
      <c r="EG67" s="4">
        <f t="shared" si="38"/>
        <v>4.6861999999999997E-3</v>
      </c>
      <c r="EH67" s="4">
        <f t="shared" si="38"/>
        <v>4.6861999999999997E-3</v>
      </c>
      <c r="EI67" s="4">
        <f t="shared" si="38"/>
        <v>4.6861999999999997E-3</v>
      </c>
      <c r="EJ67" s="4">
        <f t="shared" si="38"/>
        <v>4.6861999999999997E-3</v>
      </c>
      <c r="EK67" s="4">
        <f t="shared" si="38"/>
        <v>4.6861999999999997E-3</v>
      </c>
    </row>
    <row r="68" spans="1:141" x14ac:dyDescent="0.3">
      <c r="A68" s="3">
        <v>66</v>
      </c>
      <c r="B68" s="4">
        <v>8.8313000000000003E-3</v>
      </c>
      <c r="C68" s="4">
        <v>8.6818999999999993E-3</v>
      </c>
      <c r="D68" s="4">
        <v>8.5369E-3</v>
      </c>
      <c r="E68" s="4">
        <v>8.3963000000000006E-3</v>
      </c>
      <c r="F68" s="4">
        <v>8.2599000000000006E-3</v>
      </c>
      <c r="G68" s="4">
        <v>8.1276999999999999E-3</v>
      </c>
      <c r="H68" s="4">
        <v>7.9994000000000003E-3</v>
      </c>
      <c r="I68" s="4">
        <v>7.8750000000000001E-3</v>
      </c>
      <c r="J68" s="4">
        <v>7.7543000000000004E-3</v>
      </c>
      <c r="K68" s="4">
        <v>7.6372000000000002E-3</v>
      </c>
      <c r="L68" s="4">
        <v>7.5237000000000004E-3</v>
      </c>
      <c r="M68" s="4">
        <v>7.4136000000000002E-3</v>
      </c>
      <c r="N68" s="4">
        <v>7.3067999999999996E-3</v>
      </c>
      <c r="O68" s="4">
        <v>7.2030999999999996E-3</v>
      </c>
      <c r="P68" s="4">
        <v>7.1027E-3</v>
      </c>
      <c r="Q68" s="4">
        <v>7.0051999999999996E-3</v>
      </c>
      <c r="R68" s="4">
        <v>6.9106999999999997E-3</v>
      </c>
      <c r="S68" s="4">
        <v>6.8190000000000004E-3</v>
      </c>
      <c r="T68" s="4">
        <v>6.7302000000000004E-3</v>
      </c>
      <c r="U68" s="4">
        <v>6.6439999999999997E-3</v>
      </c>
      <c r="V68" s="4">
        <v>6.5605000000000004E-3</v>
      </c>
      <c r="W68" s="4">
        <v>6.4795E-3</v>
      </c>
      <c r="X68" s="4">
        <v>6.4009999999999996E-3</v>
      </c>
      <c r="Y68" s="4">
        <v>6.3248999999999996E-3</v>
      </c>
      <c r="Z68" s="4">
        <v>6.2512000000000002E-3</v>
      </c>
      <c r="AA68" s="4">
        <v>6.1798000000000001E-3</v>
      </c>
      <c r="AB68" s="4">
        <v>6.1105999999999999E-3</v>
      </c>
      <c r="AC68" s="4">
        <v>6.0435999999999997E-3</v>
      </c>
      <c r="AD68" s="4">
        <v>5.9787E-3</v>
      </c>
      <c r="AE68" s="4">
        <v>5.9159E-3</v>
      </c>
      <c r="AF68" s="4">
        <v>5.8551000000000002E-3</v>
      </c>
      <c r="AG68" s="4">
        <v>5.7962999999999999E-3</v>
      </c>
      <c r="AH68" s="4">
        <v>5.7394000000000004E-3</v>
      </c>
      <c r="AI68" s="4">
        <v>5.6844E-3</v>
      </c>
      <c r="AJ68" s="4">
        <v>5.6312000000000003E-3</v>
      </c>
      <c r="AK68" s="4">
        <v>5.5798000000000002E-3</v>
      </c>
      <c r="AL68" s="4">
        <v>5.5301999999999999E-3</v>
      </c>
      <c r="AM68" s="4">
        <v>5.4822999999999998E-3</v>
      </c>
      <c r="AN68" s="4">
        <v>5.4361000000000001E-3</v>
      </c>
      <c r="AO68" s="4">
        <v>5.3914999999999996E-3</v>
      </c>
      <c r="AP68" s="4">
        <v>5.3485E-3</v>
      </c>
      <c r="AQ68" s="4">
        <v>5.3071000000000004E-3</v>
      </c>
      <c r="AR68" s="4">
        <v>5.2671999999999997E-3</v>
      </c>
      <c r="AS68" s="4">
        <v>5.2288999999999999E-3</v>
      </c>
      <c r="AT68" s="4">
        <v>5.1919999999999996E-3</v>
      </c>
      <c r="AU68" s="4">
        <v>5.1567000000000002E-3</v>
      </c>
      <c r="AV68" s="4">
        <v>5.1227E-3</v>
      </c>
      <c r="AW68" s="4">
        <v>5.0901000000000002E-3</v>
      </c>
      <c r="AX68" s="4">
        <v>5.0590000000000001E-3</v>
      </c>
      <c r="AY68" s="4">
        <v>5.0290999999999999E-3</v>
      </c>
      <c r="AZ68" s="4">
        <v>5.0007000000000003E-3</v>
      </c>
      <c r="BA68" s="4">
        <v>4.9734999999999996E-3</v>
      </c>
      <c r="BB68" s="4">
        <f t="shared" si="35"/>
        <v>4.9734999999999996E-3</v>
      </c>
      <c r="BC68" s="4">
        <f t="shared" si="35"/>
        <v>4.9734999999999996E-3</v>
      </c>
      <c r="BD68" s="4">
        <f t="shared" si="35"/>
        <v>4.9734999999999996E-3</v>
      </c>
      <c r="BE68" s="4">
        <f t="shared" si="35"/>
        <v>4.9734999999999996E-3</v>
      </c>
      <c r="BF68" s="4">
        <f t="shared" si="35"/>
        <v>4.9734999999999996E-3</v>
      </c>
      <c r="BG68" s="4">
        <f t="shared" si="35"/>
        <v>4.9734999999999996E-3</v>
      </c>
      <c r="BH68" s="4">
        <f t="shared" si="35"/>
        <v>4.9734999999999996E-3</v>
      </c>
      <c r="BI68" s="4">
        <f t="shared" si="35"/>
        <v>4.9734999999999996E-3</v>
      </c>
      <c r="BJ68" s="4">
        <f t="shared" si="35"/>
        <v>4.9734999999999996E-3</v>
      </c>
      <c r="BK68" s="4">
        <f t="shared" si="35"/>
        <v>4.9734999999999996E-3</v>
      </c>
      <c r="BL68" s="4">
        <f t="shared" si="35"/>
        <v>4.9734999999999996E-3</v>
      </c>
      <c r="BM68" s="4">
        <f t="shared" si="35"/>
        <v>4.9734999999999996E-3</v>
      </c>
      <c r="BN68" s="4">
        <f t="shared" si="35"/>
        <v>4.9734999999999996E-3</v>
      </c>
      <c r="BO68" s="4">
        <f t="shared" si="35"/>
        <v>4.9734999999999996E-3</v>
      </c>
      <c r="BP68" s="4">
        <f t="shared" si="35"/>
        <v>4.9734999999999996E-3</v>
      </c>
      <c r="BQ68" s="4">
        <f t="shared" si="35"/>
        <v>4.9734999999999996E-3</v>
      </c>
      <c r="BR68" s="4">
        <f t="shared" si="34"/>
        <v>4.9734999999999996E-3</v>
      </c>
      <c r="BS68" s="4">
        <f t="shared" si="34"/>
        <v>4.9734999999999996E-3</v>
      </c>
      <c r="BT68" s="4">
        <f t="shared" si="34"/>
        <v>4.9734999999999996E-3</v>
      </c>
      <c r="BU68" s="4">
        <f t="shared" si="34"/>
        <v>4.9734999999999996E-3</v>
      </c>
      <c r="BV68" s="4">
        <f t="shared" si="34"/>
        <v>4.9734999999999996E-3</v>
      </c>
      <c r="BW68" s="4">
        <f t="shared" si="34"/>
        <v>4.9734999999999996E-3</v>
      </c>
      <c r="BX68" s="4">
        <f t="shared" si="34"/>
        <v>4.9734999999999996E-3</v>
      </c>
      <c r="BY68" s="4">
        <f t="shared" si="34"/>
        <v>4.9734999999999996E-3</v>
      </c>
      <c r="BZ68" s="4">
        <f t="shared" si="34"/>
        <v>4.9734999999999996E-3</v>
      </c>
      <c r="CA68" s="4">
        <f t="shared" si="34"/>
        <v>4.9734999999999996E-3</v>
      </c>
      <c r="CB68" s="4">
        <f t="shared" si="34"/>
        <v>4.9734999999999996E-3</v>
      </c>
      <c r="CC68" s="4">
        <f t="shared" si="34"/>
        <v>4.9734999999999996E-3</v>
      </c>
      <c r="CD68" s="4">
        <f t="shared" si="34"/>
        <v>4.9734999999999996E-3</v>
      </c>
      <c r="CE68" s="4">
        <f t="shared" si="34"/>
        <v>4.9734999999999996E-3</v>
      </c>
      <c r="CF68" s="4">
        <f t="shared" si="34"/>
        <v>4.9734999999999996E-3</v>
      </c>
      <c r="CG68" s="4">
        <f t="shared" si="24"/>
        <v>4.9734999999999996E-3</v>
      </c>
      <c r="CH68" s="4">
        <f t="shared" si="24"/>
        <v>4.9734999999999996E-3</v>
      </c>
      <c r="CI68" s="4">
        <f t="shared" si="24"/>
        <v>4.9734999999999996E-3</v>
      </c>
      <c r="CJ68" s="4">
        <f t="shared" si="24"/>
        <v>4.9734999999999996E-3</v>
      </c>
      <c r="CK68" s="4">
        <f t="shared" si="24"/>
        <v>4.9734999999999996E-3</v>
      </c>
      <c r="CL68" s="4">
        <f t="shared" si="24"/>
        <v>4.9734999999999996E-3</v>
      </c>
      <c r="CM68" s="4">
        <f t="shared" si="24"/>
        <v>4.9734999999999996E-3</v>
      </c>
      <c r="CN68" s="4">
        <f t="shared" si="24"/>
        <v>4.9734999999999996E-3</v>
      </c>
      <c r="CO68" s="4">
        <f t="shared" si="24"/>
        <v>4.9734999999999996E-3</v>
      </c>
      <c r="CP68" s="4">
        <f t="shared" ref="CP68:EK74" si="39">$BA68</f>
        <v>4.9734999999999996E-3</v>
      </c>
      <c r="CQ68" s="4">
        <f t="shared" si="39"/>
        <v>4.9734999999999996E-3</v>
      </c>
      <c r="CR68" s="4">
        <f t="shared" si="39"/>
        <v>4.9734999999999996E-3</v>
      </c>
      <c r="CS68" s="4">
        <f t="shared" si="39"/>
        <v>4.9734999999999996E-3</v>
      </c>
      <c r="CT68" s="4">
        <f t="shared" si="39"/>
        <v>4.9734999999999996E-3</v>
      </c>
      <c r="CU68" s="4">
        <f t="shared" si="39"/>
        <v>4.9734999999999996E-3</v>
      </c>
      <c r="CV68" s="4">
        <f t="shared" si="39"/>
        <v>4.9734999999999996E-3</v>
      </c>
      <c r="CW68" s="4">
        <f t="shared" si="39"/>
        <v>4.9734999999999996E-3</v>
      </c>
      <c r="CX68" s="4">
        <f t="shared" si="39"/>
        <v>4.9734999999999996E-3</v>
      </c>
      <c r="CY68" s="4">
        <f t="shared" si="39"/>
        <v>4.9734999999999996E-3</v>
      </c>
      <c r="CZ68" s="4">
        <f t="shared" si="39"/>
        <v>4.9734999999999996E-3</v>
      </c>
      <c r="DA68" s="4">
        <f t="shared" si="39"/>
        <v>4.9734999999999996E-3</v>
      </c>
      <c r="DB68" s="4">
        <f t="shared" si="39"/>
        <v>4.9734999999999996E-3</v>
      </c>
      <c r="DC68" s="4">
        <f t="shared" si="39"/>
        <v>4.9734999999999996E-3</v>
      </c>
      <c r="DD68" s="4">
        <f t="shared" si="39"/>
        <v>4.9734999999999996E-3</v>
      </c>
      <c r="DE68" s="4">
        <f t="shared" si="39"/>
        <v>4.9734999999999996E-3</v>
      </c>
      <c r="DF68" s="4">
        <f t="shared" si="39"/>
        <v>4.9734999999999996E-3</v>
      </c>
      <c r="DG68" s="4">
        <f t="shared" si="39"/>
        <v>4.9734999999999996E-3</v>
      </c>
      <c r="DH68" s="4">
        <f t="shared" si="39"/>
        <v>4.9734999999999996E-3</v>
      </c>
      <c r="DI68" s="4">
        <f t="shared" si="39"/>
        <v>4.9734999999999996E-3</v>
      </c>
      <c r="DJ68" s="4">
        <f t="shared" si="39"/>
        <v>4.9734999999999996E-3</v>
      </c>
      <c r="DK68" s="4">
        <f t="shared" si="39"/>
        <v>4.9734999999999996E-3</v>
      </c>
      <c r="DL68" s="4">
        <f t="shared" si="39"/>
        <v>4.9734999999999996E-3</v>
      </c>
      <c r="DM68" s="4">
        <f t="shared" si="39"/>
        <v>4.9734999999999996E-3</v>
      </c>
      <c r="DN68" s="4">
        <f t="shared" si="39"/>
        <v>4.9734999999999996E-3</v>
      </c>
      <c r="DO68" s="4">
        <f t="shared" si="39"/>
        <v>4.9734999999999996E-3</v>
      </c>
      <c r="DP68" s="4">
        <f t="shared" si="39"/>
        <v>4.9734999999999996E-3</v>
      </c>
      <c r="DQ68" s="4">
        <f t="shared" si="39"/>
        <v>4.9734999999999996E-3</v>
      </c>
      <c r="DR68" s="4">
        <f t="shared" si="39"/>
        <v>4.9734999999999996E-3</v>
      </c>
      <c r="DS68" s="4">
        <f t="shared" si="39"/>
        <v>4.9734999999999996E-3</v>
      </c>
      <c r="DT68" s="4">
        <f t="shared" si="39"/>
        <v>4.9734999999999996E-3</v>
      </c>
      <c r="DU68" s="4">
        <f t="shared" si="39"/>
        <v>4.9734999999999996E-3</v>
      </c>
      <c r="DV68" s="4">
        <f t="shared" si="39"/>
        <v>4.9734999999999996E-3</v>
      </c>
      <c r="DW68" s="4">
        <f t="shared" si="39"/>
        <v>4.9734999999999996E-3</v>
      </c>
      <c r="DX68" s="4">
        <f t="shared" si="39"/>
        <v>4.9734999999999996E-3</v>
      </c>
      <c r="DY68" s="4">
        <f t="shared" si="39"/>
        <v>4.9734999999999996E-3</v>
      </c>
      <c r="DZ68" s="4">
        <f t="shared" si="39"/>
        <v>4.9734999999999996E-3</v>
      </c>
      <c r="EA68" s="4">
        <f t="shared" si="39"/>
        <v>4.9734999999999996E-3</v>
      </c>
      <c r="EB68" s="4">
        <f t="shared" si="39"/>
        <v>4.9734999999999996E-3</v>
      </c>
      <c r="EC68" s="4">
        <f t="shared" si="39"/>
        <v>4.9734999999999996E-3</v>
      </c>
      <c r="ED68" s="4">
        <f t="shared" si="39"/>
        <v>4.9734999999999996E-3</v>
      </c>
      <c r="EE68" s="4">
        <f t="shared" si="39"/>
        <v>4.9734999999999996E-3</v>
      </c>
      <c r="EF68" s="4">
        <f t="shared" si="39"/>
        <v>4.9734999999999996E-3</v>
      </c>
      <c r="EG68" s="4">
        <f t="shared" si="39"/>
        <v>4.9734999999999996E-3</v>
      </c>
      <c r="EH68" s="4">
        <f t="shared" si="39"/>
        <v>4.9734999999999996E-3</v>
      </c>
      <c r="EI68" s="4">
        <f t="shared" si="39"/>
        <v>4.9734999999999996E-3</v>
      </c>
      <c r="EJ68" s="4">
        <f t="shared" si="39"/>
        <v>4.9734999999999996E-3</v>
      </c>
      <c r="EK68" s="4">
        <f t="shared" si="39"/>
        <v>4.9734999999999996E-3</v>
      </c>
    </row>
    <row r="69" spans="1:141" x14ac:dyDescent="0.3">
      <c r="A69" s="3">
        <v>67</v>
      </c>
      <c r="B69" s="4">
        <v>9.6003000000000008E-3</v>
      </c>
      <c r="C69" s="4">
        <v>9.4187000000000003E-3</v>
      </c>
      <c r="D69" s="4">
        <v>9.2432E-3</v>
      </c>
      <c r="E69" s="4">
        <v>9.0735E-3</v>
      </c>
      <c r="F69" s="4">
        <v>8.9096000000000002E-3</v>
      </c>
      <c r="G69" s="4">
        <v>8.7510999999999995E-3</v>
      </c>
      <c r="H69" s="4">
        <v>8.5979999999999997E-3</v>
      </c>
      <c r="I69" s="4">
        <v>8.4499999999999992E-3</v>
      </c>
      <c r="J69" s="4">
        <v>8.3069000000000007E-3</v>
      </c>
      <c r="K69" s="4">
        <v>8.1685999999999998E-3</v>
      </c>
      <c r="L69" s="4">
        <v>8.0350000000000005E-3</v>
      </c>
      <c r="M69" s="4">
        <v>7.9057999999999993E-3</v>
      </c>
      <c r="N69" s="4">
        <v>7.7809999999999997E-3</v>
      </c>
      <c r="O69" s="4">
        <v>7.6603000000000001E-3</v>
      </c>
      <c r="P69" s="4">
        <v>7.5437000000000004E-3</v>
      </c>
      <c r="Q69" s="4">
        <v>7.4310000000000001E-3</v>
      </c>
      <c r="R69" s="4">
        <v>7.3220999999999998E-3</v>
      </c>
      <c r="S69" s="4">
        <v>7.2169000000000001E-3</v>
      </c>
      <c r="T69" s="4">
        <v>7.1152999999999997E-3</v>
      </c>
      <c r="U69" s="4">
        <v>7.0171000000000001E-3</v>
      </c>
      <c r="V69" s="4">
        <v>6.9223000000000002E-3</v>
      </c>
      <c r="W69" s="4">
        <v>6.8307000000000003E-3</v>
      </c>
      <c r="X69" s="4">
        <v>6.7422999999999997E-3</v>
      </c>
      <c r="Y69" s="4">
        <v>6.6569999999999997E-3</v>
      </c>
      <c r="Z69" s="4">
        <v>6.5745999999999999E-3</v>
      </c>
      <c r="AA69" s="4">
        <v>6.4951999999999996E-3</v>
      </c>
      <c r="AB69" s="4">
        <v>6.4184999999999997E-3</v>
      </c>
      <c r="AC69" s="4">
        <v>6.3445999999999997E-3</v>
      </c>
      <c r="AD69" s="4">
        <v>6.2734000000000002E-3</v>
      </c>
      <c r="AE69" s="4">
        <v>6.2046999999999996E-3</v>
      </c>
      <c r="AF69" s="4">
        <v>6.1386000000000001E-3</v>
      </c>
      <c r="AG69" s="4">
        <v>6.0749999999999997E-3</v>
      </c>
      <c r="AH69" s="4">
        <v>6.0137000000000003E-3</v>
      </c>
      <c r="AI69" s="4">
        <v>5.9547999999999997E-3</v>
      </c>
      <c r="AJ69" s="4">
        <v>5.8982000000000001E-3</v>
      </c>
      <c r="AK69" s="4">
        <v>5.8437999999999997E-3</v>
      </c>
      <c r="AL69" s="4">
        <v>5.7916E-3</v>
      </c>
      <c r="AM69" s="4">
        <v>5.7415000000000001E-3</v>
      </c>
      <c r="AN69" s="4">
        <v>5.6934000000000004E-3</v>
      </c>
      <c r="AO69" s="4">
        <v>5.6474999999999997E-3</v>
      </c>
      <c r="AP69" s="4">
        <v>5.6035E-3</v>
      </c>
      <c r="AQ69" s="4">
        <v>5.5614000000000002E-3</v>
      </c>
      <c r="AR69" s="4">
        <v>5.5212999999999998E-3</v>
      </c>
      <c r="AS69" s="4">
        <v>5.483E-3</v>
      </c>
      <c r="AT69" s="4">
        <v>5.4466000000000002E-3</v>
      </c>
      <c r="AU69" s="4">
        <v>5.4120000000000001E-3</v>
      </c>
      <c r="AV69" s="4">
        <v>5.3791999999999998E-3</v>
      </c>
      <c r="AW69" s="4">
        <v>5.3480999999999997E-3</v>
      </c>
      <c r="AX69" s="4">
        <v>5.3187E-3</v>
      </c>
      <c r="AY69" s="4">
        <v>5.2911E-3</v>
      </c>
      <c r="AZ69" s="4">
        <v>5.2651E-3</v>
      </c>
      <c r="BA69" s="4">
        <v>5.2407E-3</v>
      </c>
      <c r="BB69" s="4">
        <f t="shared" si="35"/>
        <v>5.2407E-3</v>
      </c>
      <c r="BC69" s="4">
        <f t="shared" si="35"/>
        <v>5.2407E-3</v>
      </c>
      <c r="BD69" s="4">
        <f t="shared" si="35"/>
        <v>5.2407E-3</v>
      </c>
      <c r="BE69" s="4">
        <f t="shared" si="35"/>
        <v>5.2407E-3</v>
      </c>
      <c r="BF69" s="4">
        <f t="shared" si="35"/>
        <v>5.2407E-3</v>
      </c>
      <c r="BG69" s="4">
        <f t="shared" si="35"/>
        <v>5.2407E-3</v>
      </c>
      <c r="BH69" s="4">
        <f t="shared" si="35"/>
        <v>5.2407E-3</v>
      </c>
      <c r="BI69" s="4">
        <f t="shared" si="35"/>
        <v>5.2407E-3</v>
      </c>
      <c r="BJ69" s="4">
        <f t="shared" si="35"/>
        <v>5.2407E-3</v>
      </c>
      <c r="BK69" s="4">
        <f t="shared" si="35"/>
        <v>5.2407E-3</v>
      </c>
      <c r="BL69" s="4">
        <f t="shared" si="35"/>
        <v>5.2407E-3</v>
      </c>
      <c r="BM69" s="4">
        <f t="shared" si="35"/>
        <v>5.2407E-3</v>
      </c>
      <c r="BN69" s="4">
        <f t="shared" si="35"/>
        <v>5.2407E-3</v>
      </c>
      <c r="BO69" s="4">
        <f t="shared" si="35"/>
        <v>5.2407E-3</v>
      </c>
      <c r="BP69" s="4">
        <f t="shared" si="35"/>
        <v>5.2407E-3</v>
      </c>
      <c r="BQ69" s="4">
        <f t="shared" si="35"/>
        <v>5.2407E-3</v>
      </c>
      <c r="BR69" s="4">
        <f t="shared" si="34"/>
        <v>5.2407E-3</v>
      </c>
      <c r="BS69" s="4">
        <f t="shared" si="34"/>
        <v>5.2407E-3</v>
      </c>
      <c r="BT69" s="4">
        <f t="shared" si="34"/>
        <v>5.2407E-3</v>
      </c>
      <c r="BU69" s="4">
        <f t="shared" si="34"/>
        <v>5.2407E-3</v>
      </c>
      <c r="BV69" s="4">
        <f t="shared" si="34"/>
        <v>5.2407E-3</v>
      </c>
      <c r="BW69" s="4">
        <f t="shared" si="34"/>
        <v>5.2407E-3</v>
      </c>
      <c r="BX69" s="4">
        <f t="shared" si="34"/>
        <v>5.2407E-3</v>
      </c>
      <c r="BY69" s="4">
        <f t="shared" si="34"/>
        <v>5.2407E-3</v>
      </c>
      <c r="BZ69" s="4">
        <f t="shared" si="34"/>
        <v>5.2407E-3</v>
      </c>
      <c r="CA69" s="4">
        <f t="shared" si="34"/>
        <v>5.2407E-3</v>
      </c>
      <c r="CB69" s="4">
        <f t="shared" si="34"/>
        <v>5.2407E-3</v>
      </c>
      <c r="CC69" s="4">
        <f t="shared" si="34"/>
        <v>5.2407E-3</v>
      </c>
      <c r="CD69" s="4">
        <f t="shared" si="34"/>
        <v>5.2407E-3</v>
      </c>
      <c r="CE69" s="4">
        <f t="shared" si="34"/>
        <v>5.2407E-3</v>
      </c>
      <c r="CF69" s="4">
        <f t="shared" si="34"/>
        <v>5.2407E-3</v>
      </c>
      <c r="CG69" s="4">
        <f t="shared" si="24"/>
        <v>5.2407E-3</v>
      </c>
      <c r="CH69" s="4">
        <f t="shared" si="24"/>
        <v>5.2407E-3</v>
      </c>
      <c r="CI69" s="4">
        <f t="shared" si="24"/>
        <v>5.2407E-3</v>
      </c>
      <c r="CJ69" s="4">
        <f t="shared" si="24"/>
        <v>5.2407E-3</v>
      </c>
      <c r="CK69" s="4">
        <f t="shared" si="24"/>
        <v>5.2407E-3</v>
      </c>
      <c r="CL69" s="4">
        <f t="shared" si="24"/>
        <v>5.2407E-3</v>
      </c>
      <c r="CM69" s="4">
        <f t="shared" si="24"/>
        <v>5.2407E-3</v>
      </c>
      <c r="CN69" s="4">
        <f t="shared" si="24"/>
        <v>5.2407E-3</v>
      </c>
      <c r="CO69" s="4">
        <f t="shared" si="24"/>
        <v>5.2407E-3</v>
      </c>
      <c r="CP69" s="4">
        <f t="shared" si="39"/>
        <v>5.2407E-3</v>
      </c>
      <c r="CQ69" s="4">
        <f t="shared" si="39"/>
        <v>5.2407E-3</v>
      </c>
      <c r="CR69" s="4">
        <f t="shared" si="39"/>
        <v>5.2407E-3</v>
      </c>
      <c r="CS69" s="4">
        <f t="shared" si="39"/>
        <v>5.2407E-3</v>
      </c>
      <c r="CT69" s="4">
        <f t="shared" si="39"/>
        <v>5.2407E-3</v>
      </c>
      <c r="CU69" s="4">
        <f t="shared" si="39"/>
        <v>5.2407E-3</v>
      </c>
      <c r="CV69" s="4">
        <f t="shared" si="39"/>
        <v>5.2407E-3</v>
      </c>
      <c r="CW69" s="4">
        <f t="shared" si="39"/>
        <v>5.2407E-3</v>
      </c>
      <c r="CX69" s="4">
        <f t="shared" si="39"/>
        <v>5.2407E-3</v>
      </c>
      <c r="CY69" s="4">
        <f t="shared" si="39"/>
        <v>5.2407E-3</v>
      </c>
      <c r="CZ69" s="4">
        <f t="shared" si="39"/>
        <v>5.2407E-3</v>
      </c>
      <c r="DA69" s="4">
        <f t="shared" si="39"/>
        <v>5.2407E-3</v>
      </c>
      <c r="DB69" s="4">
        <f t="shared" si="39"/>
        <v>5.2407E-3</v>
      </c>
      <c r="DC69" s="4">
        <f t="shared" si="39"/>
        <v>5.2407E-3</v>
      </c>
      <c r="DD69" s="4">
        <f t="shared" si="39"/>
        <v>5.2407E-3</v>
      </c>
      <c r="DE69" s="4">
        <f t="shared" si="39"/>
        <v>5.2407E-3</v>
      </c>
      <c r="DF69" s="4">
        <f t="shared" si="39"/>
        <v>5.2407E-3</v>
      </c>
      <c r="DG69" s="4">
        <f t="shared" si="39"/>
        <v>5.2407E-3</v>
      </c>
      <c r="DH69" s="4">
        <f t="shared" si="39"/>
        <v>5.2407E-3</v>
      </c>
      <c r="DI69" s="4">
        <f t="shared" si="39"/>
        <v>5.2407E-3</v>
      </c>
      <c r="DJ69" s="4">
        <f t="shared" si="39"/>
        <v>5.2407E-3</v>
      </c>
      <c r="DK69" s="4">
        <f t="shared" si="39"/>
        <v>5.2407E-3</v>
      </c>
      <c r="DL69" s="4">
        <f t="shared" si="39"/>
        <v>5.2407E-3</v>
      </c>
      <c r="DM69" s="4">
        <f t="shared" si="39"/>
        <v>5.2407E-3</v>
      </c>
      <c r="DN69" s="4">
        <f t="shared" si="39"/>
        <v>5.2407E-3</v>
      </c>
      <c r="DO69" s="4">
        <f t="shared" si="39"/>
        <v>5.2407E-3</v>
      </c>
      <c r="DP69" s="4">
        <f t="shared" si="39"/>
        <v>5.2407E-3</v>
      </c>
      <c r="DQ69" s="4">
        <f t="shared" si="39"/>
        <v>5.2407E-3</v>
      </c>
      <c r="DR69" s="4">
        <f t="shared" si="39"/>
        <v>5.2407E-3</v>
      </c>
      <c r="DS69" s="4">
        <f t="shared" si="39"/>
        <v>5.2407E-3</v>
      </c>
      <c r="DT69" s="4">
        <f t="shared" si="39"/>
        <v>5.2407E-3</v>
      </c>
      <c r="DU69" s="4">
        <f t="shared" si="39"/>
        <v>5.2407E-3</v>
      </c>
      <c r="DV69" s="4">
        <f t="shared" si="39"/>
        <v>5.2407E-3</v>
      </c>
      <c r="DW69" s="4">
        <f t="shared" si="39"/>
        <v>5.2407E-3</v>
      </c>
      <c r="DX69" s="4">
        <f t="shared" si="39"/>
        <v>5.2407E-3</v>
      </c>
      <c r="DY69" s="4">
        <f t="shared" si="39"/>
        <v>5.2407E-3</v>
      </c>
      <c r="DZ69" s="4">
        <f t="shared" si="39"/>
        <v>5.2407E-3</v>
      </c>
      <c r="EA69" s="4">
        <f t="shared" si="39"/>
        <v>5.2407E-3</v>
      </c>
      <c r="EB69" s="4">
        <f t="shared" si="39"/>
        <v>5.2407E-3</v>
      </c>
      <c r="EC69" s="4">
        <f t="shared" si="39"/>
        <v>5.2407E-3</v>
      </c>
      <c r="ED69" s="4">
        <f t="shared" si="39"/>
        <v>5.2407E-3</v>
      </c>
      <c r="EE69" s="4">
        <f t="shared" si="39"/>
        <v>5.2407E-3</v>
      </c>
      <c r="EF69" s="4">
        <f t="shared" si="39"/>
        <v>5.2407E-3</v>
      </c>
      <c r="EG69" s="4">
        <f t="shared" si="39"/>
        <v>5.2407E-3</v>
      </c>
      <c r="EH69" s="4">
        <f t="shared" si="39"/>
        <v>5.2407E-3</v>
      </c>
      <c r="EI69" s="4">
        <f t="shared" si="39"/>
        <v>5.2407E-3</v>
      </c>
      <c r="EJ69" s="4">
        <f t="shared" si="39"/>
        <v>5.2407E-3</v>
      </c>
      <c r="EK69" s="4">
        <f t="shared" si="39"/>
        <v>5.2407E-3</v>
      </c>
    </row>
    <row r="70" spans="1:141" x14ac:dyDescent="0.3">
      <c r="A70" s="3">
        <v>68</v>
      </c>
      <c r="B70" s="4">
        <v>1.04563E-2</v>
      </c>
      <c r="C70" s="4">
        <v>1.0237700000000001E-2</v>
      </c>
      <c r="D70" s="4">
        <v>1.0027100000000001E-2</v>
      </c>
      <c r="E70" s="4">
        <v>9.8241999999999999E-3</v>
      </c>
      <c r="F70" s="4">
        <v>9.6287000000000005E-3</v>
      </c>
      <c r="G70" s="4">
        <v>9.4401999999999993E-3</v>
      </c>
      <c r="H70" s="4">
        <v>9.2586999999999999E-3</v>
      </c>
      <c r="I70" s="4">
        <v>9.0837000000000001E-3</v>
      </c>
      <c r="J70" s="4">
        <v>8.9149999999999993E-3</v>
      </c>
      <c r="K70" s="4">
        <v>8.7524999999999999E-3</v>
      </c>
      <c r="L70" s="4">
        <v>8.5958000000000007E-3</v>
      </c>
      <c r="M70" s="4">
        <v>8.4448000000000006E-3</v>
      </c>
      <c r="N70" s="4">
        <v>8.2994000000000002E-3</v>
      </c>
      <c r="O70" s="4">
        <v>8.1592000000000001E-3</v>
      </c>
      <c r="P70" s="4">
        <v>8.0240999999999993E-3</v>
      </c>
      <c r="Q70" s="4">
        <v>7.8939000000000006E-3</v>
      </c>
      <c r="R70" s="4">
        <v>7.7685000000000002E-3</v>
      </c>
      <c r="S70" s="4">
        <v>7.6476000000000001E-3</v>
      </c>
      <c r="T70" s="4">
        <v>7.5313000000000003E-3</v>
      </c>
      <c r="U70" s="4">
        <v>7.4191999999999999E-3</v>
      </c>
      <c r="V70" s="4">
        <v>7.3112999999999997E-3</v>
      </c>
      <c r="W70" s="4">
        <v>7.2074000000000001E-3</v>
      </c>
      <c r="X70" s="4">
        <v>7.1073999999999998E-3</v>
      </c>
      <c r="Y70" s="4">
        <v>7.0112000000000004E-3</v>
      </c>
      <c r="Z70" s="4">
        <v>6.9185999999999996E-3</v>
      </c>
      <c r="AA70" s="4">
        <v>6.8295999999999999E-3</v>
      </c>
      <c r="AB70" s="4">
        <v>6.744E-3</v>
      </c>
      <c r="AC70" s="4">
        <v>6.6617999999999998E-3</v>
      </c>
      <c r="AD70" s="4">
        <v>6.5827999999999998E-3</v>
      </c>
      <c r="AE70" s="4">
        <v>6.5069999999999998E-3</v>
      </c>
      <c r="AF70" s="4">
        <v>6.4342000000000002E-3</v>
      </c>
      <c r="AG70" s="4">
        <v>6.3644000000000001E-3</v>
      </c>
      <c r="AH70" s="4">
        <v>6.2976000000000004E-3</v>
      </c>
      <c r="AI70" s="4">
        <v>6.2335000000000003E-3</v>
      </c>
      <c r="AJ70" s="4">
        <v>6.1722000000000001E-3</v>
      </c>
      <c r="AK70" s="4">
        <v>6.1136000000000003E-3</v>
      </c>
      <c r="AL70" s="4">
        <v>6.0575999999999998E-3</v>
      </c>
      <c r="AM70" s="4">
        <v>6.0042000000000003E-3</v>
      </c>
      <c r="AN70" s="4">
        <v>5.9531999999999996E-3</v>
      </c>
      <c r="AO70" s="4">
        <v>5.9048E-3</v>
      </c>
      <c r="AP70" s="4">
        <v>5.8586000000000003E-3</v>
      </c>
      <c r="AQ70" s="4">
        <v>5.8148999999999996E-3</v>
      </c>
      <c r="AR70" s="4">
        <v>5.7733999999999997E-3</v>
      </c>
      <c r="AS70" s="4">
        <v>5.7342000000000001E-3</v>
      </c>
      <c r="AT70" s="4">
        <v>5.6972000000000004E-3</v>
      </c>
      <c r="AU70" s="4">
        <v>5.6623999999999997E-3</v>
      </c>
      <c r="AV70" s="4">
        <v>5.6296000000000002E-3</v>
      </c>
      <c r="AW70" s="4">
        <v>5.5989999999999998E-3</v>
      </c>
      <c r="AX70" s="4">
        <v>5.5704999999999999E-3</v>
      </c>
      <c r="AY70" s="4">
        <v>5.5440000000000003E-3</v>
      </c>
      <c r="AZ70" s="4">
        <v>5.5193999999999998E-3</v>
      </c>
      <c r="BA70" s="4">
        <v>5.4968999999999999E-3</v>
      </c>
      <c r="BB70" s="4">
        <f t="shared" si="35"/>
        <v>5.4968999999999999E-3</v>
      </c>
      <c r="BC70" s="4">
        <f t="shared" si="35"/>
        <v>5.4968999999999999E-3</v>
      </c>
      <c r="BD70" s="4">
        <f t="shared" si="35"/>
        <v>5.4968999999999999E-3</v>
      </c>
      <c r="BE70" s="4">
        <f t="shared" si="35"/>
        <v>5.4968999999999999E-3</v>
      </c>
      <c r="BF70" s="4">
        <f t="shared" si="35"/>
        <v>5.4968999999999999E-3</v>
      </c>
      <c r="BG70" s="4">
        <f t="shared" si="35"/>
        <v>5.4968999999999999E-3</v>
      </c>
      <c r="BH70" s="4">
        <f t="shared" si="35"/>
        <v>5.4968999999999999E-3</v>
      </c>
      <c r="BI70" s="4">
        <f t="shared" si="35"/>
        <v>5.4968999999999999E-3</v>
      </c>
      <c r="BJ70" s="4">
        <f t="shared" si="35"/>
        <v>5.4968999999999999E-3</v>
      </c>
      <c r="BK70" s="4">
        <f t="shared" si="35"/>
        <v>5.4968999999999999E-3</v>
      </c>
      <c r="BL70" s="4">
        <f t="shared" si="35"/>
        <v>5.4968999999999999E-3</v>
      </c>
      <c r="BM70" s="4">
        <f t="shared" si="35"/>
        <v>5.4968999999999999E-3</v>
      </c>
      <c r="BN70" s="4">
        <f t="shared" si="35"/>
        <v>5.4968999999999999E-3</v>
      </c>
      <c r="BO70" s="4">
        <f t="shared" si="35"/>
        <v>5.4968999999999999E-3</v>
      </c>
      <c r="BP70" s="4">
        <f t="shared" si="35"/>
        <v>5.4968999999999999E-3</v>
      </c>
      <c r="BQ70" s="4">
        <f t="shared" si="35"/>
        <v>5.4968999999999999E-3</v>
      </c>
      <c r="BR70" s="4">
        <f t="shared" si="34"/>
        <v>5.4968999999999999E-3</v>
      </c>
      <c r="BS70" s="4">
        <f t="shared" si="34"/>
        <v>5.4968999999999999E-3</v>
      </c>
      <c r="BT70" s="4">
        <f t="shared" si="34"/>
        <v>5.4968999999999999E-3</v>
      </c>
      <c r="BU70" s="4">
        <f t="shared" si="34"/>
        <v>5.4968999999999999E-3</v>
      </c>
      <c r="BV70" s="4">
        <f t="shared" si="34"/>
        <v>5.4968999999999999E-3</v>
      </c>
      <c r="BW70" s="4">
        <f t="shared" si="34"/>
        <v>5.4968999999999999E-3</v>
      </c>
      <c r="BX70" s="4">
        <f t="shared" si="34"/>
        <v>5.4968999999999999E-3</v>
      </c>
      <c r="BY70" s="4">
        <f t="shared" si="34"/>
        <v>5.4968999999999999E-3</v>
      </c>
      <c r="BZ70" s="4">
        <f t="shared" si="34"/>
        <v>5.4968999999999999E-3</v>
      </c>
      <c r="CA70" s="4">
        <f t="shared" si="34"/>
        <v>5.4968999999999999E-3</v>
      </c>
      <c r="CB70" s="4">
        <f t="shared" si="34"/>
        <v>5.4968999999999999E-3</v>
      </c>
      <c r="CC70" s="4">
        <f t="shared" si="34"/>
        <v>5.4968999999999999E-3</v>
      </c>
      <c r="CD70" s="4">
        <f t="shared" si="34"/>
        <v>5.4968999999999999E-3</v>
      </c>
      <c r="CE70" s="4">
        <f t="shared" si="34"/>
        <v>5.4968999999999999E-3</v>
      </c>
      <c r="CF70" s="4">
        <f t="shared" si="34"/>
        <v>5.4968999999999999E-3</v>
      </c>
      <c r="CG70" s="4">
        <f t="shared" si="24"/>
        <v>5.4968999999999999E-3</v>
      </c>
      <c r="CH70" s="4">
        <f t="shared" si="24"/>
        <v>5.4968999999999999E-3</v>
      </c>
      <c r="CI70" s="4">
        <f t="shared" ref="CI70:CX92" si="40">$BA70</f>
        <v>5.4968999999999999E-3</v>
      </c>
      <c r="CJ70" s="4">
        <f t="shared" si="40"/>
        <v>5.4968999999999999E-3</v>
      </c>
      <c r="CK70" s="4">
        <f t="shared" si="40"/>
        <v>5.4968999999999999E-3</v>
      </c>
      <c r="CL70" s="4">
        <f t="shared" si="40"/>
        <v>5.4968999999999999E-3</v>
      </c>
      <c r="CM70" s="4">
        <f t="shared" si="40"/>
        <v>5.4968999999999999E-3</v>
      </c>
      <c r="CN70" s="4">
        <f t="shared" si="40"/>
        <v>5.4968999999999999E-3</v>
      </c>
      <c r="CO70" s="4">
        <f t="shared" si="40"/>
        <v>5.4968999999999999E-3</v>
      </c>
      <c r="CP70" s="4">
        <f t="shared" si="40"/>
        <v>5.4968999999999999E-3</v>
      </c>
      <c r="CQ70" s="4">
        <f t="shared" si="40"/>
        <v>5.4968999999999999E-3</v>
      </c>
      <c r="CR70" s="4">
        <f t="shared" si="40"/>
        <v>5.4968999999999999E-3</v>
      </c>
      <c r="CS70" s="4">
        <f t="shared" si="40"/>
        <v>5.4968999999999999E-3</v>
      </c>
      <c r="CT70" s="4">
        <f t="shared" si="40"/>
        <v>5.4968999999999999E-3</v>
      </c>
      <c r="CU70" s="4">
        <f t="shared" si="40"/>
        <v>5.4968999999999999E-3</v>
      </c>
      <c r="CV70" s="4">
        <f t="shared" si="40"/>
        <v>5.4968999999999999E-3</v>
      </c>
      <c r="CW70" s="4">
        <f t="shared" si="40"/>
        <v>5.4968999999999999E-3</v>
      </c>
      <c r="CX70" s="4">
        <f t="shared" si="40"/>
        <v>5.4968999999999999E-3</v>
      </c>
      <c r="CY70" s="4">
        <f t="shared" si="39"/>
        <v>5.4968999999999999E-3</v>
      </c>
      <c r="CZ70" s="4">
        <f t="shared" si="39"/>
        <v>5.4968999999999999E-3</v>
      </c>
      <c r="DA70" s="4">
        <f t="shared" si="39"/>
        <v>5.4968999999999999E-3</v>
      </c>
      <c r="DB70" s="4">
        <f t="shared" si="39"/>
        <v>5.4968999999999999E-3</v>
      </c>
      <c r="DC70" s="4">
        <f t="shared" si="39"/>
        <v>5.4968999999999999E-3</v>
      </c>
      <c r="DD70" s="4">
        <f t="shared" si="39"/>
        <v>5.4968999999999999E-3</v>
      </c>
      <c r="DE70" s="4">
        <f t="shared" si="39"/>
        <v>5.4968999999999999E-3</v>
      </c>
      <c r="DF70" s="4">
        <f t="shared" si="39"/>
        <v>5.4968999999999999E-3</v>
      </c>
      <c r="DG70" s="4">
        <f t="shared" si="39"/>
        <v>5.4968999999999999E-3</v>
      </c>
      <c r="DH70" s="4">
        <f t="shared" si="39"/>
        <v>5.4968999999999999E-3</v>
      </c>
      <c r="DI70" s="4">
        <f t="shared" si="39"/>
        <v>5.4968999999999999E-3</v>
      </c>
      <c r="DJ70" s="4">
        <f t="shared" si="39"/>
        <v>5.4968999999999999E-3</v>
      </c>
      <c r="DK70" s="4">
        <f t="shared" si="39"/>
        <v>5.4968999999999999E-3</v>
      </c>
      <c r="DL70" s="4">
        <f t="shared" si="39"/>
        <v>5.4968999999999999E-3</v>
      </c>
      <c r="DM70" s="4">
        <f t="shared" si="39"/>
        <v>5.4968999999999999E-3</v>
      </c>
      <c r="DN70" s="4">
        <f t="shared" si="39"/>
        <v>5.4968999999999999E-3</v>
      </c>
      <c r="DO70" s="4">
        <f t="shared" si="39"/>
        <v>5.4968999999999999E-3</v>
      </c>
      <c r="DP70" s="4">
        <f t="shared" si="39"/>
        <v>5.4968999999999999E-3</v>
      </c>
      <c r="DQ70" s="4">
        <f t="shared" si="39"/>
        <v>5.4968999999999999E-3</v>
      </c>
      <c r="DR70" s="4">
        <f t="shared" si="39"/>
        <v>5.4968999999999999E-3</v>
      </c>
      <c r="DS70" s="4">
        <f t="shared" si="39"/>
        <v>5.4968999999999999E-3</v>
      </c>
      <c r="DT70" s="4">
        <f t="shared" si="39"/>
        <v>5.4968999999999999E-3</v>
      </c>
      <c r="DU70" s="4">
        <f t="shared" si="39"/>
        <v>5.4968999999999999E-3</v>
      </c>
      <c r="DV70" s="4">
        <f t="shared" si="39"/>
        <v>5.4968999999999999E-3</v>
      </c>
      <c r="DW70" s="4">
        <f t="shared" si="39"/>
        <v>5.4968999999999999E-3</v>
      </c>
      <c r="DX70" s="4">
        <f t="shared" si="39"/>
        <v>5.4968999999999999E-3</v>
      </c>
      <c r="DY70" s="4">
        <f t="shared" si="39"/>
        <v>5.4968999999999999E-3</v>
      </c>
      <c r="DZ70" s="4">
        <f t="shared" si="39"/>
        <v>5.4968999999999999E-3</v>
      </c>
      <c r="EA70" s="4">
        <f t="shared" si="39"/>
        <v>5.4968999999999999E-3</v>
      </c>
      <c r="EB70" s="4">
        <f t="shared" si="39"/>
        <v>5.4968999999999999E-3</v>
      </c>
      <c r="EC70" s="4">
        <f t="shared" si="39"/>
        <v>5.4968999999999999E-3</v>
      </c>
      <c r="ED70" s="4">
        <f t="shared" si="39"/>
        <v>5.4968999999999999E-3</v>
      </c>
      <c r="EE70" s="4">
        <f t="shared" si="39"/>
        <v>5.4968999999999999E-3</v>
      </c>
      <c r="EF70" s="4">
        <f t="shared" si="39"/>
        <v>5.4968999999999999E-3</v>
      </c>
      <c r="EG70" s="4">
        <f t="shared" si="39"/>
        <v>5.4968999999999999E-3</v>
      </c>
      <c r="EH70" s="4">
        <f t="shared" si="39"/>
        <v>5.4968999999999999E-3</v>
      </c>
      <c r="EI70" s="4">
        <f t="shared" si="39"/>
        <v>5.4968999999999999E-3</v>
      </c>
      <c r="EJ70" s="4">
        <f t="shared" si="39"/>
        <v>5.4968999999999999E-3</v>
      </c>
      <c r="EK70" s="4">
        <f t="shared" si="39"/>
        <v>5.4968999999999999E-3</v>
      </c>
    </row>
    <row r="71" spans="1:141" x14ac:dyDescent="0.3">
      <c r="A71" s="3">
        <v>69</v>
      </c>
      <c r="B71" s="4">
        <v>1.12359E-2</v>
      </c>
      <c r="C71" s="4">
        <v>1.09514E-2</v>
      </c>
      <c r="D71" s="4">
        <v>1.06794E-2</v>
      </c>
      <c r="E71" s="4">
        <v>1.04195E-2</v>
      </c>
      <c r="F71" s="4">
        <v>1.0171100000000001E-2</v>
      </c>
      <c r="G71" s="4">
        <v>9.9336000000000008E-3</v>
      </c>
      <c r="H71" s="4">
        <v>9.7065999999999993E-3</v>
      </c>
      <c r="I71" s="4">
        <v>9.4894999999999997E-3</v>
      </c>
      <c r="J71" s="4">
        <v>9.2820999999999997E-3</v>
      </c>
      <c r="K71" s="4">
        <v>9.0837000000000001E-3</v>
      </c>
      <c r="L71" s="4">
        <v>8.8941000000000003E-3</v>
      </c>
      <c r="M71" s="4">
        <v>8.7129000000000009E-3</v>
      </c>
      <c r="N71" s="4">
        <v>8.5397000000000008E-3</v>
      </c>
      <c r="O71" s="4">
        <v>8.3741000000000006E-3</v>
      </c>
      <c r="P71" s="4">
        <v>8.2159999999999993E-3</v>
      </c>
      <c r="Q71" s="4">
        <v>8.0648999999999998E-3</v>
      </c>
      <c r="R71" s="4">
        <v>7.9205999999999999E-3</v>
      </c>
      <c r="S71" s="4">
        <v>7.7828000000000003E-3</v>
      </c>
      <c r="T71" s="4">
        <v>7.6512999999999998E-3</v>
      </c>
      <c r="U71" s="4">
        <v>7.5258E-3</v>
      </c>
      <c r="V71" s="4">
        <v>7.4060999999999997E-3</v>
      </c>
      <c r="W71" s="4">
        <v>7.2919999999999999E-3</v>
      </c>
      <c r="X71" s="4">
        <v>7.1833000000000001E-3</v>
      </c>
      <c r="Y71" s="4">
        <v>7.0799000000000001E-3</v>
      </c>
      <c r="Z71" s="4">
        <v>6.9813999999999996E-3</v>
      </c>
      <c r="AA71" s="4">
        <v>6.8878000000000003E-3</v>
      </c>
      <c r="AB71" s="4">
        <v>6.7989000000000001E-3</v>
      </c>
      <c r="AC71" s="4">
        <v>6.7145E-3</v>
      </c>
      <c r="AD71" s="4">
        <v>6.6346E-3</v>
      </c>
      <c r="AE71" s="4">
        <v>6.5589000000000003E-3</v>
      </c>
      <c r="AF71" s="4">
        <v>6.4873999999999999E-3</v>
      </c>
      <c r="AG71" s="4">
        <v>6.4199000000000001E-3</v>
      </c>
      <c r="AH71" s="4">
        <v>6.3562999999999996E-3</v>
      </c>
      <c r="AI71" s="4">
        <v>6.2966000000000003E-3</v>
      </c>
      <c r="AJ71" s="4">
        <v>6.2405000000000004E-3</v>
      </c>
      <c r="AK71" s="4">
        <v>6.1881000000000002E-3</v>
      </c>
      <c r="AL71" s="4">
        <v>6.1392E-3</v>
      </c>
      <c r="AM71" s="4">
        <v>6.0939000000000002E-3</v>
      </c>
      <c r="AN71" s="4">
        <v>6.0518999999999998E-3</v>
      </c>
      <c r="AO71" s="4">
        <v>6.0131999999999998E-3</v>
      </c>
      <c r="AP71" s="4">
        <v>5.9778000000000001E-3</v>
      </c>
      <c r="AQ71" s="4">
        <v>5.9456999999999999E-3</v>
      </c>
      <c r="AR71" s="4">
        <v>5.9167000000000004E-3</v>
      </c>
      <c r="AS71" s="4">
        <v>5.8907999999999999E-3</v>
      </c>
      <c r="AT71" s="4">
        <v>5.868E-3</v>
      </c>
      <c r="AU71" s="4">
        <v>5.8482999999999999E-3</v>
      </c>
      <c r="AV71" s="4">
        <v>5.8316000000000002E-3</v>
      </c>
      <c r="AW71" s="4">
        <v>5.8177999999999997E-3</v>
      </c>
      <c r="AX71" s="4">
        <v>5.8070999999999999E-3</v>
      </c>
      <c r="AY71" s="4">
        <v>5.7993000000000003E-3</v>
      </c>
      <c r="AZ71" s="4">
        <v>5.7943999999999999E-3</v>
      </c>
      <c r="BA71" s="4">
        <v>5.7924999999999999E-3</v>
      </c>
      <c r="BB71" s="4">
        <f t="shared" si="35"/>
        <v>5.7924999999999999E-3</v>
      </c>
      <c r="BC71" s="4">
        <f t="shared" si="35"/>
        <v>5.7924999999999999E-3</v>
      </c>
      <c r="BD71" s="4">
        <f t="shared" si="35"/>
        <v>5.7924999999999999E-3</v>
      </c>
      <c r="BE71" s="4">
        <f t="shared" si="35"/>
        <v>5.7924999999999999E-3</v>
      </c>
      <c r="BF71" s="4">
        <f t="shared" si="35"/>
        <v>5.7924999999999999E-3</v>
      </c>
      <c r="BG71" s="4">
        <f t="shared" si="35"/>
        <v>5.7924999999999999E-3</v>
      </c>
      <c r="BH71" s="4">
        <f t="shared" si="35"/>
        <v>5.7924999999999999E-3</v>
      </c>
      <c r="BI71" s="4">
        <f t="shared" si="35"/>
        <v>5.7924999999999999E-3</v>
      </c>
      <c r="BJ71" s="4">
        <f t="shared" si="35"/>
        <v>5.7924999999999999E-3</v>
      </c>
      <c r="BK71" s="4">
        <f t="shared" si="35"/>
        <v>5.7924999999999999E-3</v>
      </c>
      <c r="BL71" s="4">
        <f t="shared" si="35"/>
        <v>5.7924999999999999E-3</v>
      </c>
      <c r="BM71" s="4">
        <f t="shared" si="35"/>
        <v>5.7924999999999999E-3</v>
      </c>
      <c r="BN71" s="4">
        <f t="shared" si="35"/>
        <v>5.7924999999999999E-3</v>
      </c>
      <c r="BO71" s="4">
        <f t="shared" si="35"/>
        <v>5.7924999999999999E-3</v>
      </c>
      <c r="BP71" s="4">
        <f t="shared" si="35"/>
        <v>5.7924999999999999E-3</v>
      </c>
      <c r="BQ71" s="4">
        <f t="shared" si="35"/>
        <v>5.7924999999999999E-3</v>
      </c>
      <c r="BR71" s="4">
        <f t="shared" si="34"/>
        <v>5.7924999999999999E-3</v>
      </c>
      <c r="BS71" s="4">
        <f t="shared" si="34"/>
        <v>5.7924999999999999E-3</v>
      </c>
      <c r="BT71" s="4">
        <f t="shared" si="34"/>
        <v>5.7924999999999999E-3</v>
      </c>
      <c r="BU71" s="4">
        <f t="shared" si="34"/>
        <v>5.7924999999999999E-3</v>
      </c>
      <c r="BV71" s="4">
        <f t="shared" si="34"/>
        <v>5.7924999999999999E-3</v>
      </c>
      <c r="BW71" s="4">
        <f t="shared" si="34"/>
        <v>5.7924999999999999E-3</v>
      </c>
      <c r="BX71" s="4">
        <f t="shared" si="34"/>
        <v>5.7924999999999999E-3</v>
      </c>
      <c r="BY71" s="4">
        <f t="shared" si="34"/>
        <v>5.7924999999999999E-3</v>
      </c>
      <c r="BZ71" s="4">
        <f t="shared" si="34"/>
        <v>5.7924999999999999E-3</v>
      </c>
      <c r="CA71" s="4">
        <f t="shared" si="34"/>
        <v>5.7924999999999999E-3</v>
      </c>
      <c r="CB71" s="4">
        <f t="shared" si="34"/>
        <v>5.7924999999999999E-3</v>
      </c>
      <c r="CC71" s="4">
        <f t="shared" si="34"/>
        <v>5.7924999999999999E-3</v>
      </c>
      <c r="CD71" s="4">
        <f t="shared" si="34"/>
        <v>5.7924999999999999E-3</v>
      </c>
      <c r="CE71" s="4">
        <f t="shared" si="34"/>
        <v>5.7924999999999999E-3</v>
      </c>
      <c r="CF71" s="4">
        <f t="shared" si="34"/>
        <v>5.7924999999999999E-3</v>
      </c>
      <c r="CG71" s="4">
        <f t="shared" ref="CG71:CV99" si="41">$BA71</f>
        <v>5.7924999999999999E-3</v>
      </c>
      <c r="CH71" s="4">
        <f t="shared" si="41"/>
        <v>5.7924999999999999E-3</v>
      </c>
      <c r="CI71" s="4">
        <f t="shared" si="41"/>
        <v>5.7924999999999999E-3</v>
      </c>
      <c r="CJ71" s="4">
        <f t="shared" si="41"/>
        <v>5.7924999999999999E-3</v>
      </c>
      <c r="CK71" s="4">
        <f t="shared" si="41"/>
        <v>5.7924999999999999E-3</v>
      </c>
      <c r="CL71" s="4">
        <f t="shared" si="41"/>
        <v>5.7924999999999999E-3</v>
      </c>
      <c r="CM71" s="4">
        <f t="shared" si="41"/>
        <v>5.7924999999999999E-3</v>
      </c>
      <c r="CN71" s="4">
        <f t="shared" si="40"/>
        <v>5.7924999999999999E-3</v>
      </c>
      <c r="CO71" s="4">
        <f t="shared" si="40"/>
        <v>5.7924999999999999E-3</v>
      </c>
      <c r="CP71" s="4">
        <f t="shared" si="40"/>
        <v>5.7924999999999999E-3</v>
      </c>
      <c r="CQ71" s="4">
        <f t="shared" si="40"/>
        <v>5.7924999999999999E-3</v>
      </c>
      <c r="CR71" s="4">
        <f t="shared" si="40"/>
        <v>5.7924999999999999E-3</v>
      </c>
      <c r="CS71" s="4">
        <f t="shared" si="40"/>
        <v>5.7924999999999999E-3</v>
      </c>
      <c r="CT71" s="4">
        <f t="shared" si="40"/>
        <v>5.7924999999999999E-3</v>
      </c>
      <c r="CU71" s="4">
        <f t="shared" si="40"/>
        <v>5.7924999999999999E-3</v>
      </c>
      <c r="CV71" s="4">
        <f t="shared" si="40"/>
        <v>5.7924999999999999E-3</v>
      </c>
      <c r="CW71" s="4">
        <f t="shared" si="40"/>
        <v>5.7924999999999999E-3</v>
      </c>
      <c r="CX71" s="4">
        <f t="shared" si="40"/>
        <v>5.7924999999999999E-3</v>
      </c>
      <c r="CY71" s="4">
        <f t="shared" si="39"/>
        <v>5.7924999999999999E-3</v>
      </c>
      <c r="CZ71" s="4">
        <f t="shared" si="39"/>
        <v>5.7924999999999999E-3</v>
      </c>
      <c r="DA71" s="4">
        <f t="shared" si="39"/>
        <v>5.7924999999999999E-3</v>
      </c>
      <c r="DB71" s="4">
        <f t="shared" si="39"/>
        <v>5.7924999999999999E-3</v>
      </c>
      <c r="DC71" s="4">
        <f t="shared" si="39"/>
        <v>5.7924999999999999E-3</v>
      </c>
      <c r="DD71" s="4">
        <f t="shared" si="39"/>
        <v>5.7924999999999999E-3</v>
      </c>
      <c r="DE71" s="4">
        <f t="shared" si="39"/>
        <v>5.7924999999999999E-3</v>
      </c>
      <c r="DF71" s="4">
        <f t="shared" si="39"/>
        <v>5.7924999999999999E-3</v>
      </c>
      <c r="DG71" s="4">
        <f t="shared" si="39"/>
        <v>5.7924999999999999E-3</v>
      </c>
      <c r="DH71" s="4">
        <f t="shared" si="39"/>
        <v>5.7924999999999999E-3</v>
      </c>
      <c r="DI71" s="4">
        <f t="shared" si="39"/>
        <v>5.7924999999999999E-3</v>
      </c>
      <c r="DJ71" s="4">
        <f t="shared" si="39"/>
        <v>5.7924999999999999E-3</v>
      </c>
      <c r="DK71" s="4">
        <f t="shared" si="39"/>
        <v>5.7924999999999999E-3</v>
      </c>
      <c r="DL71" s="4">
        <f t="shared" si="39"/>
        <v>5.7924999999999999E-3</v>
      </c>
      <c r="DM71" s="4">
        <f t="shared" si="39"/>
        <v>5.7924999999999999E-3</v>
      </c>
      <c r="DN71" s="4">
        <f t="shared" si="39"/>
        <v>5.7924999999999999E-3</v>
      </c>
      <c r="DO71" s="4">
        <f t="shared" si="39"/>
        <v>5.7924999999999999E-3</v>
      </c>
      <c r="DP71" s="4">
        <f t="shared" si="39"/>
        <v>5.7924999999999999E-3</v>
      </c>
      <c r="DQ71" s="4">
        <f t="shared" si="39"/>
        <v>5.7924999999999999E-3</v>
      </c>
      <c r="DR71" s="4">
        <f t="shared" si="39"/>
        <v>5.7924999999999999E-3</v>
      </c>
      <c r="DS71" s="4">
        <f t="shared" si="39"/>
        <v>5.7924999999999999E-3</v>
      </c>
      <c r="DT71" s="4">
        <f t="shared" si="39"/>
        <v>5.7924999999999999E-3</v>
      </c>
      <c r="DU71" s="4">
        <f t="shared" si="39"/>
        <v>5.7924999999999999E-3</v>
      </c>
      <c r="DV71" s="4">
        <f t="shared" si="39"/>
        <v>5.7924999999999999E-3</v>
      </c>
      <c r="DW71" s="4">
        <f t="shared" si="39"/>
        <v>5.7924999999999999E-3</v>
      </c>
      <c r="DX71" s="4">
        <f t="shared" si="39"/>
        <v>5.7924999999999999E-3</v>
      </c>
      <c r="DY71" s="4">
        <f t="shared" si="39"/>
        <v>5.7924999999999999E-3</v>
      </c>
      <c r="DZ71" s="4">
        <f t="shared" si="39"/>
        <v>5.7924999999999999E-3</v>
      </c>
      <c r="EA71" s="4">
        <f t="shared" si="39"/>
        <v>5.7924999999999999E-3</v>
      </c>
      <c r="EB71" s="4">
        <f t="shared" si="39"/>
        <v>5.7924999999999999E-3</v>
      </c>
      <c r="EC71" s="4">
        <f t="shared" si="39"/>
        <v>5.7924999999999999E-3</v>
      </c>
      <c r="ED71" s="4">
        <f t="shared" si="39"/>
        <v>5.7924999999999999E-3</v>
      </c>
      <c r="EE71" s="4">
        <f t="shared" si="39"/>
        <v>5.7924999999999999E-3</v>
      </c>
      <c r="EF71" s="4">
        <f t="shared" si="39"/>
        <v>5.7924999999999999E-3</v>
      </c>
      <c r="EG71" s="4">
        <f t="shared" si="39"/>
        <v>5.7924999999999999E-3</v>
      </c>
      <c r="EH71" s="4">
        <f t="shared" si="39"/>
        <v>5.7924999999999999E-3</v>
      </c>
      <c r="EI71" s="4">
        <f t="shared" si="39"/>
        <v>5.7924999999999999E-3</v>
      </c>
      <c r="EJ71" s="4">
        <f t="shared" si="39"/>
        <v>5.7924999999999999E-3</v>
      </c>
      <c r="EK71" s="4">
        <f t="shared" si="39"/>
        <v>5.7924999999999999E-3</v>
      </c>
    </row>
    <row r="72" spans="1:141" x14ac:dyDescent="0.3">
      <c r="A72" s="3">
        <v>70</v>
      </c>
      <c r="B72" s="4">
        <v>1.22212E-2</v>
      </c>
      <c r="C72" s="4">
        <v>1.1876899999999999E-2</v>
      </c>
      <c r="D72" s="4">
        <v>1.15493E-2</v>
      </c>
      <c r="E72" s="4">
        <v>1.1237499999999999E-2</v>
      </c>
      <c r="F72" s="4">
        <v>1.0940699999999999E-2</v>
      </c>
      <c r="G72" s="4">
        <v>1.0658300000000001E-2</v>
      </c>
      <c r="H72" s="4">
        <v>1.03894E-2</v>
      </c>
      <c r="I72" s="4">
        <v>1.01335E-2</v>
      </c>
      <c r="J72" s="4">
        <v>9.8899000000000001E-3</v>
      </c>
      <c r="K72" s="4">
        <v>9.6579999999999999E-3</v>
      </c>
      <c r="L72" s="4">
        <v>9.4372999999999992E-3</v>
      </c>
      <c r="M72" s="4">
        <v>9.2271999999999996E-3</v>
      </c>
      <c r="N72" s="4">
        <v>9.0272000000000008E-3</v>
      </c>
      <c r="O72" s="4">
        <v>8.8369999999999994E-3</v>
      </c>
      <c r="P72" s="4">
        <v>8.6560000000000005E-3</v>
      </c>
      <c r="Q72" s="4">
        <v>8.4839000000000008E-3</v>
      </c>
      <c r="R72" s="4">
        <v>8.3201999999999998E-3</v>
      </c>
      <c r="S72" s="4">
        <v>8.1645999999999993E-3</v>
      </c>
      <c r="T72" s="4">
        <v>8.0167999999999993E-3</v>
      </c>
      <c r="U72" s="4">
        <v>7.8764999999999998E-3</v>
      </c>
      <c r="V72" s="4">
        <v>7.7432999999999998E-3</v>
      </c>
      <c r="W72" s="4">
        <v>7.6169999999999996E-3</v>
      </c>
      <c r="X72" s="4">
        <v>7.4973000000000001E-3</v>
      </c>
      <c r="Y72" s="4">
        <v>7.3839999999999999E-3</v>
      </c>
      <c r="Z72" s="4">
        <v>7.2767999999999999E-3</v>
      </c>
      <c r="AA72" s="4">
        <v>7.1754000000000002E-3</v>
      </c>
      <c r="AB72" s="4">
        <v>7.0797999999999998E-3</v>
      </c>
      <c r="AC72" s="4">
        <v>6.9896999999999997E-3</v>
      </c>
      <c r="AD72" s="4">
        <v>6.9049999999999997E-3</v>
      </c>
      <c r="AE72" s="4">
        <v>6.8253999999999997E-3</v>
      </c>
      <c r="AF72" s="4">
        <v>6.7508000000000004E-3</v>
      </c>
      <c r="AG72" s="4">
        <v>6.6810999999999997E-3</v>
      </c>
      <c r="AH72" s="4">
        <v>6.6160999999999998E-3</v>
      </c>
      <c r="AI72" s="4">
        <v>6.5557999999999996E-3</v>
      </c>
      <c r="AJ72" s="4">
        <v>6.4999000000000003E-3</v>
      </c>
      <c r="AK72" s="4">
        <v>6.4484E-3</v>
      </c>
      <c r="AL72" s="4">
        <v>6.4012000000000001E-3</v>
      </c>
      <c r="AM72" s="4">
        <v>6.3581999999999996E-3</v>
      </c>
      <c r="AN72" s="4">
        <v>6.3192999999999999E-3</v>
      </c>
      <c r="AO72" s="4">
        <v>6.2845000000000002E-3</v>
      </c>
      <c r="AP72" s="4">
        <v>6.2537000000000001E-3</v>
      </c>
      <c r="AQ72" s="4">
        <v>6.2268000000000002E-3</v>
      </c>
      <c r="AR72" s="4">
        <v>6.2037000000000004E-3</v>
      </c>
      <c r="AS72" s="4">
        <v>6.1844999999999999E-3</v>
      </c>
      <c r="AT72" s="4">
        <v>6.1691000000000003E-3</v>
      </c>
      <c r="AU72" s="4">
        <v>6.1663000000000004E-3</v>
      </c>
      <c r="AV72" s="4">
        <v>6.1663000000000004E-3</v>
      </c>
      <c r="AW72" s="4">
        <v>6.1663000000000004E-3</v>
      </c>
      <c r="AX72" s="4">
        <v>6.1663000000000004E-3</v>
      </c>
      <c r="AY72" s="4">
        <v>6.1663000000000004E-3</v>
      </c>
      <c r="AZ72" s="4">
        <v>6.1663000000000004E-3</v>
      </c>
      <c r="BA72" s="4">
        <v>6.1663000000000004E-3</v>
      </c>
      <c r="BB72" s="4">
        <f t="shared" si="35"/>
        <v>6.1663000000000004E-3</v>
      </c>
      <c r="BC72" s="4">
        <f t="shared" si="35"/>
        <v>6.1663000000000004E-3</v>
      </c>
      <c r="BD72" s="4">
        <f t="shared" si="35"/>
        <v>6.1663000000000004E-3</v>
      </c>
      <c r="BE72" s="4">
        <f t="shared" si="35"/>
        <v>6.1663000000000004E-3</v>
      </c>
      <c r="BF72" s="4">
        <f t="shared" si="35"/>
        <v>6.1663000000000004E-3</v>
      </c>
      <c r="BG72" s="4">
        <f t="shared" si="35"/>
        <v>6.1663000000000004E-3</v>
      </c>
      <c r="BH72" s="4">
        <f t="shared" si="35"/>
        <v>6.1663000000000004E-3</v>
      </c>
      <c r="BI72" s="4">
        <f t="shared" si="35"/>
        <v>6.1663000000000004E-3</v>
      </c>
      <c r="BJ72" s="4">
        <f t="shared" si="35"/>
        <v>6.1663000000000004E-3</v>
      </c>
      <c r="BK72" s="4">
        <f t="shared" si="35"/>
        <v>6.1663000000000004E-3</v>
      </c>
      <c r="BL72" s="4">
        <f t="shared" si="35"/>
        <v>6.1663000000000004E-3</v>
      </c>
      <c r="BM72" s="4">
        <f t="shared" si="35"/>
        <v>6.1663000000000004E-3</v>
      </c>
      <c r="BN72" s="4">
        <f t="shared" si="35"/>
        <v>6.1663000000000004E-3</v>
      </c>
      <c r="BO72" s="4">
        <f t="shared" si="35"/>
        <v>6.1663000000000004E-3</v>
      </c>
      <c r="BP72" s="4">
        <f t="shared" si="35"/>
        <v>6.1663000000000004E-3</v>
      </c>
      <c r="BQ72" s="4">
        <f t="shared" si="35"/>
        <v>6.1663000000000004E-3</v>
      </c>
      <c r="BR72" s="4">
        <f t="shared" si="34"/>
        <v>6.1663000000000004E-3</v>
      </c>
      <c r="BS72" s="4">
        <f t="shared" si="34"/>
        <v>6.1663000000000004E-3</v>
      </c>
      <c r="BT72" s="4">
        <f t="shared" si="34"/>
        <v>6.1663000000000004E-3</v>
      </c>
      <c r="BU72" s="4">
        <f t="shared" si="34"/>
        <v>6.1663000000000004E-3</v>
      </c>
      <c r="BV72" s="4">
        <f t="shared" si="34"/>
        <v>6.1663000000000004E-3</v>
      </c>
      <c r="BW72" s="4">
        <f t="shared" si="34"/>
        <v>6.1663000000000004E-3</v>
      </c>
      <c r="BX72" s="4">
        <f t="shared" si="34"/>
        <v>6.1663000000000004E-3</v>
      </c>
      <c r="BY72" s="4">
        <f t="shared" si="34"/>
        <v>6.1663000000000004E-3</v>
      </c>
      <c r="BZ72" s="4">
        <f t="shared" si="34"/>
        <v>6.1663000000000004E-3</v>
      </c>
      <c r="CA72" s="4">
        <f t="shared" si="34"/>
        <v>6.1663000000000004E-3</v>
      </c>
      <c r="CB72" s="4">
        <f t="shared" si="34"/>
        <v>6.1663000000000004E-3</v>
      </c>
      <c r="CC72" s="4">
        <f t="shared" si="34"/>
        <v>6.1663000000000004E-3</v>
      </c>
      <c r="CD72" s="4">
        <f t="shared" si="34"/>
        <v>6.1663000000000004E-3</v>
      </c>
      <c r="CE72" s="4">
        <f t="shared" si="34"/>
        <v>6.1663000000000004E-3</v>
      </c>
      <c r="CF72" s="4">
        <f t="shared" si="34"/>
        <v>6.1663000000000004E-3</v>
      </c>
      <c r="CG72" s="4">
        <f t="shared" si="41"/>
        <v>6.1663000000000004E-3</v>
      </c>
      <c r="CH72" s="4">
        <f t="shared" si="41"/>
        <v>6.1663000000000004E-3</v>
      </c>
      <c r="CI72" s="4">
        <f t="shared" si="41"/>
        <v>6.1663000000000004E-3</v>
      </c>
      <c r="CJ72" s="4">
        <f t="shared" si="41"/>
        <v>6.1663000000000004E-3</v>
      </c>
      <c r="CK72" s="4">
        <f t="shared" si="41"/>
        <v>6.1663000000000004E-3</v>
      </c>
      <c r="CL72" s="4">
        <f t="shared" si="41"/>
        <v>6.1663000000000004E-3</v>
      </c>
      <c r="CM72" s="4">
        <f t="shared" si="41"/>
        <v>6.1663000000000004E-3</v>
      </c>
      <c r="CN72" s="4">
        <f t="shared" si="40"/>
        <v>6.1663000000000004E-3</v>
      </c>
      <c r="CO72" s="4">
        <f t="shared" si="40"/>
        <v>6.1663000000000004E-3</v>
      </c>
      <c r="CP72" s="4">
        <f t="shared" si="40"/>
        <v>6.1663000000000004E-3</v>
      </c>
      <c r="CQ72" s="4">
        <f t="shared" si="40"/>
        <v>6.1663000000000004E-3</v>
      </c>
      <c r="CR72" s="4">
        <f t="shared" si="40"/>
        <v>6.1663000000000004E-3</v>
      </c>
      <c r="CS72" s="4">
        <f t="shared" si="40"/>
        <v>6.1663000000000004E-3</v>
      </c>
      <c r="CT72" s="4">
        <f t="shared" si="40"/>
        <v>6.1663000000000004E-3</v>
      </c>
      <c r="CU72" s="4">
        <f t="shared" si="40"/>
        <v>6.1663000000000004E-3</v>
      </c>
      <c r="CV72" s="4">
        <f t="shared" si="40"/>
        <v>6.1663000000000004E-3</v>
      </c>
      <c r="CW72" s="4">
        <f t="shared" si="40"/>
        <v>6.1663000000000004E-3</v>
      </c>
      <c r="CX72" s="4">
        <f t="shared" si="40"/>
        <v>6.1663000000000004E-3</v>
      </c>
      <c r="CY72" s="4">
        <f t="shared" si="39"/>
        <v>6.1663000000000004E-3</v>
      </c>
      <c r="CZ72" s="4">
        <f t="shared" si="39"/>
        <v>6.1663000000000004E-3</v>
      </c>
      <c r="DA72" s="4">
        <f t="shared" si="39"/>
        <v>6.1663000000000004E-3</v>
      </c>
      <c r="DB72" s="4">
        <f t="shared" si="39"/>
        <v>6.1663000000000004E-3</v>
      </c>
      <c r="DC72" s="4">
        <f t="shared" si="39"/>
        <v>6.1663000000000004E-3</v>
      </c>
      <c r="DD72" s="4">
        <f t="shared" si="39"/>
        <v>6.1663000000000004E-3</v>
      </c>
      <c r="DE72" s="4">
        <f t="shared" si="39"/>
        <v>6.1663000000000004E-3</v>
      </c>
      <c r="DF72" s="4">
        <f t="shared" si="39"/>
        <v>6.1663000000000004E-3</v>
      </c>
      <c r="DG72" s="4">
        <f t="shared" si="39"/>
        <v>6.1663000000000004E-3</v>
      </c>
      <c r="DH72" s="4">
        <f t="shared" si="39"/>
        <v>6.1663000000000004E-3</v>
      </c>
      <c r="DI72" s="4">
        <f t="shared" si="39"/>
        <v>6.1663000000000004E-3</v>
      </c>
      <c r="DJ72" s="4">
        <f t="shared" si="39"/>
        <v>6.1663000000000004E-3</v>
      </c>
      <c r="DK72" s="4">
        <f t="shared" si="39"/>
        <v>6.1663000000000004E-3</v>
      </c>
      <c r="DL72" s="4">
        <f t="shared" si="39"/>
        <v>6.1663000000000004E-3</v>
      </c>
      <c r="DM72" s="4">
        <f t="shared" si="39"/>
        <v>6.1663000000000004E-3</v>
      </c>
      <c r="DN72" s="4">
        <f t="shared" si="39"/>
        <v>6.1663000000000004E-3</v>
      </c>
      <c r="DO72" s="4">
        <f t="shared" si="39"/>
        <v>6.1663000000000004E-3</v>
      </c>
      <c r="DP72" s="4">
        <f t="shared" si="39"/>
        <v>6.1663000000000004E-3</v>
      </c>
      <c r="DQ72" s="4">
        <f t="shared" si="39"/>
        <v>6.1663000000000004E-3</v>
      </c>
      <c r="DR72" s="4">
        <f t="shared" si="39"/>
        <v>6.1663000000000004E-3</v>
      </c>
      <c r="DS72" s="4">
        <f t="shared" si="39"/>
        <v>6.1663000000000004E-3</v>
      </c>
      <c r="DT72" s="4">
        <f t="shared" si="39"/>
        <v>6.1663000000000004E-3</v>
      </c>
      <c r="DU72" s="4">
        <f t="shared" si="39"/>
        <v>6.1663000000000004E-3</v>
      </c>
      <c r="DV72" s="4">
        <f t="shared" si="39"/>
        <v>6.1663000000000004E-3</v>
      </c>
      <c r="DW72" s="4">
        <f t="shared" si="39"/>
        <v>6.1663000000000004E-3</v>
      </c>
      <c r="DX72" s="4">
        <f t="shared" si="39"/>
        <v>6.1663000000000004E-3</v>
      </c>
      <c r="DY72" s="4">
        <f t="shared" si="39"/>
        <v>6.1663000000000004E-3</v>
      </c>
      <c r="DZ72" s="4">
        <f t="shared" si="39"/>
        <v>6.1663000000000004E-3</v>
      </c>
      <c r="EA72" s="4">
        <f t="shared" si="39"/>
        <v>6.1663000000000004E-3</v>
      </c>
      <c r="EB72" s="4">
        <f t="shared" si="39"/>
        <v>6.1663000000000004E-3</v>
      </c>
      <c r="EC72" s="4">
        <f t="shared" si="39"/>
        <v>6.1663000000000004E-3</v>
      </c>
      <c r="ED72" s="4">
        <f t="shared" si="39"/>
        <v>6.1663000000000004E-3</v>
      </c>
      <c r="EE72" s="4">
        <f t="shared" si="39"/>
        <v>6.1663000000000004E-3</v>
      </c>
      <c r="EF72" s="4">
        <f t="shared" si="39"/>
        <v>6.1663000000000004E-3</v>
      </c>
      <c r="EG72" s="4">
        <f t="shared" si="39"/>
        <v>6.1663000000000004E-3</v>
      </c>
      <c r="EH72" s="4">
        <f t="shared" si="39"/>
        <v>6.1663000000000004E-3</v>
      </c>
      <c r="EI72" s="4">
        <f t="shared" si="39"/>
        <v>6.1663000000000004E-3</v>
      </c>
      <c r="EJ72" s="4">
        <f t="shared" si="39"/>
        <v>6.1663000000000004E-3</v>
      </c>
      <c r="EK72" s="4">
        <f t="shared" si="39"/>
        <v>6.1663000000000004E-3</v>
      </c>
    </row>
    <row r="73" spans="1:141" x14ac:dyDescent="0.3">
      <c r="A73" s="3">
        <v>71</v>
      </c>
      <c r="B73" s="4">
        <v>1.3476E-2</v>
      </c>
      <c r="C73" s="4">
        <v>1.30852E-2</v>
      </c>
      <c r="D73" s="4">
        <v>1.27137E-2</v>
      </c>
      <c r="E73" s="4">
        <v>1.23605E-2</v>
      </c>
      <c r="F73" s="4">
        <v>1.2024699999999999E-2</v>
      </c>
      <c r="G73" s="4">
        <v>1.17053E-2</v>
      </c>
      <c r="H73" s="4">
        <v>1.14016E-2</v>
      </c>
      <c r="I73" s="4">
        <v>1.11127E-2</v>
      </c>
      <c r="J73" s="4">
        <v>1.0838E-2</v>
      </c>
      <c r="K73" s="4">
        <v>1.05767E-2</v>
      </c>
      <c r="L73" s="4">
        <v>1.03281E-2</v>
      </c>
      <c r="M73" s="4">
        <v>1.00918E-2</v>
      </c>
      <c r="N73" s="4">
        <v>9.8670000000000008E-3</v>
      </c>
      <c r="O73" s="4">
        <v>9.6533999999999995E-3</v>
      </c>
      <c r="P73" s="4">
        <v>9.4502000000000006E-3</v>
      </c>
      <c r="Q73" s="4">
        <v>9.2572000000000002E-3</v>
      </c>
      <c r="R73" s="4">
        <v>9.0737999999999999E-3</v>
      </c>
      <c r="S73" s="4">
        <v>8.8996000000000006E-3</v>
      </c>
      <c r="T73" s="4">
        <v>8.7343000000000004E-3</v>
      </c>
      <c r="U73" s="4">
        <v>8.5774000000000006E-3</v>
      </c>
      <c r="V73" s="4">
        <v>8.4285999999999996E-3</v>
      </c>
      <c r="W73" s="4">
        <v>8.2875999999999991E-3</v>
      </c>
      <c r="X73" s="4">
        <v>8.1540999999999992E-3</v>
      </c>
      <c r="Y73" s="4">
        <v>8.0277000000000005E-3</v>
      </c>
      <c r="Z73" s="4">
        <v>7.9083000000000001E-3</v>
      </c>
      <c r="AA73" s="4">
        <v>7.7955999999999998E-3</v>
      </c>
      <c r="AB73" s="4">
        <v>7.6892999999999996E-3</v>
      </c>
      <c r="AC73" s="4">
        <v>7.5891999999999999E-3</v>
      </c>
      <c r="AD73" s="4">
        <v>7.4951000000000002E-3</v>
      </c>
      <c r="AE73" s="4">
        <v>7.4069000000000001E-3</v>
      </c>
      <c r="AF73" s="4">
        <v>7.3242000000000003E-3</v>
      </c>
      <c r="AG73" s="4">
        <v>7.2471000000000002E-3</v>
      </c>
      <c r="AH73" s="4">
        <v>7.1751999999999996E-3</v>
      </c>
      <c r="AI73" s="4">
        <v>7.1085999999999996E-3</v>
      </c>
      <c r="AJ73" s="4">
        <v>7.0469E-3</v>
      </c>
      <c r="AK73" s="4">
        <v>6.9902000000000002E-3</v>
      </c>
      <c r="AL73" s="4">
        <v>6.9383999999999999E-3</v>
      </c>
      <c r="AM73" s="4">
        <v>6.8912000000000001E-3</v>
      </c>
      <c r="AN73" s="4">
        <v>6.8485999999999998E-3</v>
      </c>
      <c r="AO73" s="4">
        <v>6.8106E-3</v>
      </c>
      <c r="AP73" s="4">
        <v>6.7771000000000003E-3</v>
      </c>
      <c r="AQ73" s="4">
        <v>6.7479000000000003E-3</v>
      </c>
      <c r="AR73" s="4">
        <v>6.7231000000000001E-3</v>
      </c>
      <c r="AS73" s="4">
        <v>6.7026000000000004E-3</v>
      </c>
      <c r="AT73" s="4">
        <v>6.6904E-3</v>
      </c>
      <c r="AU73" s="4">
        <v>6.6904E-3</v>
      </c>
      <c r="AV73" s="4">
        <v>6.6904E-3</v>
      </c>
      <c r="AW73" s="4">
        <v>6.6904E-3</v>
      </c>
      <c r="AX73" s="4">
        <v>6.6904E-3</v>
      </c>
      <c r="AY73" s="4">
        <v>6.6904E-3</v>
      </c>
      <c r="AZ73" s="4">
        <v>6.6904E-3</v>
      </c>
      <c r="BA73" s="4">
        <v>6.6904E-3</v>
      </c>
      <c r="BB73" s="4">
        <f t="shared" si="35"/>
        <v>6.6904E-3</v>
      </c>
      <c r="BC73" s="4">
        <f t="shared" si="35"/>
        <v>6.6904E-3</v>
      </c>
      <c r="BD73" s="4">
        <f t="shared" si="35"/>
        <v>6.6904E-3</v>
      </c>
      <c r="BE73" s="4">
        <f t="shared" si="35"/>
        <v>6.6904E-3</v>
      </c>
      <c r="BF73" s="4">
        <f t="shared" si="35"/>
        <v>6.6904E-3</v>
      </c>
      <c r="BG73" s="4">
        <f t="shared" si="35"/>
        <v>6.6904E-3</v>
      </c>
      <c r="BH73" s="4">
        <f t="shared" si="35"/>
        <v>6.6904E-3</v>
      </c>
      <c r="BI73" s="4">
        <f t="shared" si="35"/>
        <v>6.6904E-3</v>
      </c>
      <c r="BJ73" s="4">
        <f t="shared" si="35"/>
        <v>6.6904E-3</v>
      </c>
      <c r="BK73" s="4">
        <f t="shared" si="35"/>
        <v>6.6904E-3</v>
      </c>
      <c r="BL73" s="4">
        <f t="shared" si="35"/>
        <v>6.6904E-3</v>
      </c>
      <c r="BM73" s="4">
        <f t="shared" si="35"/>
        <v>6.6904E-3</v>
      </c>
      <c r="BN73" s="4">
        <f t="shared" si="35"/>
        <v>6.6904E-3</v>
      </c>
      <c r="BO73" s="4">
        <f t="shared" si="35"/>
        <v>6.6904E-3</v>
      </c>
      <c r="BP73" s="4">
        <f t="shared" si="35"/>
        <v>6.6904E-3</v>
      </c>
      <c r="BQ73" s="4">
        <f t="shared" ref="BQ73:CF88" si="42">$BA73</f>
        <v>6.6904E-3</v>
      </c>
      <c r="BR73" s="4">
        <f t="shared" si="42"/>
        <v>6.6904E-3</v>
      </c>
      <c r="BS73" s="4">
        <f t="shared" si="42"/>
        <v>6.6904E-3</v>
      </c>
      <c r="BT73" s="4">
        <f t="shared" si="42"/>
        <v>6.6904E-3</v>
      </c>
      <c r="BU73" s="4">
        <f t="shared" si="42"/>
        <v>6.6904E-3</v>
      </c>
      <c r="BV73" s="4">
        <f t="shared" si="42"/>
        <v>6.6904E-3</v>
      </c>
      <c r="BW73" s="4">
        <f t="shared" si="42"/>
        <v>6.6904E-3</v>
      </c>
      <c r="BX73" s="4">
        <f t="shared" si="42"/>
        <v>6.6904E-3</v>
      </c>
      <c r="BY73" s="4">
        <f t="shared" si="42"/>
        <v>6.6904E-3</v>
      </c>
      <c r="BZ73" s="4">
        <f t="shared" si="42"/>
        <v>6.6904E-3</v>
      </c>
      <c r="CA73" s="4">
        <f t="shared" si="42"/>
        <v>6.6904E-3</v>
      </c>
      <c r="CB73" s="4">
        <f t="shared" si="42"/>
        <v>6.6904E-3</v>
      </c>
      <c r="CC73" s="4">
        <f t="shared" si="42"/>
        <v>6.6904E-3</v>
      </c>
      <c r="CD73" s="4">
        <f t="shared" si="42"/>
        <v>6.6904E-3</v>
      </c>
      <c r="CE73" s="4">
        <f t="shared" si="42"/>
        <v>6.6904E-3</v>
      </c>
      <c r="CF73" s="4">
        <f t="shared" si="42"/>
        <v>6.6904E-3</v>
      </c>
      <c r="CG73" s="4">
        <f t="shared" si="41"/>
        <v>6.6904E-3</v>
      </c>
      <c r="CH73" s="4">
        <f t="shared" si="41"/>
        <v>6.6904E-3</v>
      </c>
      <c r="CI73" s="4">
        <f t="shared" si="41"/>
        <v>6.6904E-3</v>
      </c>
      <c r="CJ73" s="4">
        <f t="shared" si="41"/>
        <v>6.6904E-3</v>
      </c>
      <c r="CK73" s="4">
        <f t="shared" si="41"/>
        <v>6.6904E-3</v>
      </c>
      <c r="CL73" s="4">
        <f t="shared" si="41"/>
        <v>6.6904E-3</v>
      </c>
      <c r="CM73" s="4">
        <f t="shared" si="41"/>
        <v>6.6904E-3</v>
      </c>
      <c r="CN73" s="4">
        <f t="shared" si="40"/>
        <v>6.6904E-3</v>
      </c>
      <c r="CO73" s="4">
        <f t="shared" si="40"/>
        <v>6.6904E-3</v>
      </c>
      <c r="CP73" s="4">
        <f t="shared" si="40"/>
        <v>6.6904E-3</v>
      </c>
      <c r="CQ73" s="4">
        <f t="shared" si="40"/>
        <v>6.6904E-3</v>
      </c>
      <c r="CR73" s="4">
        <f t="shared" si="40"/>
        <v>6.6904E-3</v>
      </c>
      <c r="CS73" s="4">
        <f t="shared" si="40"/>
        <v>6.6904E-3</v>
      </c>
      <c r="CT73" s="4">
        <f t="shared" si="40"/>
        <v>6.6904E-3</v>
      </c>
      <c r="CU73" s="4">
        <f t="shared" si="40"/>
        <v>6.6904E-3</v>
      </c>
      <c r="CV73" s="4">
        <f t="shared" si="40"/>
        <v>6.6904E-3</v>
      </c>
      <c r="CW73" s="4">
        <f t="shared" si="40"/>
        <v>6.6904E-3</v>
      </c>
      <c r="CX73" s="4">
        <f t="shared" si="40"/>
        <v>6.6904E-3</v>
      </c>
      <c r="CY73" s="4">
        <f t="shared" si="39"/>
        <v>6.6904E-3</v>
      </c>
      <c r="CZ73" s="4">
        <f t="shared" si="39"/>
        <v>6.6904E-3</v>
      </c>
      <c r="DA73" s="4">
        <f t="shared" si="39"/>
        <v>6.6904E-3</v>
      </c>
      <c r="DB73" s="4">
        <f t="shared" si="39"/>
        <v>6.6904E-3</v>
      </c>
      <c r="DC73" s="4">
        <f t="shared" si="39"/>
        <v>6.6904E-3</v>
      </c>
      <c r="DD73" s="4">
        <f t="shared" si="39"/>
        <v>6.6904E-3</v>
      </c>
      <c r="DE73" s="4">
        <f t="shared" si="39"/>
        <v>6.6904E-3</v>
      </c>
      <c r="DF73" s="4">
        <f t="shared" si="39"/>
        <v>6.6904E-3</v>
      </c>
      <c r="DG73" s="4">
        <f t="shared" si="39"/>
        <v>6.6904E-3</v>
      </c>
      <c r="DH73" s="4">
        <f t="shared" si="39"/>
        <v>6.6904E-3</v>
      </c>
      <c r="DI73" s="4">
        <f t="shared" si="39"/>
        <v>6.6904E-3</v>
      </c>
      <c r="DJ73" s="4">
        <f t="shared" si="39"/>
        <v>6.6904E-3</v>
      </c>
      <c r="DK73" s="4">
        <f t="shared" si="39"/>
        <v>6.6904E-3</v>
      </c>
      <c r="DL73" s="4">
        <f t="shared" si="39"/>
        <v>6.6904E-3</v>
      </c>
      <c r="DM73" s="4">
        <f t="shared" si="39"/>
        <v>6.6904E-3</v>
      </c>
      <c r="DN73" s="4">
        <f t="shared" si="39"/>
        <v>6.6904E-3</v>
      </c>
      <c r="DO73" s="4">
        <f t="shared" si="39"/>
        <v>6.6904E-3</v>
      </c>
      <c r="DP73" s="4">
        <f t="shared" si="39"/>
        <v>6.6904E-3</v>
      </c>
      <c r="DQ73" s="4">
        <f t="shared" si="39"/>
        <v>6.6904E-3</v>
      </c>
      <c r="DR73" s="4">
        <f t="shared" si="39"/>
        <v>6.6904E-3</v>
      </c>
      <c r="DS73" s="4">
        <f t="shared" si="39"/>
        <v>6.6904E-3</v>
      </c>
      <c r="DT73" s="4">
        <f t="shared" si="39"/>
        <v>6.6904E-3</v>
      </c>
      <c r="DU73" s="4">
        <f t="shared" si="39"/>
        <v>6.6904E-3</v>
      </c>
      <c r="DV73" s="4">
        <f t="shared" si="39"/>
        <v>6.6904E-3</v>
      </c>
      <c r="DW73" s="4">
        <f t="shared" si="39"/>
        <v>6.6904E-3</v>
      </c>
      <c r="DX73" s="4">
        <f t="shared" si="39"/>
        <v>6.6904E-3</v>
      </c>
      <c r="DY73" s="4">
        <f t="shared" si="39"/>
        <v>6.6904E-3</v>
      </c>
      <c r="DZ73" s="4">
        <f t="shared" si="39"/>
        <v>6.6904E-3</v>
      </c>
      <c r="EA73" s="4">
        <f t="shared" si="39"/>
        <v>6.6904E-3</v>
      </c>
      <c r="EB73" s="4">
        <f t="shared" si="39"/>
        <v>6.6904E-3</v>
      </c>
      <c r="EC73" s="4">
        <f t="shared" si="39"/>
        <v>6.6904E-3</v>
      </c>
      <c r="ED73" s="4">
        <f t="shared" si="39"/>
        <v>6.6904E-3</v>
      </c>
      <c r="EE73" s="4">
        <f t="shared" si="39"/>
        <v>6.6904E-3</v>
      </c>
      <c r="EF73" s="4">
        <f t="shared" si="39"/>
        <v>6.6904E-3</v>
      </c>
      <c r="EG73" s="4">
        <f t="shared" si="39"/>
        <v>6.6904E-3</v>
      </c>
      <c r="EH73" s="4">
        <f t="shared" si="39"/>
        <v>6.6904E-3</v>
      </c>
      <c r="EI73" s="4">
        <f t="shared" si="39"/>
        <v>6.6904E-3</v>
      </c>
      <c r="EJ73" s="4">
        <f t="shared" si="39"/>
        <v>6.6904E-3</v>
      </c>
      <c r="EK73" s="4">
        <f t="shared" si="39"/>
        <v>6.6904E-3</v>
      </c>
    </row>
    <row r="74" spans="1:141" x14ac:dyDescent="0.3">
      <c r="A74" s="3">
        <v>72</v>
      </c>
      <c r="B74" s="4">
        <v>1.5125599999999999E-2</v>
      </c>
      <c r="C74" s="4">
        <v>1.47019E-2</v>
      </c>
      <c r="D74" s="4">
        <v>1.4298399999999999E-2</v>
      </c>
      <c r="E74" s="4">
        <v>1.39139E-2</v>
      </c>
      <c r="F74" s="4">
        <v>1.3547500000000001E-2</v>
      </c>
      <c r="G74" s="4">
        <v>1.3198400000000001E-2</v>
      </c>
      <c r="H74" s="4">
        <v>1.2865700000000001E-2</v>
      </c>
      <c r="I74" s="4">
        <v>1.2548699999999999E-2</v>
      </c>
      <c r="J74" s="4">
        <v>1.2246399999999999E-2</v>
      </c>
      <c r="K74" s="4">
        <v>1.1958399999999999E-2</v>
      </c>
      <c r="L74" s="4">
        <v>1.1683799999999999E-2</v>
      </c>
      <c r="M74" s="4">
        <v>1.14222E-2</v>
      </c>
      <c r="N74" s="4">
        <v>1.11728E-2</v>
      </c>
      <c r="O74" s="4">
        <v>1.0935200000000001E-2</v>
      </c>
      <c r="P74" s="4">
        <v>1.07087E-2</v>
      </c>
      <c r="Q74" s="4">
        <v>1.04931E-2</v>
      </c>
      <c r="R74" s="4">
        <v>1.0287599999999999E-2</v>
      </c>
      <c r="S74" s="4">
        <v>1.00921E-2</v>
      </c>
      <c r="T74" s="4">
        <v>9.9059000000000005E-3</v>
      </c>
      <c r="U74" s="4">
        <v>9.7287999999999993E-3</v>
      </c>
      <c r="V74" s="4">
        <v>9.5603000000000007E-3</v>
      </c>
      <c r="W74" s="4">
        <v>9.4001999999999992E-3</v>
      </c>
      <c r="X74" s="4">
        <v>9.2481000000000004E-3</v>
      </c>
      <c r="Y74" s="4">
        <v>9.1036999999999993E-3</v>
      </c>
      <c r="Z74" s="4">
        <v>8.9666999999999993E-3</v>
      </c>
      <c r="AA74" s="4">
        <v>8.8368000000000006E-3</v>
      </c>
      <c r="AB74" s="4">
        <v>8.7139000000000001E-3</v>
      </c>
      <c r="AC74" s="4">
        <v>8.5976000000000004E-3</v>
      </c>
      <c r="AD74" s="4">
        <v>8.4877000000000008E-3</v>
      </c>
      <c r="AE74" s="4">
        <v>8.3841000000000002E-3</v>
      </c>
      <c r="AF74" s="4">
        <v>8.2865000000000005E-3</v>
      </c>
      <c r="AG74" s="4">
        <v>8.1948000000000003E-3</v>
      </c>
      <c r="AH74" s="4">
        <v>8.1087999999999993E-3</v>
      </c>
      <c r="AI74" s="4">
        <v>8.0283000000000004E-3</v>
      </c>
      <c r="AJ74" s="4">
        <v>7.9530999999999994E-3</v>
      </c>
      <c r="AK74" s="4">
        <v>7.8831999999999999E-3</v>
      </c>
      <c r="AL74" s="4">
        <v>7.8183999999999997E-3</v>
      </c>
      <c r="AM74" s="4">
        <v>7.7587000000000003E-3</v>
      </c>
      <c r="AN74" s="4">
        <v>7.7038000000000002E-3</v>
      </c>
      <c r="AO74" s="4">
        <v>7.6537000000000003E-3</v>
      </c>
      <c r="AP74" s="4">
        <v>7.6083000000000001E-3</v>
      </c>
      <c r="AQ74" s="4">
        <v>7.5675999999999998E-3</v>
      </c>
      <c r="AR74" s="4">
        <v>7.5313000000000003E-3</v>
      </c>
      <c r="AS74" s="4">
        <v>7.4996000000000004E-3</v>
      </c>
      <c r="AT74" s="4">
        <v>7.4723999999999997E-3</v>
      </c>
      <c r="AU74" s="4">
        <v>7.4495000000000004E-3</v>
      </c>
      <c r="AV74" s="4">
        <v>7.4308999999999998E-3</v>
      </c>
      <c r="AW74" s="4">
        <v>7.4167E-3</v>
      </c>
      <c r="AX74" s="4">
        <v>7.4067999999999998E-3</v>
      </c>
      <c r="AY74" s="4">
        <v>7.4025999999999996E-3</v>
      </c>
      <c r="AZ74" s="4">
        <v>7.4025999999999996E-3</v>
      </c>
      <c r="BA74" s="4">
        <v>7.4025999999999996E-3</v>
      </c>
      <c r="BB74" s="4">
        <f t="shared" ref="BB74:BQ89" si="43">$BA74</f>
        <v>7.4025999999999996E-3</v>
      </c>
      <c r="BC74" s="4">
        <f t="shared" si="43"/>
        <v>7.4025999999999996E-3</v>
      </c>
      <c r="BD74" s="4">
        <f t="shared" si="43"/>
        <v>7.4025999999999996E-3</v>
      </c>
      <c r="BE74" s="4">
        <f t="shared" si="43"/>
        <v>7.4025999999999996E-3</v>
      </c>
      <c r="BF74" s="4">
        <f t="shared" si="43"/>
        <v>7.4025999999999996E-3</v>
      </c>
      <c r="BG74" s="4">
        <f t="shared" si="43"/>
        <v>7.4025999999999996E-3</v>
      </c>
      <c r="BH74" s="4">
        <f t="shared" si="43"/>
        <v>7.4025999999999996E-3</v>
      </c>
      <c r="BI74" s="4">
        <f t="shared" si="43"/>
        <v>7.4025999999999996E-3</v>
      </c>
      <c r="BJ74" s="4">
        <f t="shared" si="43"/>
        <v>7.4025999999999996E-3</v>
      </c>
      <c r="BK74" s="4">
        <f t="shared" si="43"/>
        <v>7.4025999999999996E-3</v>
      </c>
      <c r="BL74" s="4">
        <f t="shared" si="43"/>
        <v>7.4025999999999996E-3</v>
      </c>
      <c r="BM74" s="4">
        <f t="shared" si="43"/>
        <v>7.4025999999999996E-3</v>
      </c>
      <c r="BN74" s="4">
        <f t="shared" si="43"/>
        <v>7.4025999999999996E-3</v>
      </c>
      <c r="BO74" s="4">
        <f t="shared" si="43"/>
        <v>7.4025999999999996E-3</v>
      </c>
      <c r="BP74" s="4">
        <f t="shared" si="43"/>
        <v>7.4025999999999996E-3</v>
      </c>
      <c r="BQ74" s="4">
        <f t="shared" si="43"/>
        <v>7.4025999999999996E-3</v>
      </c>
      <c r="BR74" s="4">
        <f t="shared" si="42"/>
        <v>7.4025999999999996E-3</v>
      </c>
      <c r="BS74" s="4">
        <f t="shared" si="42"/>
        <v>7.4025999999999996E-3</v>
      </c>
      <c r="BT74" s="4">
        <f t="shared" si="42"/>
        <v>7.4025999999999996E-3</v>
      </c>
      <c r="BU74" s="4">
        <f t="shared" si="42"/>
        <v>7.4025999999999996E-3</v>
      </c>
      <c r="BV74" s="4">
        <f t="shared" si="42"/>
        <v>7.4025999999999996E-3</v>
      </c>
      <c r="BW74" s="4">
        <f t="shared" si="42"/>
        <v>7.4025999999999996E-3</v>
      </c>
      <c r="BX74" s="4">
        <f t="shared" si="42"/>
        <v>7.4025999999999996E-3</v>
      </c>
      <c r="BY74" s="4">
        <f t="shared" si="42"/>
        <v>7.4025999999999996E-3</v>
      </c>
      <c r="BZ74" s="4">
        <f t="shared" si="42"/>
        <v>7.4025999999999996E-3</v>
      </c>
      <c r="CA74" s="4">
        <f t="shared" si="42"/>
        <v>7.4025999999999996E-3</v>
      </c>
      <c r="CB74" s="4">
        <f t="shared" si="42"/>
        <v>7.4025999999999996E-3</v>
      </c>
      <c r="CC74" s="4">
        <f t="shared" si="42"/>
        <v>7.4025999999999996E-3</v>
      </c>
      <c r="CD74" s="4">
        <f t="shared" si="42"/>
        <v>7.4025999999999996E-3</v>
      </c>
      <c r="CE74" s="4">
        <f t="shared" si="42"/>
        <v>7.4025999999999996E-3</v>
      </c>
      <c r="CF74" s="4">
        <f t="shared" si="42"/>
        <v>7.4025999999999996E-3</v>
      </c>
      <c r="CG74" s="4">
        <f t="shared" si="41"/>
        <v>7.4025999999999996E-3</v>
      </c>
      <c r="CH74" s="4">
        <f t="shared" si="41"/>
        <v>7.4025999999999996E-3</v>
      </c>
      <c r="CI74" s="4">
        <f t="shared" si="41"/>
        <v>7.4025999999999996E-3</v>
      </c>
      <c r="CJ74" s="4">
        <f t="shared" si="41"/>
        <v>7.4025999999999996E-3</v>
      </c>
      <c r="CK74" s="4">
        <f t="shared" si="41"/>
        <v>7.4025999999999996E-3</v>
      </c>
      <c r="CL74" s="4">
        <f t="shared" si="41"/>
        <v>7.4025999999999996E-3</v>
      </c>
      <c r="CM74" s="4">
        <f t="shared" si="41"/>
        <v>7.4025999999999996E-3</v>
      </c>
      <c r="CN74" s="4">
        <f t="shared" si="40"/>
        <v>7.4025999999999996E-3</v>
      </c>
      <c r="CO74" s="4">
        <f t="shared" si="40"/>
        <v>7.4025999999999996E-3</v>
      </c>
      <c r="CP74" s="4">
        <f t="shared" si="40"/>
        <v>7.4025999999999996E-3</v>
      </c>
      <c r="CQ74" s="4">
        <f t="shared" si="40"/>
        <v>7.4025999999999996E-3</v>
      </c>
      <c r="CR74" s="4">
        <f t="shared" si="40"/>
        <v>7.4025999999999996E-3</v>
      </c>
      <c r="CS74" s="4">
        <f t="shared" si="40"/>
        <v>7.4025999999999996E-3</v>
      </c>
      <c r="CT74" s="4">
        <f t="shared" si="40"/>
        <v>7.4025999999999996E-3</v>
      </c>
      <c r="CU74" s="4">
        <f t="shared" si="40"/>
        <v>7.4025999999999996E-3</v>
      </c>
      <c r="CV74" s="4">
        <f t="shared" si="40"/>
        <v>7.4025999999999996E-3</v>
      </c>
      <c r="CW74" s="4">
        <f t="shared" si="40"/>
        <v>7.4025999999999996E-3</v>
      </c>
      <c r="CX74" s="4">
        <f t="shared" si="40"/>
        <v>7.4025999999999996E-3</v>
      </c>
      <c r="CY74" s="4">
        <f t="shared" si="39"/>
        <v>7.4025999999999996E-3</v>
      </c>
      <c r="CZ74" s="4">
        <f t="shared" si="39"/>
        <v>7.4025999999999996E-3</v>
      </c>
      <c r="DA74" s="4">
        <f t="shared" si="39"/>
        <v>7.4025999999999996E-3</v>
      </c>
      <c r="DB74" s="4">
        <f t="shared" ref="DB74:EK74" si="44">$BA74</f>
        <v>7.4025999999999996E-3</v>
      </c>
      <c r="DC74" s="4">
        <f t="shared" si="44"/>
        <v>7.4025999999999996E-3</v>
      </c>
      <c r="DD74" s="4">
        <f t="shared" si="44"/>
        <v>7.4025999999999996E-3</v>
      </c>
      <c r="DE74" s="4">
        <f t="shared" si="44"/>
        <v>7.4025999999999996E-3</v>
      </c>
      <c r="DF74" s="4">
        <f t="shared" si="44"/>
        <v>7.4025999999999996E-3</v>
      </c>
      <c r="DG74" s="4">
        <f t="shared" si="44"/>
        <v>7.4025999999999996E-3</v>
      </c>
      <c r="DH74" s="4">
        <f t="shared" si="44"/>
        <v>7.4025999999999996E-3</v>
      </c>
      <c r="DI74" s="4">
        <f t="shared" si="44"/>
        <v>7.4025999999999996E-3</v>
      </c>
      <c r="DJ74" s="4">
        <f t="shared" si="44"/>
        <v>7.4025999999999996E-3</v>
      </c>
      <c r="DK74" s="4">
        <f t="shared" si="44"/>
        <v>7.4025999999999996E-3</v>
      </c>
      <c r="DL74" s="4">
        <f t="shared" si="44"/>
        <v>7.4025999999999996E-3</v>
      </c>
      <c r="DM74" s="4">
        <f t="shared" si="44"/>
        <v>7.4025999999999996E-3</v>
      </c>
      <c r="DN74" s="4">
        <f t="shared" si="44"/>
        <v>7.4025999999999996E-3</v>
      </c>
      <c r="DO74" s="4">
        <f t="shared" si="44"/>
        <v>7.4025999999999996E-3</v>
      </c>
      <c r="DP74" s="4">
        <f t="shared" si="44"/>
        <v>7.4025999999999996E-3</v>
      </c>
      <c r="DQ74" s="4">
        <f t="shared" si="44"/>
        <v>7.4025999999999996E-3</v>
      </c>
      <c r="DR74" s="4">
        <f t="shared" si="44"/>
        <v>7.4025999999999996E-3</v>
      </c>
      <c r="DS74" s="4">
        <f t="shared" si="44"/>
        <v>7.4025999999999996E-3</v>
      </c>
      <c r="DT74" s="4">
        <f t="shared" si="44"/>
        <v>7.4025999999999996E-3</v>
      </c>
      <c r="DU74" s="4">
        <f t="shared" si="44"/>
        <v>7.4025999999999996E-3</v>
      </c>
      <c r="DV74" s="4">
        <f t="shared" si="44"/>
        <v>7.4025999999999996E-3</v>
      </c>
      <c r="DW74" s="4">
        <f t="shared" si="44"/>
        <v>7.4025999999999996E-3</v>
      </c>
      <c r="DX74" s="4">
        <f t="shared" si="44"/>
        <v>7.4025999999999996E-3</v>
      </c>
      <c r="DY74" s="4">
        <f t="shared" si="44"/>
        <v>7.4025999999999996E-3</v>
      </c>
      <c r="DZ74" s="4">
        <f t="shared" si="44"/>
        <v>7.4025999999999996E-3</v>
      </c>
      <c r="EA74" s="4">
        <f t="shared" si="44"/>
        <v>7.4025999999999996E-3</v>
      </c>
      <c r="EB74" s="4">
        <f t="shared" si="44"/>
        <v>7.4025999999999996E-3</v>
      </c>
      <c r="EC74" s="4">
        <f t="shared" si="44"/>
        <v>7.4025999999999996E-3</v>
      </c>
      <c r="ED74" s="4">
        <f t="shared" si="44"/>
        <v>7.4025999999999996E-3</v>
      </c>
      <c r="EE74" s="4">
        <f t="shared" si="44"/>
        <v>7.4025999999999996E-3</v>
      </c>
      <c r="EF74" s="4">
        <f t="shared" si="44"/>
        <v>7.4025999999999996E-3</v>
      </c>
      <c r="EG74" s="4">
        <f t="shared" si="44"/>
        <v>7.4025999999999996E-3</v>
      </c>
      <c r="EH74" s="4">
        <f t="shared" si="44"/>
        <v>7.4025999999999996E-3</v>
      </c>
      <c r="EI74" s="4">
        <f t="shared" si="44"/>
        <v>7.4025999999999996E-3</v>
      </c>
      <c r="EJ74" s="4">
        <f t="shared" si="44"/>
        <v>7.4025999999999996E-3</v>
      </c>
      <c r="EK74" s="4">
        <f t="shared" si="44"/>
        <v>7.4025999999999996E-3</v>
      </c>
    </row>
    <row r="75" spans="1:141" x14ac:dyDescent="0.3">
      <c r="A75" s="3">
        <v>73</v>
      </c>
      <c r="B75" s="4">
        <v>1.6919500000000001E-2</v>
      </c>
      <c r="C75" s="4">
        <v>1.6455500000000001E-2</v>
      </c>
      <c r="D75" s="4">
        <v>1.6012999999999999E-2</v>
      </c>
      <c r="E75" s="4">
        <v>1.55911E-2</v>
      </c>
      <c r="F75" s="4">
        <v>1.5188699999999999E-2</v>
      </c>
      <c r="G75" s="4">
        <v>1.4804899999999999E-2</v>
      </c>
      <c r="H75" s="4">
        <v>1.44387E-2</v>
      </c>
      <c r="I75" s="4">
        <v>1.40895E-2</v>
      </c>
      <c r="J75" s="4">
        <v>1.3756300000000001E-2</v>
      </c>
      <c r="K75" s="4">
        <v>1.34384E-2</v>
      </c>
      <c r="L75" s="4">
        <v>1.31351E-2</v>
      </c>
      <c r="M75" s="4">
        <v>1.2845799999999999E-2</v>
      </c>
      <c r="N75" s="4">
        <v>1.2569800000000001E-2</v>
      </c>
      <c r="O75" s="4">
        <v>1.2306599999999999E-2</v>
      </c>
      <c r="P75" s="4">
        <v>1.20555E-2</v>
      </c>
      <c r="Q75" s="4">
        <v>1.18161E-2</v>
      </c>
      <c r="R75" s="4">
        <v>1.15879E-2</v>
      </c>
      <c r="S75" s="4">
        <v>1.1370399999999999E-2</v>
      </c>
      <c r="T75" s="4">
        <v>1.11631E-2</v>
      </c>
      <c r="U75" s="4">
        <v>1.09657E-2</v>
      </c>
      <c r="V75" s="4">
        <v>1.0777800000000001E-2</v>
      </c>
      <c r="W75" s="4">
        <v>1.05989E-2</v>
      </c>
      <c r="X75" s="4">
        <v>1.04288E-2</v>
      </c>
      <c r="Y75" s="4">
        <v>1.0267099999999999E-2</v>
      </c>
      <c r="Z75" s="4">
        <v>1.0113499999999999E-2</v>
      </c>
      <c r="AA75" s="4">
        <v>9.9678000000000006E-3</v>
      </c>
      <c r="AB75" s="4">
        <v>9.8294999999999997E-3</v>
      </c>
      <c r="AC75" s="4">
        <v>9.6985999999999999E-3</v>
      </c>
      <c r="AD75" s="4">
        <v>9.5747000000000002E-3</v>
      </c>
      <c r="AE75" s="4">
        <v>9.4576E-3</v>
      </c>
      <c r="AF75" s="4">
        <v>9.3471000000000005E-3</v>
      </c>
      <c r="AG75" s="4">
        <v>9.2429999999999995E-3</v>
      </c>
      <c r="AH75" s="4">
        <v>9.1451999999999992E-3</v>
      </c>
      <c r="AI75" s="4">
        <v>9.0533999999999996E-3</v>
      </c>
      <c r="AJ75" s="4">
        <v>8.9674999999999998E-3</v>
      </c>
      <c r="AK75" s="4">
        <v>8.8873000000000008E-3</v>
      </c>
      <c r="AL75" s="4">
        <v>8.8126999999999997E-3</v>
      </c>
      <c r="AM75" s="4">
        <v>8.7436000000000007E-3</v>
      </c>
      <c r="AN75" s="4">
        <v>8.6797999999999997E-3</v>
      </c>
      <c r="AO75" s="4">
        <v>8.6213000000000001E-3</v>
      </c>
      <c r="AP75" s="4">
        <v>8.5678999999999998E-3</v>
      </c>
      <c r="AQ75" s="4">
        <v>8.5196000000000004E-3</v>
      </c>
      <c r="AR75" s="4">
        <v>8.4761999999999997E-3</v>
      </c>
      <c r="AS75" s="4">
        <v>8.4376999999999994E-3</v>
      </c>
      <c r="AT75" s="4">
        <v>8.4040999999999994E-3</v>
      </c>
      <c r="AU75" s="4">
        <v>8.3751999999999993E-3</v>
      </c>
      <c r="AV75" s="4">
        <v>8.3510000000000008E-3</v>
      </c>
      <c r="AW75" s="4">
        <v>8.3315000000000004E-3</v>
      </c>
      <c r="AX75" s="4">
        <v>8.3166999999999998E-3</v>
      </c>
      <c r="AY75" s="4">
        <v>8.3064999999999996E-3</v>
      </c>
      <c r="AZ75" s="4">
        <v>8.3008999999999999E-3</v>
      </c>
      <c r="BA75" s="4">
        <v>8.2999000000000007E-3</v>
      </c>
      <c r="BB75" s="4">
        <f t="shared" si="43"/>
        <v>8.2999000000000007E-3</v>
      </c>
      <c r="BC75" s="4">
        <f t="shared" si="43"/>
        <v>8.2999000000000007E-3</v>
      </c>
      <c r="BD75" s="4">
        <f t="shared" si="43"/>
        <v>8.2999000000000007E-3</v>
      </c>
      <c r="BE75" s="4">
        <f t="shared" si="43"/>
        <v>8.2999000000000007E-3</v>
      </c>
      <c r="BF75" s="4">
        <f t="shared" si="43"/>
        <v>8.2999000000000007E-3</v>
      </c>
      <c r="BG75" s="4">
        <f t="shared" si="43"/>
        <v>8.2999000000000007E-3</v>
      </c>
      <c r="BH75" s="4">
        <f t="shared" si="43"/>
        <v>8.2999000000000007E-3</v>
      </c>
      <c r="BI75" s="4">
        <f t="shared" si="43"/>
        <v>8.2999000000000007E-3</v>
      </c>
      <c r="BJ75" s="4">
        <f t="shared" si="43"/>
        <v>8.2999000000000007E-3</v>
      </c>
      <c r="BK75" s="4">
        <f t="shared" si="43"/>
        <v>8.2999000000000007E-3</v>
      </c>
      <c r="BL75" s="4">
        <f t="shared" si="43"/>
        <v>8.2999000000000007E-3</v>
      </c>
      <c r="BM75" s="4">
        <f t="shared" si="43"/>
        <v>8.2999000000000007E-3</v>
      </c>
      <c r="BN75" s="4">
        <f t="shared" si="43"/>
        <v>8.2999000000000007E-3</v>
      </c>
      <c r="BO75" s="4">
        <f t="shared" si="43"/>
        <v>8.2999000000000007E-3</v>
      </c>
      <c r="BP75" s="4">
        <f t="shared" si="43"/>
        <v>8.2999000000000007E-3</v>
      </c>
      <c r="BQ75" s="4">
        <f t="shared" si="43"/>
        <v>8.2999000000000007E-3</v>
      </c>
      <c r="BR75" s="4">
        <f t="shared" si="42"/>
        <v>8.2999000000000007E-3</v>
      </c>
      <c r="BS75" s="4">
        <f t="shared" si="42"/>
        <v>8.2999000000000007E-3</v>
      </c>
      <c r="BT75" s="4">
        <f t="shared" si="42"/>
        <v>8.2999000000000007E-3</v>
      </c>
      <c r="BU75" s="4">
        <f t="shared" si="42"/>
        <v>8.2999000000000007E-3</v>
      </c>
      <c r="BV75" s="4">
        <f t="shared" si="42"/>
        <v>8.2999000000000007E-3</v>
      </c>
      <c r="BW75" s="4">
        <f t="shared" si="42"/>
        <v>8.2999000000000007E-3</v>
      </c>
      <c r="BX75" s="4">
        <f t="shared" si="42"/>
        <v>8.2999000000000007E-3</v>
      </c>
      <c r="BY75" s="4">
        <f t="shared" si="42"/>
        <v>8.2999000000000007E-3</v>
      </c>
      <c r="BZ75" s="4">
        <f t="shared" si="42"/>
        <v>8.2999000000000007E-3</v>
      </c>
      <c r="CA75" s="4">
        <f t="shared" si="42"/>
        <v>8.2999000000000007E-3</v>
      </c>
      <c r="CB75" s="4">
        <f t="shared" si="42"/>
        <v>8.2999000000000007E-3</v>
      </c>
      <c r="CC75" s="4">
        <f t="shared" si="42"/>
        <v>8.2999000000000007E-3</v>
      </c>
      <c r="CD75" s="4">
        <f t="shared" si="42"/>
        <v>8.2999000000000007E-3</v>
      </c>
      <c r="CE75" s="4">
        <f t="shared" si="42"/>
        <v>8.2999000000000007E-3</v>
      </c>
      <c r="CF75" s="4">
        <f t="shared" si="42"/>
        <v>8.2999000000000007E-3</v>
      </c>
      <c r="CG75" s="4">
        <f t="shared" si="41"/>
        <v>8.2999000000000007E-3</v>
      </c>
      <c r="CH75" s="4">
        <f t="shared" si="41"/>
        <v>8.2999000000000007E-3</v>
      </c>
      <c r="CI75" s="4">
        <f t="shared" si="41"/>
        <v>8.2999000000000007E-3</v>
      </c>
      <c r="CJ75" s="4">
        <f t="shared" si="41"/>
        <v>8.2999000000000007E-3</v>
      </c>
      <c r="CK75" s="4">
        <f t="shared" si="41"/>
        <v>8.2999000000000007E-3</v>
      </c>
      <c r="CL75" s="4">
        <f t="shared" si="41"/>
        <v>8.2999000000000007E-3</v>
      </c>
      <c r="CM75" s="4">
        <f t="shared" si="41"/>
        <v>8.2999000000000007E-3</v>
      </c>
      <c r="CN75" s="4">
        <f t="shared" si="40"/>
        <v>8.2999000000000007E-3</v>
      </c>
      <c r="CO75" s="4">
        <f t="shared" si="40"/>
        <v>8.2999000000000007E-3</v>
      </c>
      <c r="CP75" s="4">
        <f t="shared" si="40"/>
        <v>8.2999000000000007E-3</v>
      </c>
      <c r="CQ75" s="4">
        <f t="shared" si="40"/>
        <v>8.2999000000000007E-3</v>
      </c>
      <c r="CR75" s="4">
        <f t="shared" si="40"/>
        <v>8.2999000000000007E-3</v>
      </c>
      <c r="CS75" s="4">
        <f t="shared" si="40"/>
        <v>8.2999000000000007E-3</v>
      </c>
      <c r="CT75" s="4">
        <f t="shared" si="40"/>
        <v>8.2999000000000007E-3</v>
      </c>
      <c r="CU75" s="4">
        <f t="shared" si="40"/>
        <v>8.2999000000000007E-3</v>
      </c>
      <c r="CV75" s="4">
        <f t="shared" si="40"/>
        <v>8.2999000000000007E-3</v>
      </c>
      <c r="CW75" s="4">
        <f t="shared" si="40"/>
        <v>8.2999000000000007E-3</v>
      </c>
      <c r="CX75" s="4">
        <f t="shared" si="40"/>
        <v>8.2999000000000007E-3</v>
      </c>
      <c r="CY75" s="4">
        <f t="shared" ref="CY75:EK81" si="45">$BA75</f>
        <v>8.2999000000000007E-3</v>
      </c>
      <c r="CZ75" s="4">
        <f t="shared" si="45"/>
        <v>8.2999000000000007E-3</v>
      </c>
      <c r="DA75" s="4">
        <f t="shared" si="45"/>
        <v>8.2999000000000007E-3</v>
      </c>
      <c r="DB75" s="4">
        <f t="shared" si="45"/>
        <v>8.2999000000000007E-3</v>
      </c>
      <c r="DC75" s="4">
        <f t="shared" si="45"/>
        <v>8.2999000000000007E-3</v>
      </c>
      <c r="DD75" s="4">
        <f t="shared" si="45"/>
        <v>8.2999000000000007E-3</v>
      </c>
      <c r="DE75" s="4">
        <f t="shared" si="45"/>
        <v>8.2999000000000007E-3</v>
      </c>
      <c r="DF75" s="4">
        <f t="shared" si="45"/>
        <v>8.2999000000000007E-3</v>
      </c>
      <c r="DG75" s="4">
        <f t="shared" si="45"/>
        <v>8.2999000000000007E-3</v>
      </c>
      <c r="DH75" s="4">
        <f t="shared" si="45"/>
        <v>8.2999000000000007E-3</v>
      </c>
      <c r="DI75" s="4">
        <f t="shared" si="45"/>
        <v>8.2999000000000007E-3</v>
      </c>
      <c r="DJ75" s="4">
        <f t="shared" si="45"/>
        <v>8.2999000000000007E-3</v>
      </c>
      <c r="DK75" s="4">
        <f t="shared" si="45"/>
        <v>8.2999000000000007E-3</v>
      </c>
      <c r="DL75" s="4">
        <f t="shared" si="45"/>
        <v>8.2999000000000007E-3</v>
      </c>
      <c r="DM75" s="4">
        <f t="shared" si="45"/>
        <v>8.2999000000000007E-3</v>
      </c>
      <c r="DN75" s="4">
        <f t="shared" si="45"/>
        <v>8.2999000000000007E-3</v>
      </c>
      <c r="DO75" s="4">
        <f t="shared" si="45"/>
        <v>8.2999000000000007E-3</v>
      </c>
      <c r="DP75" s="4">
        <f t="shared" si="45"/>
        <v>8.2999000000000007E-3</v>
      </c>
      <c r="DQ75" s="4">
        <f t="shared" si="45"/>
        <v>8.2999000000000007E-3</v>
      </c>
      <c r="DR75" s="4">
        <f t="shared" si="45"/>
        <v>8.2999000000000007E-3</v>
      </c>
      <c r="DS75" s="4">
        <f t="shared" si="45"/>
        <v>8.2999000000000007E-3</v>
      </c>
      <c r="DT75" s="4">
        <f t="shared" si="45"/>
        <v>8.2999000000000007E-3</v>
      </c>
      <c r="DU75" s="4">
        <f t="shared" si="45"/>
        <v>8.2999000000000007E-3</v>
      </c>
      <c r="DV75" s="4">
        <f t="shared" si="45"/>
        <v>8.2999000000000007E-3</v>
      </c>
      <c r="DW75" s="4">
        <f t="shared" si="45"/>
        <v>8.2999000000000007E-3</v>
      </c>
      <c r="DX75" s="4">
        <f t="shared" si="45"/>
        <v>8.2999000000000007E-3</v>
      </c>
      <c r="DY75" s="4">
        <f t="shared" si="45"/>
        <v>8.2999000000000007E-3</v>
      </c>
      <c r="DZ75" s="4">
        <f t="shared" si="45"/>
        <v>8.2999000000000007E-3</v>
      </c>
      <c r="EA75" s="4">
        <f t="shared" si="45"/>
        <v>8.2999000000000007E-3</v>
      </c>
      <c r="EB75" s="4">
        <f t="shared" si="45"/>
        <v>8.2999000000000007E-3</v>
      </c>
      <c r="EC75" s="4">
        <f t="shared" si="45"/>
        <v>8.2999000000000007E-3</v>
      </c>
      <c r="ED75" s="4">
        <f t="shared" si="45"/>
        <v>8.2999000000000007E-3</v>
      </c>
      <c r="EE75" s="4">
        <f t="shared" si="45"/>
        <v>8.2999000000000007E-3</v>
      </c>
      <c r="EF75" s="4">
        <f t="shared" si="45"/>
        <v>8.2999000000000007E-3</v>
      </c>
      <c r="EG75" s="4">
        <f t="shared" si="45"/>
        <v>8.2999000000000007E-3</v>
      </c>
      <c r="EH75" s="4">
        <f t="shared" si="45"/>
        <v>8.2999000000000007E-3</v>
      </c>
      <c r="EI75" s="4">
        <f t="shared" si="45"/>
        <v>8.2999000000000007E-3</v>
      </c>
      <c r="EJ75" s="4">
        <f t="shared" si="45"/>
        <v>8.2999000000000007E-3</v>
      </c>
      <c r="EK75" s="4">
        <f t="shared" si="45"/>
        <v>8.2999000000000007E-3</v>
      </c>
    </row>
    <row r="76" spans="1:141" x14ac:dyDescent="0.3">
      <c r="A76" s="3">
        <v>74</v>
      </c>
      <c r="B76" s="4">
        <v>1.9050000000000001E-2</v>
      </c>
      <c r="C76" s="4">
        <v>1.85419E-2</v>
      </c>
      <c r="D76" s="4">
        <v>1.8056900000000001E-2</v>
      </c>
      <c r="E76" s="4">
        <v>1.75938E-2</v>
      </c>
      <c r="F76" s="4">
        <v>1.7151599999999999E-2</v>
      </c>
      <c r="G76" s="4">
        <v>1.6729299999999999E-2</v>
      </c>
      <c r="H76" s="4">
        <v>1.6326E-2</v>
      </c>
      <c r="I76" s="4">
        <v>1.5940800000000001E-2</v>
      </c>
      <c r="J76" s="4">
        <v>1.5572799999999999E-2</v>
      </c>
      <c r="K76" s="4">
        <v>1.52214E-2</v>
      </c>
      <c r="L76" s="4">
        <v>1.48857E-2</v>
      </c>
      <c r="M76" s="4">
        <v>1.4565E-2</v>
      </c>
      <c r="N76" s="4">
        <v>1.42588E-2</v>
      </c>
      <c r="O76" s="4">
        <v>1.3966299999999999E-2</v>
      </c>
      <c r="P76" s="4">
        <v>1.3687100000000001E-2</v>
      </c>
      <c r="Q76" s="4">
        <v>1.3420400000000001E-2</v>
      </c>
      <c r="R76" s="4">
        <v>1.3165899999999999E-2</v>
      </c>
      <c r="S76" s="4">
        <v>1.2923E-2</v>
      </c>
      <c r="T76" s="4">
        <v>1.2691300000000001E-2</v>
      </c>
      <c r="U76" s="4">
        <v>1.2470200000000001E-2</v>
      </c>
      <c r="V76" s="4">
        <v>1.22595E-2</v>
      </c>
      <c r="W76" s="4">
        <v>1.2058599999999999E-2</v>
      </c>
      <c r="X76" s="4">
        <v>1.1867300000000001E-2</v>
      </c>
      <c r="Y76" s="4">
        <v>1.16852E-2</v>
      </c>
      <c r="Z76" s="4">
        <v>1.15119E-2</v>
      </c>
      <c r="AA76" s="4">
        <v>1.1347100000000001E-2</v>
      </c>
      <c r="AB76" s="4">
        <v>1.11906E-2</v>
      </c>
      <c r="AC76" s="4">
        <v>1.1042E-2</v>
      </c>
      <c r="AD76" s="4">
        <v>1.09012E-2</v>
      </c>
      <c r="AE76" s="4">
        <v>1.0767799999999999E-2</v>
      </c>
      <c r="AF76" s="4">
        <v>1.0641599999999999E-2</v>
      </c>
      <c r="AG76" s="4">
        <v>1.0522399999999999E-2</v>
      </c>
      <c r="AH76" s="4">
        <v>1.04101E-2</v>
      </c>
      <c r="AI76" s="4">
        <v>1.0304300000000001E-2</v>
      </c>
      <c r="AJ76" s="4">
        <v>1.0205000000000001E-2</v>
      </c>
      <c r="AK76" s="4">
        <v>1.0111999999999999E-2</v>
      </c>
      <c r="AL76" s="4">
        <v>1.00251E-2</v>
      </c>
      <c r="AM76" s="4">
        <v>9.9441000000000009E-3</v>
      </c>
      <c r="AN76" s="4">
        <v>9.8689999999999993E-3</v>
      </c>
      <c r="AO76" s="4">
        <v>9.7996000000000003E-3</v>
      </c>
      <c r="AP76" s="4">
        <v>9.7357999999999993E-3</v>
      </c>
      <c r="AQ76" s="4">
        <v>9.6775000000000003E-3</v>
      </c>
      <c r="AR76" s="4">
        <v>9.6246999999999999E-3</v>
      </c>
      <c r="AS76" s="4">
        <v>9.5770999999999998E-3</v>
      </c>
      <c r="AT76" s="4">
        <v>9.5347999999999995E-3</v>
      </c>
      <c r="AU76" s="4">
        <v>9.4976999999999995E-3</v>
      </c>
      <c r="AV76" s="4">
        <v>9.4655999999999994E-3</v>
      </c>
      <c r="AW76" s="4">
        <v>9.4386999999999995E-3</v>
      </c>
      <c r="AX76" s="4">
        <v>9.4167999999999995E-3</v>
      </c>
      <c r="AY76" s="4">
        <v>9.3998999999999992E-3</v>
      </c>
      <c r="AZ76" s="4">
        <v>9.3878999999999994E-3</v>
      </c>
      <c r="BA76" s="4">
        <v>9.3808999999999993E-3</v>
      </c>
      <c r="BB76" s="4">
        <f t="shared" si="43"/>
        <v>9.3808999999999993E-3</v>
      </c>
      <c r="BC76" s="4">
        <f t="shared" si="43"/>
        <v>9.3808999999999993E-3</v>
      </c>
      <c r="BD76" s="4">
        <f t="shared" si="43"/>
        <v>9.3808999999999993E-3</v>
      </c>
      <c r="BE76" s="4">
        <f t="shared" si="43"/>
        <v>9.3808999999999993E-3</v>
      </c>
      <c r="BF76" s="4">
        <f t="shared" si="43"/>
        <v>9.3808999999999993E-3</v>
      </c>
      <c r="BG76" s="4">
        <f t="shared" si="43"/>
        <v>9.3808999999999993E-3</v>
      </c>
      <c r="BH76" s="4">
        <f t="shared" si="43"/>
        <v>9.3808999999999993E-3</v>
      </c>
      <c r="BI76" s="4">
        <f t="shared" si="43"/>
        <v>9.3808999999999993E-3</v>
      </c>
      <c r="BJ76" s="4">
        <f t="shared" si="43"/>
        <v>9.3808999999999993E-3</v>
      </c>
      <c r="BK76" s="4">
        <f t="shared" si="43"/>
        <v>9.3808999999999993E-3</v>
      </c>
      <c r="BL76" s="4">
        <f t="shared" si="43"/>
        <v>9.3808999999999993E-3</v>
      </c>
      <c r="BM76" s="4">
        <f t="shared" si="43"/>
        <v>9.3808999999999993E-3</v>
      </c>
      <c r="BN76" s="4">
        <f t="shared" si="43"/>
        <v>9.3808999999999993E-3</v>
      </c>
      <c r="BO76" s="4">
        <f t="shared" si="43"/>
        <v>9.3808999999999993E-3</v>
      </c>
      <c r="BP76" s="4">
        <f t="shared" si="43"/>
        <v>9.3808999999999993E-3</v>
      </c>
      <c r="BQ76" s="4">
        <f t="shared" si="43"/>
        <v>9.3808999999999993E-3</v>
      </c>
      <c r="BR76" s="4">
        <f t="shared" si="42"/>
        <v>9.3808999999999993E-3</v>
      </c>
      <c r="BS76" s="4">
        <f t="shared" si="42"/>
        <v>9.3808999999999993E-3</v>
      </c>
      <c r="BT76" s="4">
        <f t="shared" si="42"/>
        <v>9.3808999999999993E-3</v>
      </c>
      <c r="BU76" s="4">
        <f t="shared" si="42"/>
        <v>9.3808999999999993E-3</v>
      </c>
      <c r="BV76" s="4">
        <f t="shared" si="42"/>
        <v>9.3808999999999993E-3</v>
      </c>
      <c r="BW76" s="4">
        <f t="shared" si="42"/>
        <v>9.3808999999999993E-3</v>
      </c>
      <c r="BX76" s="4">
        <f t="shared" si="42"/>
        <v>9.3808999999999993E-3</v>
      </c>
      <c r="BY76" s="4">
        <f t="shared" si="42"/>
        <v>9.3808999999999993E-3</v>
      </c>
      <c r="BZ76" s="4">
        <f t="shared" si="42"/>
        <v>9.3808999999999993E-3</v>
      </c>
      <c r="CA76" s="4">
        <f t="shared" si="42"/>
        <v>9.3808999999999993E-3</v>
      </c>
      <c r="CB76" s="4">
        <f t="shared" si="42"/>
        <v>9.3808999999999993E-3</v>
      </c>
      <c r="CC76" s="4">
        <f t="shared" si="42"/>
        <v>9.3808999999999993E-3</v>
      </c>
      <c r="CD76" s="4">
        <f t="shared" si="42"/>
        <v>9.3808999999999993E-3</v>
      </c>
      <c r="CE76" s="4">
        <f t="shared" si="42"/>
        <v>9.3808999999999993E-3</v>
      </c>
      <c r="CF76" s="4">
        <f t="shared" si="42"/>
        <v>9.3808999999999993E-3</v>
      </c>
      <c r="CG76" s="4">
        <f t="shared" si="41"/>
        <v>9.3808999999999993E-3</v>
      </c>
      <c r="CH76" s="4">
        <f t="shared" si="41"/>
        <v>9.3808999999999993E-3</v>
      </c>
      <c r="CI76" s="4">
        <f t="shared" si="41"/>
        <v>9.3808999999999993E-3</v>
      </c>
      <c r="CJ76" s="4">
        <f t="shared" si="41"/>
        <v>9.3808999999999993E-3</v>
      </c>
      <c r="CK76" s="4">
        <f t="shared" si="41"/>
        <v>9.3808999999999993E-3</v>
      </c>
      <c r="CL76" s="4">
        <f t="shared" si="41"/>
        <v>9.3808999999999993E-3</v>
      </c>
      <c r="CM76" s="4">
        <f t="shared" si="41"/>
        <v>9.3808999999999993E-3</v>
      </c>
      <c r="CN76" s="4">
        <f t="shared" si="40"/>
        <v>9.3808999999999993E-3</v>
      </c>
      <c r="CO76" s="4">
        <f t="shared" si="40"/>
        <v>9.3808999999999993E-3</v>
      </c>
      <c r="CP76" s="4">
        <f t="shared" si="40"/>
        <v>9.3808999999999993E-3</v>
      </c>
      <c r="CQ76" s="4">
        <f t="shared" si="40"/>
        <v>9.3808999999999993E-3</v>
      </c>
      <c r="CR76" s="4">
        <f t="shared" si="40"/>
        <v>9.3808999999999993E-3</v>
      </c>
      <c r="CS76" s="4">
        <f t="shared" si="40"/>
        <v>9.3808999999999993E-3</v>
      </c>
      <c r="CT76" s="4">
        <f t="shared" si="40"/>
        <v>9.3808999999999993E-3</v>
      </c>
      <c r="CU76" s="4">
        <f t="shared" si="40"/>
        <v>9.3808999999999993E-3</v>
      </c>
      <c r="CV76" s="4">
        <f t="shared" si="40"/>
        <v>9.3808999999999993E-3</v>
      </c>
      <c r="CW76" s="4">
        <f t="shared" si="40"/>
        <v>9.3808999999999993E-3</v>
      </c>
      <c r="CX76" s="4">
        <f t="shared" si="40"/>
        <v>9.3808999999999993E-3</v>
      </c>
      <c r="CY76" s="4">
        <f t="shared" si="45"/>
        <v>9.3808999999999993E-3</v>
      </c>
      <c r="CZ76" s="4">
        <f t="shared" si="45"/>
        <v>9.3808999999999993E-3</v>
      </c>
      <c r="DA76" s="4">
        <f t="shared" si="45"/>
        <v>9.3808999999999993E-3</v>
      </c>
      <c r="DB76" s="4">
        <f t="shared" si="45"/>
        <v>9.3808999999999993E-3</v>
      </c>
      <c r="DC76" s="4">
        <f t="shared" si="45"/>
        <v>9.3808999999999993E-3</v>
      </c>
      <c r="DD76" s="4">
        <f t="shared" si="45"/>
        <v>9.3808999999999993E-3</v>
      </c>
      <c r="DE76" s="4">
        <f t="shared" si="45"/>
        <v>9.3808999999999993E-3</v>
      </c>
      <c r="DF76" s="4">
        <f t="shared" si="45"/>
        <v>9.3808999999999993E-3</v>
      </c>
      <c r="DG76" s="4">
        <f t="shared" si="45"/>
        <v>9.3808999999999993E-3</v>
      </c>
      <c r="DH76" s="4">
        <f t="shared" si="45"/>
        <v>9.3808999999999993E-3</v>
      </c>
      <c r="DI76" s="4">
        <f t="shared" si="45"/>
        <v>9.3808999999999993E-3</v>
      </c>
      <c r="DJ76" s="4">
        <f t="shared" si="45"/>
        <v>9.3808999999999993E-3</v>
      </c>
      <c r="DK76" s="4">
        <f t="shared" si="45"/>
        <v>9.3808999999999993E-3</v>
      </c>
      <c r="DL76" s="4">
        <f t="shared" si="45"/>
        <v>9.3808999999999993E-3</v>
      </c>
      <c r="DM76" s="4">
        <f t="shared" si="45"/>
        <v>9.3808999999999993E-3</v>
      </c>
      <c r="DN76" s="4">
        <f t="shared" si="45"/>
        <v>9.3808999999999993E-3</v>
      </c>
      <c r="DO76" s="4">
        <f t="shared" si="45"/>
        <v>9.3808999999999993E-3</v>
      </c>
      <c r="DP76" s="4">
        <f t="shared" si="45"/>
        <v>9.3808999999999993E-3</v>
      </c>
      <c r="DQ76" s="4">
        <f t="shared" si="45"/>
        <v>9.3808999999999993E-3</v>
      </c>
      <c r="DR76" s="4">
        <f t="shared" si="45"/>
        <v>9.3808999999999993E-3</v>
      </c>
      <c r="DS76" s="4">
        <f t="shared" si="45"/>
        <v>9.3808999999999993E-3</v>
      </c>
      <c r="DT76" s="4">
        <f t="shared" si="45"/>
        <v>9.3808999999999993E-3</v>
      </c>
      <c r="DU76" s="4">
        <f t="shared" si="45"/>
        <v>9.3808999999999993E-3</v>
      </c>
      <c r="DV76" s="4">
        <f t="shared" si="45"/>
        <v>9.3808999999999993E-3</v>
      </c>
      <c r="DW76" s="4">
        <f t="shared" si="45"/>
        <v>9.3808999999999993E-3</v>
      </c>
      <c r="DX76" s="4">
        <f t="shared" si="45"/>
        <v>9.3808999999999993E-3</v>
      </c>
      <c r="DY76" s="4">
        <f t="shared" si="45"/>
        <v>9.3808999999999993E-3</v>
      </c>
      <c r="DZ76" s="4">
        <f t="shared" si="45"/>
        <v>9.3808999999999993E-3</v>
      </c>
      <c r="EA76" s="4">
        <f t="shared" si="45"/>
        <v>9.3808999999999993E-3</v>
      </c>
      <c r="EB76" s="4">
        <f t="shared" si="45"/>
        <v>9.3808999999999993E-3</v>
      </c>
      <c r="EC76" s="4">
        <f t="shared" si="45"/>
        <v>9.3808999999999993E-3</v>
      </c>
      <c r="ED76" s="4">
        <f t="shared" si="45"/>
        <v>9.3808999999999993E-3</v>
      </c>
      <c r="EE76" s="4">
        <f t="shared" si="45"/>
        <v>9.3808999999999993E-3</v>
      </c>
      <c r="EF76" s="4">
        <f t="shared" si="45"/>
        <v>9.3808999999999993E-3</v>
      </c>
      <c r="EG76" s="4">
        <f t="shared" si="45"/>
        <v>9.3808999999999993E-3</v>
      </c>
      <c r="EH76" s="4">
        <f t="shared" si="45"/>
        <v>9.3808999999999993E-3</v>
      </c>
      <c r="EI76" s="4">
        <f t="shared" si="45"/>
        <v>9.3808999999999993E-3</v>
      </c>
      <c r="EJ76" s="4">
        <f t="shared" si="45"/>
        <v>9.3808999999999993E-3</v>
      </c>
      <c r="EK76" s="4">
        <f t="shared" si="45"/>
        <v>9.3808999999999993E-3</v>
      </c>
    </row>
    <row r="77" spans="1:141" x14ac:dyDescent="0.3">
      <c r="A77" s="3">
        <v>75</v>
      </c>
      <c r="B77" s="4">
        <v>2.15166E-2</v>
      </c>
      <c r="C77" s="4">
        <v>2.09499E-2</v>
      </c>
      <c r="D77" s="4">
        <v>2.0408599999999999E-2</v>
      </c>
      <c r="E77" s="4">
        <v>1.9891499999999999E-2</v>
      </c>
      <c r="F77" s="4">
        <v>1.9397500000000002E-2</v>
      </c>
      <c r="G77" s="4">
        <v>1.8925500000000001E-2</v>
      </c>
      <c r="H77" s="4">
        <v>1.8474399999999998E-2</v>
      </c>
      <c r="I77" s="4">
        <v>1.8043400000000001E-2</v>
      </c>
      <c r="J77" s="4">
        <v>1.7631600000000001E-2</v>
      </c>
      <c r="K77" s="4">
        <v>1.7238E-2</v>
      </c>
      <c r="L77" s="4">
        <v>1.68618E-2</v>
      </c>
      <c r="M77" s="4">
        <v>1.65024E-2</v>
      </c>
      <c r="N77" s="4">
        <v>1.61589E-2</v>
      </c>
      <c r="O77" s="4">
        <v>1.5830799999999999E-2</v>
      </c>
      <c r="P77" s="4">
        <v>1.55172E-2</v>
      </c>
      <c r="Q77" s="4">
        <v>1.52178E-2</v>
      </c>
      <c r="R77" s="4">
        <v>1.4931699999999999E-2</v>
      </c>
      <c r="S77" s="4">
        <v>1.4658600000000001E-2</v>
      </c>
      <c r="T77" s="4">
        <v>1.43979E-2</v>
      </c>
      <c r="U77" s="4">
        <v>1.41491E-2</v>
      </c>
      <c r="V77" s="4">
        <v>1.39118E-2</v>
      </c>
      <c r="W77" s="4">
        <v>1.36855E-2</v>
      </c>
      <c r="X77" s="4">
        <v>1.3469800000000001E-2</v>
      </c>
      <c r="Y77" s="4">
        <v>1.32643E-2</v>
      </c>
      <c r="Z77" s="4">
        <v>1.3068700000000001E-2</v>
      </c>
      <c r="AA77" s="4">
        <v>1.2882599999999999E-2</v>
      </c>
      <c r="AB77" s="4">
        <v>1.2705599999999999E-2</v>
      </c>
      <c r="AC77" s="4">
        <v>1.2537599999999999E-2</v>
      </c>
      <c r="AD77" s="4">
        <v>1.23781E-2</v>
      </c>
      <c r="AE77" s="4">
        <v>1.2227E-2</v>
      </c>
      <c r="AF77" s="4">
        <v>1.20839E-2</v>
      </c>
      <c r="AG77" s="4">
        <v>1.19487E-2</v>
      </c>
      <c r="AH77" s="4">
        <v>1.1821E-2</v>
      </c>
      <c r="AI77" s="4">
        <v>1.17007E-2</v>
      </c>
      <c r="AJ77" s="4">
        <v>1.1587699999999999E-2</v>
      </c>
      <c r="AK77" s="4">
        <v>1.14816E-2</v>
      </c>
      <c r="AL77" s="4">
        <v>1.13823E-2</v>
      </c>
      <c r="AM77" s="4">
        <v>1.12897E-2</v>
      </c>
      <c r="AN77" s="4">
        <v>1.1203599999999999E-2</v>
      </c>
      <c r="AO77" s="4">
        <v>1.1123900000000001E-2</v>
      </c>
      <c r="AP77" s="4">
        <v>1.10505E-2</v>
      </c>
      <c r="AQ77" s="4">
        <v>1.09832E-2</v>
      </c>
      <c r="AR77" s="4">
        <v>1.09219E-2</v>
      </c>
      <c r="AS77" s="4">
        <v>1.0866499999999999E-2</v>
      </c>
      <c r="AT77" s="4">
        <v>1.0817E-2</v>
      </c>
      <c r="AU77" s="4">
        <v>1.07733E-2</v>
      </c>
      <c r="AV77" s="4">
        <v>1.07352E-2</v>
      </c>
      <c r="AW77" s="4">
        <v>1.07028E-2</v>
      </c>
      <c r="AX77" s="4">
        <v>1.0676E-2</v>
      </c>
      <c r="AY77" s="4">
        <v>1.0654800000000001E-2</v>
      </c>
      <c r="AZ77" s="4">
        <v>1.0638999999999999E-2</v>
      </c>
      <c r="BA77" s="4">
        <v>1.0628800000000001E-2</v>
      </c>
      <c r="BB77" s="4">
        <f t="shared" si="43"/>
        <v>1.0628800000000001E-2</v>
      </c>
      <c r="BC77" s="4">
        <f t="shared" si="43"/>
        <v>1.0628800000000001E-2</v>
      </c>
      <c r="BD77" s="4">
        <f t="shared" si="43"/>
        <v>1.0628800000000001E-2</v>
      </c>
      <c r="BE77" s="4">
        <f t="shared" si="43"/>
        <v>1.0628800000000001E-2</v>
      </c>
      <c r="BF77" s="4">
        <f t="shared" si="43"/>
        <v>1.0628800000000001E-2</v>
      </c>
      <c r="BG77" s="4">
        <f t="shared" si="43"/>
        <v>1.0628800000000001E-2</v>
      </c>
      <c r="BH77" s="4">
        <f t="shared" si="43"/>
        <v>1.0628800000000001E-2</v>
      </c>
      <c r="BI77" s="4">
        <f t="shared" si="43"/>
        <v>1.0628800000000001E-2</v>
      </c>
      <c r="BJ77" s="4">
        <f t="shared" si="43"/>
        <v>1.0628800000000001E-2</v>
      </c>
      <c r="BK77" s="4">
        <f t="shared" si="43"/>
        <v>1.0628800000000001E-2</v>
      </c>
      <c r="BL77" s="4">
        <f t="shared" si="43"/>
        <v>1.0628800000000001E-2</v>
      </c>
      <c r="BM77" s="4">
        <f t="shared" si="43"/>
        <v>1.0628800000000001E-2</v>
      </c>
      <c r="BN77" s="4">
        <f t="shared" si="43"/>
        <v>1.0628800000000001E-2</v>
      </c>
      <c r="BO77" s="4">
        <f t="shared" si="43"/>
        <v>1.0628800000000001E-2</v>
      </c>
      <c r="BP77" s="4">
        <f t="shared" si="43"/>
        <v>1.0628800000000001E-2</v>
      </c>
      <c r="BQ77" s="4">
        <f t="shared" si="43"/>
        <v>1.0628800000000001E-2</v>
      </c>
      <c r="BR77" s="4">
        <f t="shared" si="42"/>
        <v>1.0628800000000001E-2</v>
      </c>
      <c r="BS77" s="4">
        <f t="shared" si="42"/>
        <v>1.0628800000000001E-2</v>
      </c>
      <c r="BT77" s="4">
        <f t="shared" si="42"/>
        <v>1.0628800000000001E-2</v>
      </c>
      <c r="BU77" s="4">
        <f t="shared" si="42"/>
        <v>1.0628800000000001E-2</v>
      </c>
      <c r="BV77" s="4">
        <f t="shared" si="42"/>
        <v>1.0628800000000001E-2</v>
      </c>
      <c r="BW77" s="4">
        <f t="shared" si="42"/>
        <v>1.0628800000000001E-2</v>
      </c>
      <c r="BX77" s="4">
        <f t="shared" si="42"/>
        <v>1.0628800000000001E-2</v>
      </c>
      <c r="BY77" s="4">
        <f t="shared" si="42"/>
        <v>1.0628800000000001E-2</v>
      </c>
      <c r="BZ77" s="4">
        <f t="shared" si="42"/>
        <v>1.0628800000000001E-2</v>
      </c>
      <c r="CA77" s="4">
        <f t="shared" si="42"/>
        <v>1.0628800000000001E-2</v>
      </c>
      <c r="CB77" s="4">
        <f t="shared" si="42"/>
        <v>1.0628800000000001E-2</v>
      </c>
      <c r="CC77" s="4">
        <f t="shared" si="42"/>
        <v>1.0628800000000001E-2</v>
      </c>
      <c r="CD77" s="4">
        <f t="shared" si="42"/>
        <v>1.0628800000000001E-2</v>
      </c>
      <c r="CE77" s="4">
        <f t="shared" si="42"/>
        <v>1.0628800000000001E-2</v>
      </c>
      <c r="CF77" s="4">
        <f t="shared" si="42"/>
        <v>1.0628800000000001E-2</v>
      </c>
      <c r="CG77" s="4">
        <f t="shared" si="41"/>
        <v>1.0628800000000001E-2</v>
      </c>
      <c r="CH77" s="4">
        <f t="shared" si="41"/>
        <v>1.0628800000000001E-2</v>
      </c>
      <c r="CI77" s="4">
        <f t="shared" si="41"/>
        <v>1.0628800000000001E-2</v>
      </c>
      <c r="CJ77" s="4">
        <f t="shared" si="41"/>
        <v>1.0628800000000001E-2</v>
      </c>
      <c r="CK77" s="4">
        <f t="shared" si="41"/>
        <v>1.0628800000000001E-2</v>
      </c>
      <c r="CL77" s="4">
        <f t="shared" si="41"/>
        <v>1.0628800000000001E-2</v>
      </c>
      <c r="CM77" s="4">
        <f t="shared" si="41"/>
        <v>1.0628800000000001E-2</v>
      </c>
      <c r="CN77" s="4">
        <f t="shared" si="40"/>
        <v>1.0628800000000001E-2</v>
      </c>
      <c r="CO77" s="4">
        <f t="shared" si="40"/>
        <v>1.0628800000000001E-2</v>
      </c>
      <c r="CP77" s="4">
        <f t="shared" si="40"/>
        <v>1.0628800000000001E-2</v>
      </c>
      <c r="CQ77" s="4">
        <f t="shared" si="40"/>
        <v>1.0628800000000001E-2</v>
      </c>
      <c r="CR77" s="4">
        <f t="shared" si="40"/>
        <v>1.0628800000000001E-2</v>
      </c>
      <c r="CS77" s="4">
        <f t="shared" si="40"/>
        <v>1.0628800000000001E-2</v>
      </c>
      <c r="CT77" s="4">
        <f t="shared" si="40"/>
        <v>1.0628800000000001E-2</v>
      </c>
      <c r="CU77" s="4">
        <f t="shared" si="40"/>
        <v>1.0628800000000001E-2</v>
      </c>
      <c r="CV77" s="4">
        <f t="shared" si="40"/>
        <v>1.0628800000000001E-2</v>
      </c>
      <c r="CW77" s="4">
        <f t="shared" si="40"/>
        <v>1.0628800000000001E-2</v>
      </c>
      <c r="CX77" s="4">
        <f t="shared" si="40"/>
        <v>1.0628800000000001E-2</v>
      </c>
      <c r="CY77" s="4">
        <f t="shared" si="45"/>
        <v>1.0628800000000001E-2</v>
      </c>
      <c r="CZ77" s="4">
        <f t="shared" si="45"/>
        <v>1.0628800000000001E-2</v>
      </c>
      <c r="DA77" s="4">
        <f t="shared" si="45"/>
        <v>1.0628800000000001E-2</v>
      </c>
      <c r="DB77" s="4">
        <f t="shared" si="45"/>
        <v>1.0628800000000001E-2</v>
      </c>
      <c r="DC77" s="4">
        <f t="shared" si="45"/>
        <v>1.0628800000000001E-2</v>
      </c>
      <c r="DD77" s="4">
        <f t="shared" si="45"/>
        <v>1.0628800000000001E-2</v>
      </c>
      <c r="DE77" s="4">
        <f t="shared" si="45"/>
        <v>1.0628800000000001E-2</v>
      </c>
      <c r="DF77" s="4">
        <f t="shared" si="45"/>
        <v>1.0628800000000001E-2</v>
      </c>
      <c r="DG77" s="4">
        <f t="shared" si="45"/>
        <v>1.0628800000000001E-2</v>
      </c>
      <c r="DH77" s="4">
        <f t="shared" si="45"/>
        <v>1.0628800000000001E-2</v>
      </c>
      <c r="DI77" s="4">
        <f t="shared" si="45"/>
        <v>1.0628800000000001E-2</v>
      </c>
      <c r="DJ77" s="4">
        <f t="shared" si="45"/>
        <v>1.0628800000000001E-2</v>
      </c>
      <c r="DK77" s="4">
        <f t="shared" si="45"/>
        <v>1.0628800000000001E-2</v>
      </c>
      <c r="DL77" s="4">
        <f t="shared" si="45"/>
        <v>1.0628800000000001E-2</v>
      </c>
      <c r="DM77" s="4">
        <f t="shared" si="45"/>
        <v>1.0628800000000001E-2</v>
      </c>
      <c r="DN77" s="4">
        <f t="shared" si="45"/>
        <v>1.0628800000000001E-2</v>
      </c>
      <c r="DO77" s="4">
        <f t="shared" si="45"/>
        <v>1.0628800000000001E-2</v>
      </c>
      <c r="DP77" s="4">
        <f t="shared" si="45"/>
        <v>1.0628800000000001E-2</v>
      </c>
      <c r="DQ77" s="4">
        <f t="shared" si="45"/>
        <v>1.0628800000000001E-2</v>
      </c>
      <c r="DR77" s="4">
        <f t="shared" si="45"/>
        <v>1.0628800000000001E-2</v>
      </c>
      <c r="DS77" s="4">
        <f t="shared" si="45"/>
        <v>1.0628800000000001E-2</v>
      </c>
      <c r="DT77" s="4">
        <f t="shared" si="45"/>
        <v>1.0628800000000001E-2</v>
      </c>
      <c r="DU77" s="4">
        <f t="shared" si="45"/>
        <v>1.0628800000000001E-2</v>
      </c>
      <c r="DV77" s="4">
        <f t="shared" si="45"/>
        <v>1.0628800000000001E-2</v>
      </c>
      <c r="DW77" s="4">
        <f t="shared" si="45"/>
        <v>1.0628800000000001E-2</v>
      </c>
      <c r="DX77" s="4">
        <f t="shared" si="45"/>
        <v>1.0628800000000001E-2</v>
      </c>
      <c r="DY77" s="4">
        <f t="shared" si="45"/>
        <v>1.0628800000000001E-2</v>
      </c>
      <c r="DZ77" s="4">
        <f t="shared" si="45"/>
        <v>1.0628800000000001E-2</v>
      </c>
      <c r="EA77" s="4">
        <f t="shared" si="45"/>
        <v>1.0628800000000001E-2</v>
      </c>
      <c r="EB77" s="4">
        <f t="shared" si="45"/>
        <v>1.0628800000000001E-2</v>
      </c>
      <c r="EC77" s="4">
        <f t="shared" si="45"/>
        <v>1.0628800000000001E-2</v>
      </c>
      <c r="ED77" s="4">
        <f t="shared" si="45"/>
        <v>1.0628800000000001E-2</v>
      </c>
      <c r="EE77" s="4">
        <f t="shared" si="45"/>
        <v>1.0628800000000001E-2</v>
      </c>
      <c r="EF77" s="4">
        <f t="shared" si="45"/>
        <v>1.0628800000000001E-2</v>
      </c>
      <c r="EG77" s="4">
        <f t="shared" si="45"/>
        <v>1.0628800000000001E-2</v>
      </c>
      <c r="EH77" s="4">
        <f t="shared" si="45"/>
        <v>1.0628800000000001E-2</v>
      </c>
      <c r="EI77" s="4">
        <f t="shared" si="45"/>
        <v>1.0628800000000001E-2</v>
      </c>
      <c r="EJ77" s="4">
        <f t="shared" si="45"/>
        <v>1.0628800000000001E-2</v>
      </c>
      <c r="EK77" s="4">
        <f t="shared" si="45"/>
        <v>1.0628800000000001E-2</v>
      </c>
    </row>
    <row r="78" spans="1:141" x14ac:dyDescent="0.3">
      <c r="A78" s="3">
        <v>76</v>
      </c>
      <c r="B78" s="4">
        <v>2.40983E-2</v>
      </c>
      <c r="C78" s="4">
        <v>2.3457200000000001E-2</v>
      </c>
      <c r="D78" s="4">
        <v>2.2845399999999998E-2</v>
      </c>
      <c r="E78" s="4">
        <v>2.2261400000000001E-2</v>
      </c>
      <c r="F78" s="4">
        <v>2.1703799999999999E-2</v>
      </c>
      <c r="G78" s="4">
        <v>2.1171499999999999E-2</v>
      </c>
      <c r="H78" s="4">
        <v>2.0663299999999999E-2</v>
      </c>
      <c r="I78" s="4">
        <v>2.0177899999999999E-2</v>
      </c>
      <c r="J78" s="4">
        <v>1.9714499999999999E-2</v>
      </c>
      <c r="K78" s="4">
        <v>1.9271900000000002E-2</v>
      </c>
      <c r="L78" s="4">
        <v>1.8849399999999999E-2</v>
      </c>
      <c r="M78" s="4">
        <v>1.8445799999999998E-2</v>
      </c>
      <c r="N78" s="4">
        <v>1.80606E-2</v>
      </c>
      <c r="O78" s="4">
        <v>1.7692800000000002E-2</v>
      </c>
      <c r="P78" s="4">
        <v>1.7341700000000002E-2</v>
      </c>
      <c r="Q78" s="4">
        <v>1.70066E-2</v>
      </c>
      <c r="R78" s="4">
        <v>1.6686900000000001E-2</v>
      </c>
      <c r="S78" s="4">
        <v>1.6381900000000001E-2</v>
      </c>
      <c r="T78" s="4">
        <v>1.6091100000000001E-2</v>
      </c>
      <c r="U78" s="4">
        <v>1.5813799999999999E-2</v>
      </c>
      <c r="V78" s="4">
        <v>1.55496E-2</v>
      </c>
      <c r="W78" s="4">
        <v>1.52979E-2</v>
      </c>
      <c r="X78" s="4">
        <v>1.50583E-2</v>
      </c>
      <c r="Y78" s="4">
        <v>1.4830299999999999E-2</v>
      </c>
      <c r="Z78" s="4">
        <v>1.4613599999999999E-2</v>
      </c>
      <c r="AA78" s="4">
        <v>1.4407700000000001E-2</v>
      </c>
      <c r="AB78" s="4">
        <v>1.4212300000000001E-2</v>
      </c>
      <c r="AC78" s="4">
        <v>1.4027E-2</v>
      </c>
      <c r="AD78" s="4">
        <v>1.38514E-2</v>
      </c>
      <c r="AE78" s="4">
        <v>1.36854E-2</v>
      </c>
      <c r="AF78" s="4">
        <v>1.3528500000000001E-2</v>
      </c>
      <c r="AG78" s="4">
        <v>1.3380599999999999E-2</v>
      </c>
      <c r="AH78" s="4">
        <v>1.3241299999999999E-2</v>
      </c>
      <c r="AI78" s="4">
        <v>1.3110399999999999E-2</v>
      </c>
      <c r="AJ78" s="4">
        <v>1.2987800000000001E-2</v>
      </c>
      <c r="AK78" s="4">
        <v>1.28731E-2</v>
      </c>
      <c r="AL78" s="4">
        <v>1.27662E-2</v>
      </c>
      <c r="AM78" s="4">
        <v>1.2666999999999999E-2</v>
      </c>
      <c r="AN78" s="4">
        <v>1.25752E-2</v>
      </c>
      <c r="AO78" s="4">
        <v>1.24908E-2</v>
      </c>
      <c r="AP78" s="4">
        <v>1.2413499999999999E-2</v>
      </c>
      <c r="AQ78" s="4">
        <v>1.23432E-2</v>
      </c>
      <c r="AR78" s="4">
        <v>1.22799E-2</v>
      </c>
      <c r="AS78" s="4">
        <v>1.2223400000000001E-2</v>
      </c>
      <c r="AT78" s="4">
        <v>1.2173700000000001E-2</v>
      </c>
      <c r="AU78" s="4">
        <v>1.21306E-2</v>
      </c>
      <c r="AV78" s="4">
        <v>1.20941E-2</v>
      </c>
      <c r="AW78" s="4">
        <v>1.2064099999999999E-2</v>
      </c>
      <c r="AX78" s="4">
        <v>1.20406E-2</v>
      </c>
      <c r="AY78" s="4">
        <v>1.2023499999999999E-2</v>
      </c>
      <c r="AZ78" s="4">
        <v>1.20129E-2</v>
      </c>
      <c r="BA78" s="4">
        <v>1.2008700000000001E-2</v>
      </c>
      <c r="BB78" s="4">
        <f t="shared" si="43"/>
        <v>1.2008700000000001E-2</v>
      </c>
      <c r="BC78" s="4">
        <f t="shared" si="43"/>
        <v>1.2008700000000001E-2</v>
      </c>
      <c r="BD78" s="4">
        <f t="shared" si="43"/>
        <v>1.2008700000000001E-2</v>
      </c>
      <c r="BE78" s="4">
        <f t="shared" si="43"/>
        <v>1.2008700000000001E-2</v>
      </c>
      <c r="BF78" s="4">
        <f t="shared" si="43"/>
        <v>1.2008700000000001E-2</v>
      </c>
      <c r="BG78" s="4">
        <f t="shared" si="43"/>
        <v>1.2008700000000001E-2</v>
      </c>
      <c r="BH78" s="4">
        <f t="shared" si="43"/>
        <v>1.2008700000000001E-2</v>
      </c>
      <c r="BI78" s="4">
        <f t="shared" si="43"/>
        <v>1.2008700000000001E-2</v>
      </c>
      <c r="BJ78" s="4">
        <f t="shared" si="43"/>
        <v>1.2008700000000001E-2</v>
      </c>
      <c r="BK78" s="4">
        <f t="shared" si="43"/>
        <v>1.2008700000000001E-2</v>
      </c>
      <c r="BL78" s="4">
        <f t="shared" si="43"/>
        <v>1.2008700000000001E-2</v>
      </c>
      <c r="BM78" s="4">
        <f t="shared" si="43"/>
        <v>1.2008700000000001E-2</v>
      </c>
      <c r="BN78" s="4">
        <f t="shared" si="43"/>
        <v>1.2008700000000001E-2</v>
      </c>
      <c r="BO78" s="4">
        <f t="shared" si="43"/>
        <v>1.2008700000000001E-2</v>
      </c>
      <c r="BP78" s="4">
        <f t="shared" si="43"/>
        <v>1.2008700000000001E-2</v>
      </c>
      <c r="BQ78" s="4">
        <f t="shared" si="43"/>
        <v>1.2008700000000001E-2</v>
      </c>
      <c r="BR78" s="4">
        <f t="shared" si="42"/>
        <v>1.2008700000000001E-2</v>
      </c>
      <c r="BS78" s="4">
        <f t="shared" si="42"/>
        <v>1.2008700000000001E-2</v>
      </c>
      <c r="BT78" s="4">
        <f t="shared" si="42"/>
        <v>1.2008700000000001E-2</v>
      </c>
      <c r="BU78" s="4">
        <f t="shared" si="42"/>
        <v>1.2008700000000001E-2</v>
      </c>
      <c r="BV78" s="4">
        <f t="shared" si="42"/>
        <v>1.2008700000000001E-2</v>
      </c>
      <c r="BW78" s="4">
        <f t="shared" si="42"/>
        <v>1.2008700000000001E-2</v>
      </c>
      <c r="BX78" s="4">
        <f t="shared" si="42"/>
        <v>1.2008700000000001E-2</v>
      </c>
      <c r="BY78" s="4">
        <f t="shared" si="42"/>
        <v>1.2008700000000001E-2</v>
      </c>
      <c r="BZ78" s="4">
        <f t="shared" si="42"/>
        <v>1.2008700000000001E-2</v>
      </c>
      <c r="CA78" s="4">
        <f t="shared" si="42"/>
        <v>1.2008700000000001E-2</v>
      </c>
      <c r="CB78" s="4">
        <f t="shared" si="42"/>
        <v>1.2008700000000001E-2</v>
      </c>
      <c r="CC78" s="4">
        <f t="shared" si="42"/>
        <v>1.2008700000000001E-2</v>
      </c>
      <c r="CD78" s="4">
        <f t="shared" si="42"/>
        <v>1.2008700000000001E-2</v>
      </c>
      <c r="CE78" s="4">
        <f t="shared" si="42"/>
        <v>1.2008700000000001E-2</v>
      </c>
      <c r="CF78" s="4">
        <f t="shared" si="42"/>
        <v>1.2008700000000001E-2</v>
      </c>
      <c r="CG78" s="4">
        <f t="shared" si="41"/>
        <v>1.2008700000000001E-2</v>
      </c>
      <c r="CH78" s="4">
        <f t="shared" si="41"/>
        <v>1.2008700000000001E-2</v>
      </c>
      <c r="CI78" s="4">
        <f t="shared" si="41"/>
        <v>1.2008700000000001E-2</v>
      </c>
      <c r="CJ78" s="4">
        <f t="shared" si="41"/>
        <v>1.2008700000000001E-2</v>
      </c>
      <c r="CK78" s="4">
        <f t="shared" si="41"/>
        <v>1.2008700000000001E-2</v>
      </c>
      <c r="CL78" s="4">
        <f t="shared" si="41"/>
        <v>1.2008700000000001E-2</v>
      </c>
      <c r="CM78" s="4">
        <f t="shared" si="41"/>
        <v>1.2008700000000001E-2</v>
      </c>
      <c r="CN78" s="4">
        <f t="shared" si="40"/>
        <v>1.2008700000000001E-2</v>
      </c>
      <c r="CO78" s="4">
        <f t="shared" si="40"/>
        <v>1.2008700000000001E-2</v>
      </c>
      <c r="CP78" s="4">
        <f t="shared" si="40"/>
        <v>1.2008700000000001E-2</v>
      </c>
      <c r="CQ78" s="4">
        <f t="shared" si="40"/>
        <v>1.2008700000000001E-2</v>
      </c>
      <c r="CR78" s="4">
        <f t="shared" si="40"/>
        <v>1.2008700000000001E-2</v>
      </c>
      <c r="CS78" s="4">
        <f t="shared" si="40"/>
        <v>1.2008700000000001E-2</v>
      </c>
      <c r="CT78" s="4">
        <f t="shared" si="40"/>
        <v>1.2008700000000001E-2</v>
      </c>
      <c r="CU78" s="4">
        <f t="shared" si="40"/>
        <v>1.2008700000000001E-2</v>
      </c>
      <c r="CV78" s="4">
        <f t="shared" si="40"/>
        <v>1.2008700000000001E-2</v>
      </c>
      <c r="CW78" s="4">
        <f t="shared" si="40"/>
        <v>1.2008700000000001E-2</v>
      </c>
      <c r="CX78" s="4">
        <f t="shared" si="40"/>
        <v>1.2008700000000001E-2</v>
      </c>
      <c r="CY78" s="4">
        <f t="shared" si="45"/>
        <v>1.2008700000000001E-2</v>
      </c>
      <c r="CZ78" s="4">
        <f t="shared" si="45"/>
        <v>1.2008700000000001E-2</v>
      </c>
      <c r="DA78" s="4">
        <f t="shared" si="45"/>
        <v>1.2008700000000001E-2</v>
      </c>
      <c r="DB78" s="4">
        <f t="shared" si="45"/>
        <v>1.2008700000000001E-2</v>
      </c>
      <c r="DC78" s="4">
        <f t="shared" si="45"/>
        <v>1.2008700000000001E-2</v>
      </c>
      <c r="DD78" s="4">
        <f t="shared" si="45"/>
        <v>1.2008700000000001E-2</v>
      </c>
      <c r="DE78" s="4">
        <f t="shared" si="45"/>
        <v>1.2008700000000001E-2</v>
      </c>
      <c r="DF78" s="4">
        <f t="shared" si="45"/>
        <v>1.2008700000000001E-2</v>
      </c>
      <c r="DG78" s="4">
        <f t="shared" si="45"/>
        <v>1.2008700000000001E-2</v>
      </c>
      <c r="DH78" s="4">
        <f t="shared" si="45"/>
        <v>1.2008700000000001E-2</v>
      </c>
      <c r="DI78" s="4">
        <f t="shared" si="45"/>
        <v>1.2008700000000001E-2</v>
      </c>
      <c r="DJ78" s="4">
        <f t="shared" si="45"/>
        <v>1.2008700000000001E-2</v>
      </c>
      <c r="DK78" s="4">
        <f t="shared" si="45"/>
        <v>1.2008700000000001E-2</v>
      </c>
      <c r="DL78" s="4">
        <f t="shared" si="45"/>
        <v>1.2008700000000001E-2</v>
      </c>
      <c r="DM78" s="4">
        <f t="shared" si="45"/>
        <v>1.2008700000000001E-2</v>
      </c>
      <c r="DN78" s="4">
        <f t="shared" si="45"/>
        <v>1.2008700000000001E-2</v>
      </c>
      <c r="DO78" s="4">
        <f t="shared" si="45"/>
        <v>1.2008700000000001E-2</v>
      </c>
      <c r="DP78" s="4">
        <f t="shared" si="45"/>
        <v>1.2008700000000001E-2</v>
      </c>
      <c r="DQ78" s="4">
        <f t="shared" si="45"/>
        <v>1.2008700000000001E-2</v>
      </c>
      <c r="DR78" s="4">
        <f t="shared" si="45"/>
        <v>1.2008700000000001E-2</v>
      </c>
      <c r="DS78" s="4">
        <f t="shared" si="45"/>
        <v>1.2008700000000001E-2</v>
      </c>
      <c r="DT78" s="4">
        <f t="shared" si="45"/>
        <v>1.2008700000000001E-2</v>
      </c>
      <c r="DU78" s="4">
        <f t="shared" si="45"/>
        <v>1.2008700000000001E-2</v>
      </c>
      <c r="DV78" s="4">
        <f t="shared" si="45"/>
        <v>1.2008700000000001E-2</v>
      </c>
      <c r="DW78" s="4">
        <f t="shared" si="45"/>
        <v>1.2008700000000001E-2</v>
      </c>
      <c r="DX78" s="4">
        <f t="shared" si="45"/>
        <v>1.2008700000000001E-2</v>
      </c>
      <c r="DY78" s="4">
        <f t="shared" si="45"/>
        <v>1.2008700000000001E-2</v>
      </c>
      <c r="DZ78" s="4">
        <f t="shared" si="45"/>
        <v>1.2008700000000001E-2</v>
      </c>
      <c r="EA78" s="4">
        <f t="shared" si="45"/>
        <v>1.2008700000000001E-2</v>
      </c>
      <c r="EB78" s="4">
        <f t="shared" si="45"/>
        <v>1.2008700000000001E-2</v>
      </c>
      <c r="EC78" s="4">
        <f t="shared" si="45"/>
        <v>1.2008700000000001E-2</v>
      </c>
      <c r="ED78" s="4">
        <f t="shared" si="45"/>
        <v>1.2008700000000001E-2</v>
      </c>
      <c r="EE78" s="4">
        <f t="shared" si="45"/>
        <v>1.2008700000000001E-2</v>
      </c>
      <c r="EF78" s="4">
        <f t="shared" si="45"/>
        <v>1.2008700000000001E-2</v>
      </c>
      <c r="EG78" s="4">
        <f t="shared" si="45"/>
        <v>1.2008700000000001E-2</v>
      </c>
      <c r="EH78" s="4">
        <f t="shared" si="45"/>
        <v>1.2008700000000001E-2</v>
      </c>
      <c r="EI78" s="4">
        <f t="shared" si="45"/>
        <v>1.2008700000000001E-2</v>
      </c>
      <c r="EJ78" s="4">
        <f t="shared" si="45"/>
        <v>1.2008700000000001E-2</v>
      </c>
      <c r="EK78" s="4">
        <f t="shared" si="45"/>
        <v>1.2008700000000001E-2</v>
      </c>
    </row>
    <row r="79" spans="1:141" x14ac:dyDescent="0.3">
      <c r="A79" s="3">
        <v>77</v>
      </c>
      <c r="B79" s="4">
        <v>2.69882E-2</v>
      </c>
      <c r="C79" s="4">
        <v>2.6262500000000001E-2</v>
      </c>
      <c r="D79" s="4">
        <v>2.55704E-2</v>
      </c>
      <c r="E79" s="4">
        <v>2.4910100000000001E-2</v>
      </c>
      <c r="F79" s="4">
        <v>2.4280199999999998E-2</v>
      </c>
      <c r="G79" s="4">
        <v>2.3679200000000001E-2</v>
      </c>
      <c r="H79" s="4">
        <v>2.31057E-2</v>
      </c>
      <c r="I79" s="4">
        <v>2.2558499999999999E-2</v>
      </c>
      <c r="J79" s="4">
        <v>2.2036300000000002E-2</v>
      </c>
      <c r="K79" s="4">
        <v>2.1538000000000002E-2</v>
      </c>
      <c r="L79" s="4">
        <v>2.1062399999999998E-2</v>
      </c>
      <c r="M79" s="4">
        <v>2.0608700000000001E-2</v>
      </c>
      <c r="N79" s="4">
        <v>2.0175800000000001E-2</v>
      </c>
      <c r="O79" s="4">
        <v>1.9762800000000001E-2</v>
      </c>
      <c r="P79" s="4">
        <v>1.9368799999999999E-2</v>
      </c>
      <c r="Q79" s="4">
        <v>1.8993199999999998E-2</v>
      </c>
      <c r="R79" s="4">
        <v>1.8634999999999999E-2</v>
      </c>
      <c r="S79" s="4">
        <v>1.82936E-2</v>
      </c>
      <c r="T79" s="4">
        <v>1.79682E-2</v>
      </c>
      <c r="U79" s="4">
        <v>1.7658400000000001E-2</v>
      </c>
      <c r="V79" s="4">
        <v>1.7363300000000002E-2</v>
      </c>
      <c r="W79" s="4">
        <v>1.70826E-2</v>
      </c>
      <c r="X79" s="4">
        <v>1.68156E-2</v>
      </c>
      <c r="Y79" s="4">
        <v>1.6561900000000001E-2</v>
      </c>
      <c r="Z79" s="4">
        <v>1.6320899999999999E-2</v>
      </c>
      <c r="AA79" s="4">
        <v>1.60923E-2</v>
      </c>
      <c r="AB79" s="4">
        <v>1.5875500000000001E-2</v>
      </c>
      <c r="AC79" s="4">
        <v>1.5670300000000002E-2</v>
      </c>
      <c r="AD79" s="4">
        <v>1.54761E-2</v>
      </c>
      <c r="AE79" s="4">
        <v>1.52928E-2</v>
      </c>
      <c r="AF79" s="4">
        <v>1.51199E-2</v>
      </c>
      <c r="AG79" s="4">
        <v>1.4957099999999999E-2</v>
      </c>
      <c r="AH79" s="4">
        <v>1.48042E-2</v>
      </c>
      <c r="AI79" s="4">
        <v>1.4661E-2</v>
      </c>
      <c r="AJ79" s="4">
        <v>1.4527E-2</v>
      </c>
      <c r="AK79" s="4">
        <v>1.44022E-2</v>
      </c>
      <c r="AL79" s="4">
        <v>1.4286200000000001E-2</v>
      </c>
      <c r="AM79" s="4">
        <v>1.4179000000000001E-2</v>
      </c>
      <c r="AN79" s="4">
        <v>1.4080199999999999E-2</v>
      </c>
      <c r="AO79" s="4">
        <v>1.39898E-2</v>
      </c>
      <c r="AP79" s="4">
        <v>1.39077E-2</v>
      </c>
      <c r="AQ79" s="4">
        <v>1.38335E-2</v>
      </c>
      <c r="AR79" s="4">
        <v>1.37673E-2</v>
      </c>
      <c r="AS79" s="4">
        <v>1.3709000000000001E-2</v>
      </c>
      <c r="AT79" s="4">
        <v>1.36583E-2</v>
      </c>
      <c r="AU79" s="4">
        <v>1.36153E-2</v>
      </c>
      <c r="AV79" s="4">
        <v>1.3579900000000001E-2</v>
      </c>
      <c r="AW79" s="4">
        <v>1.3552E-2</v>
      </c>
      <c r="AX79" s="4">
        <v>1.35315E-2</v>
      </c>
      <c r="AY79" s="4">
        <v>1.3518499999999999E-2</v>
      </c>
      <c r="AZ79" s="4">
        <v>1.3514699999999999E-2</v>
      </c>
      <c r="BA79" s="4">
        <v>1.3514699999999999E-2</v>
      </c>
      <c r="BB79" s="4">
        <f t="shared" si="43"/>
        <v>1.3514699999999999E-2</v>
      </c>
      <c r="BC79" s="4">
        <f t="shared" si="43"/>
        <v>1.3514699999999999E-2</v>
      </c>
      <c r="BD79" s="4">
        <f t="shared" si="43"/>
        <v>1.3514699999999999E-2</v>
      </c>
      <c r="BE79" s="4">
        <f t="shared" si="43"/>
        <v>1.3514699999999999E-2</v>
      </c>
      <c r="BF79" s="4">
        <f t="shared" si="43"/>
        <v>1.3514699999999999E-2</v>
      </c>
      <c r="BG79" s="4">
        <f t="shared" si="43"/>
        <v>1.3514699999999999E-2</v>
      </c>
      <c r="BH79" s="4">
        <f t="shared" si="43"/>
        <v>1.3514699999999999E-2</v>
      </c>
      <c r="BI79" s="4">
        <f t="shared" si="43"/>
        <v>1.3514699999999999E-2</v>
      </c>
      <c r="BJ79" s="4">
        <f t="shared" si="43"/>
        <v>1.3514699999999999E-2</v>
      </c>
      <c r="BK79" s="4">
        <f t="shared" si="43"/>
        <v>1.3514699999999999E-2</v>
      </c>
      <c r="BL79" s="4">
        <f t="shared" si="43"/>
        <v>1.3514699999999999E-2</v>
      </c>
      <c r="BM79" s="4">
        <f t="shared" si="43"/>
        <v>1.3514699999999999E-2</v>
      </c>
      <c r="BN79" s="4">
        <f t="shared" si="43"/>
        <v>1.3514699999999999E-2</v>
      </c>
      <c r="BO79" s="4">
        <f t="shared" si="43"/>
        <v>1.3514699999999999E-2</v>
      </c>
      <c r="BP79" s="4">
        <f t="shared" si="43"/>
        <v>1.3514699999999999E-2</v>
      </c>
      <c r="BQ79" s="4">
        <f t="shared" si="43"/>
        <v>1.3514699999999999E-2</v>
      </c>
      <c r="BR79" s="4">
        <f t="shared" si="42"/>
        <v>1.3514699999999999E-2</v>
      </c>
      <c r="BS79" s="4">
        <f t="shared" si="42"/>
        <v>1.3514699999999999E-2</v>
      </c>
      <c r="BT79" s="4">
        <f t="shared" si="42"/>
        <v>1.3514699999999999E-2</v>
      </c>
      <c r="BU79" s="4">
        <f t="shared" si="42"/>
        <v>1.3514699999999999E-2</v>
      </c>
      <c r="BV79" s="4">
        <f t="shared" si="42"/>
        <v>1.3514699999999999E-2</v>
      </c>
      <c r="BW79" s="4">
        <f t="shared" si="42"/>
        <v>1.3514699999999999E-2</v>
      </c>
      <c r="BX79" s="4">
        <f t="shared" si="42"/>
        <v>1.3514699999999999E-2</v>
      </c>
      <c r="BY79" s="4">
        <f t="shared" si="42"/>
        <v>1.3514699999999999E-2</v>
      </c>
      <c r="BZ79" s="4">
        <f t="shared" si="42"/>
        <v>1.3514699999999999E-2</v>
      </c>
      <c r="CA79" s="4">
        <f t="shared" si="42"/>
        <v>1.3514699999999999E-2</v>
      </c>
      <c r="CB79" s="4">
        <f t="shared" si="42"/>
        <v>1.3514699999999999E-2</v>
      </c>
      <c r="CC79" s="4">
        <f t="shared" si="42"/>
        <v>1.3514699999999999E-2</v>
      </c>
      <c r="CD79" s="4">
        <f t="shared" si="42"/>
        <v>1.3514699999999999E-2</v>
      </c>
      <c r="CE79" s="4">
        <f t="shared" si="42"/>
        <v>1.3514699999999999E-2</v>
      </c>
      <c r="CF79" s="4">
        <f t="shared" si="42"/>
        <v>1.3514699999999999E-2</v>
      </c>
      <c r="CG79" s="4">
        <f t="shared" si="41"/>
        <v>1.3514699999999999E-2</v>
      </c>
      <c r="CH79" s="4">
        <f t="shared" si="41"/>
        <v>1.3514699999999999E-2</v>
      </c>
      <c r="CI79" s="4">
        <f t="shared" si="41"/>
        <v>1.3514699999999999E-2</v>
      </c>
      <c r="CJ79" s="4">
        <f t="shared" si="41"/>
        <v>1.3514699999999999E-2</v>
      </c>
      <c r="CK79" s="4">
        <f t="shared" si="41"/>
        <v>1.3514699999999999E-2</v>
      </c>
      <c r="CL79" s="4">
        <f t="shared" si="41"/>
        <v>1.3514699999999999E-2</v>
      </c>
      <c r="CM79" s="4">
        <f t="shared" si="41"/>
        <v>1.3514699999999999E-2</v>
      </c>
      <c r="CN79" s="4">
        <f t="shared" si="40"/>
        <v>1.3514699999999999E-2</v>
      </c>
      <c r="CO79" s="4">
        <f t="shared" si="40"/>
        <v>1.3514699999999999E-2</v>
      </c>
      <c r="CP79" s="4">
        <f t="shared" si="40"/>
        <v>1.3514699999999999E-2</v>
      </c>
      <c r="CQ79" s="4">
        <f t="shared" si="40"/>
        <v>1.3514699999999999E-2</v>
      </c>
      <c r="CR79" s="4">
        <f t="shared" si="40"/>
        <v>1.3514699999999999E-2</v>
      </c>
      <c r="CS79" s="4">
        <f t="shared" si="40"/>
        <v>1.3514699999999999E-2</v>
      </c>
      <c r="CT79" s="4">
        <f t="shared" si="40"/>
        <v>1.3514699999999999E-2</v>
      </c>
      <c r="CU79" s="4">
        <f t="shared" si="40"/>
        <v>1.3514699999999999E-2</v>
      </c>
      <c r="CV79" s="4">
        <f t="shared" si="40"/>
        <v>1.3514699999999999E-2</v>
      </c>
      <c r="CW79" s="4">
        <f t="shared" si="40"/>
        <v>1.3514699999999999E-2</v>
      </c>
      <c r="CX79" s="4">
        <f t="shared" si="40"/>
        <v>1.3514699999999999E-2</v>
      </c>
      <c r="CY79" s="4">
        <f t="shared" si="45"/>
        <v>1.3514699999999999E-2</v>
      </c>
      <c r="CZ79" s="4">
        <f t="shared" si="45"/>
        <v>1.3514699999999999E-2</v>
      </c>
      <c r="DA79" s="4">
        <f t="shared" si="45"/>
        <v>1.3514699999999999E-2</v>
      </c>
      <c r="DB79" s="4">
        <f t="shared" si="45"/>
        <v>1.3514699999999999E-2</v>
      </c>
      <c r="DC79" s="4">
        <f t="shared" si="45"/>
        <v>1.3514699999999999E-2</v>
      </c>
      <c r="DD79" s="4">
        <f t="shared" si="45"/>
        <v>1.3514699999999999E-2</v>
      </c>
      <c r="DE79" s="4">
        <f t="shared" si="45"/>
        <v>1.3514699999999999E-2</v>
      </c>
      <c r="DF79" s="4">
        <f t="shared" si="45"/>
        <v>1.3514699999999999E-2</v>
      </c>
      <c r="DG79" s="4">
        <f t="shared" si="45"/>
        <v>1.3514699999999999E-2</v>
      </c>
      <c r="DH79" s="4">
        <f t="shared" si="45"/>
        <v>1.3514699999999999E-2</v>
      </c>
      <c r="DI79" s="4">
        <f t="shared" si="45"/>
        <v>1.3514699999999999E-2</v>
      </c>
      <c r="DJ79" s="4">
        <f t="shared" si="45"/>
        <v>1.3514699999999999E-2</v>
      </c>
      <c r="DK79" s="4">
        <f t="shared" si="45"/>
        <v>1.3514699999999999E-2</v>
      </c>
      <c r="DL79" s="4">
        <f t="shared" si="45"/>
        <v>1.3514699999999999E-2</v>
      </c>
      <c r="DM79" s="4">
        <f t="shared" si="45"/>
        <v>1.3514699999999999E-2</v>
      </c>
      <c r="DN79" s="4">
        <f t="shared" si="45"/>
        <v>1.3514699999999999E-2</v>
      </c>
      <c r="DO79" s="4">
        <f t="shared" si="45"/>
        <v>1.3514699999999999E-2</v>
      </c>
      <c r="DP79" s="4">
        <f t="shared" si="45"/>
        <v>1.3514699999999999E-2</v>
      </c>
      <c r="DQ79" s="4">
        <f t="shared" si="45"/>
        <v>1.3514699999999999E-2</v>
      </c>
      <c r="DR79" s="4">
        <f t="shared" si="45"/>
        <v>1.3514699999999999E-2</v>
      </c>
      <c r="DS79" s="4">
        <f t="shared" si="45"/>
        <v>1.3514699999999999E-2</v>
      </c>
      <c r="DT79" s="4">
        <f t="shared" si="45"/>
        <v>1.3514699999999999E-2</v>
      </c>
      <c r="DU79" s="4">
        <f t="shared" si="45"/>
        <v>1.3514699999999999E-2</v>
      </c>
      <c r="DV79" s="4">
        <f t="shared" si="45"/>
        <v>1.3514699999999999E-2</v>
      </c>
      <c r="DW79" s="4">
        <f t="shared" si="45"/>
        <v>1.3514699999999999E-2</v>
      </c>
      <c r="DX79" s="4">
        <f t="shared" si="45"/>
        <v>1.3514699999999999E-2</v>
      </c>
      <c r="DY79" s="4">
        <f t="shared" si="45"/>
        <v>1.3514699999999999E-2</v>
      </c>
      <c r="DZ79" s="4">
        <f t="shared" si="45"/>
        <v>1.3514699999999999E-2</v>
      </c>
      <c r="EA79" s="4">
        <f t="shared" si="45"/>
        <v>1.3514699999999999E-2</v>
      </c>
      <c r="EB79" s="4">
        <f t="shared" si="45"/>
        <v>1.3514699999999999E-2</v>
      </c>
      <c r="EC79" s="4">
        <f t="shared" si="45"/>
        <v>1.3514699999999999E-2</v>
      </c>
      <c r="ED79" s="4">
        <f t="shared" si="45"/>
        <v>1.3514699999999999E-2</v>
      </c>
      <c r="EE79" s="4">
        <f t="shared" si="45"/>
        <v>1.3514699999999999E-2</v>
      </c>
      <c r="EF79" s="4">
        <f t="shared" si="45"/>
        <v>1.3514699999999999E-2</v>
      </c>
      <c r="EG79" s="4">
        <f t="shared" si="45"/>
        <v>1.3514699999999999E-2</v>
      </c>
      <c r="EH79" s="4">
        <f t="shared" si="45"/>
        <v>1.3514699999999999E-2</v>
      </c>
      <c r="EI79" s="4">
        <f t="shared" si="45"/>
        <v>1.3514699999999999E-2</v>
      </c>
      <c r="EJ79" s="4">
        <f t="shared" si="45"/>
        <v>1.3514699999999999E-2</v>
      </c>
      <c r="EK79" s="4">
        <f t="shared" si="45"/>
        <v>1.3514699999999999E-2</v>
      </c>
    </row>
    <row r="80" spans="1:141" x14ac:dyDescent="0.3">
      <c r="A80" s="3">
        <v>78</v>
      </c>
      <c r="B80" s="4">
        <v>3.0348400000000001E-2</v>
      </c>
      <c r="C80" s="4">
        <v>2.9499299999999999E-2</v>
      </c>
      <c r="D80" s="4">
        <v>2.8691100000000001E-2</v>
      </c>
      <c r="E80" s="4">
        <v>2.7921700000000001E-2</v>
      </c>
      <c r="F80" s="4">
        <v>2.71893E-2</v>
      </c>
      <c r="G80" s="4">
        <v>2.6491899999999999E-2</v>
      </c>
      <c r="H80" s="4">
        <v>2.5827900000000001E-2</v>
      </c>
      <c r="I80" s="4">
        <v>2.5195499999999999E-2</v>
      </c>
      <c r="J80" s="4">
        <v>2.4593400000000001E-2</v>
      </c>
      <c r="K80" s="4">
        <v>2.402E-2</v>
      </c>
      <c r="L80" s="4">
        <v>2.3474100000000001E-2</v>
      </c>
      <c r="M80" s="4">
        <v>2.29543E-2</v>
      </c>
      <c r="N80" s="4">
        <v>2.2459400000000001E-2</v>
      </c>
      <c r="O80" s="4">
        <v>2.1988299999999999E-2</v>
      </c>
      <c r="P80" s="4">
        <v>2.15401E-2</v>
      </c>
      <c r="Q80" s="4">
        <v>2.11135E-2</v>
      </c>
      <c r="R80" s="4">
        <v>2.0707900000000001E-2</v>
      </c>
      <c r="S80" s="4">
        <v>2.0322099999999999E-2</v>
      </c>
      <c r="T80" s="4">
        <v>1.9955500000000001E-2</v>
      </c>
      <c r="U80" s="4">
        <v>1.9607300000000001E-2</v>
      </c>
      <c r="V80" s="4">
        <v>1.9276600000000001E-2</v>
      </c>
      <c r="W80" s="4">
        <v>1.8962900000000001E-2</v>
      </c>
      <c r="X80" s="4">
        <v>1.8665500000000002E-2</v>
      </c>
      <c r="Y80" s="4">
        <v>1.8383699999999999E-2</v>
      </c>
      <c r="Z80" s="4">
        <v>1.8117000000000001E-2</v>
      </c>
      <c r="AA80" s="4">
        <v>1.78648E-2</v>
      </c>
      <c r="AB80" s="4">
        <v>1.7626800000000001E-2</v>
      </c>
      <c r="AC80" s="4">
        <v>1.7402299999999999E-2</v>
      </c>
      <c r="AD80" s="4">
        <v>1.7190899999999999E-2</v>
      </c>
      <c r="AE80" s="4">
        <v>1.6992299999999998E-2</v>
      </c>
      <c r="AF80" s="4">
        <v>1.6806000000000001E-2</v>
      </c>
      <c r="AG80" s="4">
        <v>1.6631699999999999E-2</v>
      </c>
      <c r="AH80" s="4">
        <v>1.64691E-2</v>
      </c>
      <c r="AI80" s="4">
        <v>1.63178E-2</v>
      </c>
      <c r="AJ80" s="4">
        <v>1.61776E-2</v>
      </c>
      <c r="AK80" s="4">
        <v>1.6048199999999999E-2</v>
      </c>
      <c r="AL80" s="4">
        <v>1.59294E-2</v>
      </c>
      <c r="AM80" s="4">
        <v>1.5820899999999999E-2</v>
      </c>
      <c r="AN80" s="4">
        <v>1.57226E-2</v>
      </c>
      <c r="AO80" s="4">
        <v>1.5634200000000001E-2</v>
      </c>
      <c r="AP80" s="4">
        <v>1.5555599999999999E-2</v>
      </c>
      <c r="AQ80" s="4">
        <v>1.5486700000000001E-2</v>
      </c>
      <c r="AR80" s="4">
        <v>1.5427400000000001E-2</v>
      </c>
      <c r="AS80" s="4">
        <v>1.5377399999999999E-2</v>
      </c>
      <c r="AT80" s="4">
        <v>1.5336799999999999E-2</v>
      </c>
      <c r="AU80" s="4">
        <v>1.53099E-2</v>
      </c>
      <c r="AV80" s="4">
        <v>1.53099E-2</v>
      </c>
      <c r="AW80" s="4">
        <v>1.53099E-2</v>
      </c>
      <c r="AX80" s="4">
        <v>1.53099E-2</v>
      </c>
      <c r="AY80" s="4">
        <v>1.53099E-2</v>
      </c>
      <c r="AZ80" s="4">
        <v>1.53099E-2</v>
      </c>
      <c r="BA80" s="4">
        <v>1.53099E-2</v>
      </c>
      <c r="BB80" s="4">
        <f t="shared" si="43"/>
        <v>1.53099E-2</v>
      </c>
      <c r="BC80" s="4">
        <f t="shared" si="43"/>
        <v>1.53099E-2</v>
      </c>
      <c r="BD80" s="4">
        <f t="shared" si="43"/>
        <v>1.53099E-2</v>
      </c>
      <c r="BE80" s="4">
        <f t="shared" si="43"/>
        <v>1.53099E-2</v>
      </c>
      <c r="BF80" s="4">
        <f t="shared" si="43"/>
        <v>1.53099E-2</v>
      </c>
      <c r="BG80" s="4">
        <f t="shared" si="43"/>
        <v>1.53099E-2</v>
      </c>
      <c r="BH80" s="4">
        <f t="shared" si="43"/>
        <v>1.53099E-2</v>
      </c>
      <c r="BI80" s="4">
        <f t="shared" si="43"/>
        <v>1.53099E-2</v>
      </c>
      <c r="BJ80" s="4">
        <f t="shared" si="43"/>
        <v>1.53099E-2</v>
      </c>
      <c r="BK80" s="4">
        <f t="shared" si="43"/>
        <v>1.53099E-2</v>
      </c>
      <c r="BL80" s="4">
        <f t="shared" si="43"/>
        <v>1.53099E-2</v>
      </c>
      <c r="BM80" s="4">
        <f t="shared" si="43"/>
        <v>1.53099E-2</v>
      </c>
      <c r="BN80" s="4">
        <f t="shared" si="43"/>
        <v>1.53099E-2</v>
      </c>
      <c r="BO80" s="4">
        <f t="shared" si="43"/>
        <v>1.53099E-2</v>
      </c>
      <c r="BP80" s="4">
        <f t="shared" si="43"/>
        <v>1.53099E-2</v>
      </c>
      <c r="BQ80" s="4">
        <f t="shared" si="43"/>
        <v>1.53099E-2</v>
      </c>
      <c r="BR80" s="4">
        <f t="shared" si="42"/>
        <v>1.53099E-2</v>
      </c>
      <c r="BS80" s="4">
        <f t="shared" si="42"/>
        <v>1.53099E-2</v>
      </c>
      <c r="BT80" s="4">
        <f t="shared" si="42"/>
        <v>1.53099E-2</v>
      </c>
      <c r="BU80" s="4">
        <f t="shared" si="42"/>
        <v>1.53099E-2</v>
      </c>
      <c r="BV80" s="4">
        <f t="shared" si="42"/>
        <v>1.53099E-2</v>
      </c>
      <c r="BW80" s="4">
        <f t="shared" si="42"/>
        <v>1.53099E-2</v>
      </c>
      <c r="BX80" s="4">
        <f t="shared" si="42"/>
        <v>1.53099E-2</v>
      </c>
      <c r="BY80" s="4">
        <f t="shared" si="42"/>
        <v>1.53099E-2</v>
      </c>
      <c r="BZ80" s="4">
        <f t="shared" si="42"/>
        <v>1.53099E-2</v>
      </c>
      <c r="CA80" s="4">
        <f t="shared" si="42"/>
        <v>1.53099E-2</v>
      </c>
      <c r="CB80" s="4">
        <f t="shared" si="42"/>
        <v>1.53099E-2</v>
      </c>
      <c r="CC80" s="4">
        <f t="shared" si="42"/>
        <v>1.53099E-2</v>
      </c>
      <c r="CD80" s="4">
        <f t="shared" si="42"/>
        <v>1.53099E-2</v>
      </c>
      <c r="CE80" s="4">
        <f t="shared" si="42"/>
        <v>1.53099E-2</v>
      </c>
      <c r="CF80" s="4">
        <f t="shared" si="42"/>
        <v>1.53099E-2</v>
      </c>
      <c r="CG80" s="4">
        <f t="shared" si="41"/>
        <v>1.53099E-2</v>
      </c>
      <c r="CH80" s="4">
        <f t="shared" si="41"/>
        <v>1.53099E-2</v>
      </c>
      <c r="CI80" s="4">
        <f t="shared" si="41"/>
        <v>1.53099E-2</v>
      </c>
      <c r="CJ80" s="4">
        <f t="shared" si="41"/>
        <v>1.53099E-2</v>
      </c>
      <c r="CK80" s="4">
        <f t="shared" si="41"/>
        <v>1.53099E-2</v>
      </c>
      <c r="CL80" s="4">
        <f t="shared" si="41"/>
        <v>1.53099E-2</v>
      </c>
      <c r="CM80" s="4">
        <f t="shared" si="41"/>
        <v>1.53099E-2</v>
      </c>
      <c r="CN80" s="4">
        <f t="shared" si="40"/>
        <v>1.53099E-2</v>
      </c>
      <c r="CO80" s="4">
        <f t="shared" si="40"/>
        <v>1.53099E-2</v>
      </c>
      <c r="CP80" s="4">
        <f t="shared" si="40"/>
        <v>1.53099E-2</v>
      </c>
      <c r="CQ80" s="4">
        <f t="shared" si="40"/>
        <v>1.53099E-2</v>
      </c>
      <c r="CR80" s="4">
        <f t="shared" si="40"/>
        <v>1.53099E-2</v>
      </c>
      <c r="CS80" s="4">
        <f t="shared" si="40"/>
        <v>1.53099E-2</v>
      </c>
      <c r="CT80" s="4">
        <f t="shared" si="40"/>
        <v>1.53099E-2</v>
      </c>
      <c r="CU80" s="4">
        <f t="shared" si="40"/>
        <v>1.53099E-2</v>
      </c>
      <c r="CV80" s="4">
        <f t="shared" si="40"/>
        <v>1.53099E-2</v>
      </c>
      <c r="CW80" s="4">
        <f t="shared" si="40"/>
        <v>1.53099E-2</v>
      </c>
      <c r="CX80" s="4">
        <f t="shared" si="40"/>
        <v>1.53099E-2</v>
      </c>
      <c r="CY80" s="4">
        <f t="shared" si="45"/>
        <v>1.53099E-2</v>
      </c>
      <c r="CZ80" s="4">
        <f t="shared" si="45"/>
        <v>1.53099E-2</v>
      </c>
      <c r="DA80" s="4">
        <f t="shared" si="45"/>
        <v>1.53099E-2</v>
      </c>
      <c r="DB80" s="4">
        <f t="shared" si="45"/>
        <v>1.53099E-2</v>
      </c>
      <c r="DC80" s="4">
        <f t="shared" si="45"/>
        <v>1.53099E-2</v>
      </c>
      <c r="DD80" s="4">
        <f t="shared" si="45"/>
        <v>1.53099E-2</v>
      </c>
      <c r="DE80" s="4">
        <f t="shared" si="45"/>
        <v>1.53099E-2</v>
      </c>
      <c r="DF80" s="4">
        <f t="shared" si="45"/>
        <v>1.53099E-2</v>
      </c>
      <c r="DG80" s="4">
        <f t="shared" si="45"/>
        <v>1.53099E-2</v>
      </c>
      <c r="DH80" s="4">
        <f t="shared" si="45"/>
        <v>1.53099E-2</v>
      </c>
      <c r="DI80" s="4">
        <f t="shared" si="45"/>
        <v>1.53099E-2</v>
      </c>
      <c r="DJ80" s="4">
        <f t="shared" si="45"/>
        <v>1.53099E-2</v>
      </c>
      <c r="DK80" s="4">
        <f t="shared" si="45"/>
        <v>1.53099E-2</v>
      </c>
      <c r="DL80" s="4">
        <f t="shared" si="45"/>
        <v>1.53099E-2</v>
      </c>
      <c r="DM80" s="4">
        <f t="shared" si="45"/>
        <v>1.53099E-2</v>
      </c>
      <c r="DN80" s="4">
        <f t="shared" si="45"/>
        <v>1.53099E-2</v>
      </c>
      <c r="DO80" s="4">
        <f t="shared" si="45"/>
        <v>1.53099E-2</v>
      </c>
      <c r="DP80" s="4">
        <f t="shared" si="45"/>
        <v>1.53099E-2</v>
      </c>
      <c r="DQ80" s="4">
        <f t="shared" si="45"/>
        <v>1.53099E-2</v>
      </c>
      <c r="DR80" s="4">
        <f t="shared" si="45"/>
        <v>1.53099E-2</v>
      </c>
      <c r="DS80" s="4">
        <f t="shared" si="45"/>
        <v>1.53099E-2</v>
      </c>
      <c r="DT80" s="4">
        <f t="shared" si="45"/>
        <v>1.53099E-2</v>
      </c>
      <c r="DU80" s="4">
        <f t="shared" si="45"/>
        <v>1.53099E-2</v>
      </c>
      <c r="DV80" s="4">
        <f t="shared" si="45"/>
        <v>1.53099E-2</v>
      </c>
      <c r="DW80" s="4">
        <f t="shared" si="45"/>
        <v>1.53099E-2</v>
      </c>
      <c r="DX80" s="4">
        <f t="shared" si="45"/>
        <v>1.53099E-2</v>
      </c>
      <c r="DY80" s="4">
        <f t="shared" si="45"/>
        <v>1.53099E-2</v>
      </c>
      <c r="DZ80" s="4">
        <f t="shared" si="45"/>
        <v>1.53099E-2</v>
      </c>
      <c r="EA80" s="4">
        <f t="shared" si="45"/>
        <v>1.53099E-2</v>
      </c>
      <c r="EB80" s="4">
        <f t="shared" si="45"/>
        <v>1.53099E-2</v>
      </c>
      <c r="EC80" s="4">
        <f t="shared" si="45"/>
        <v>1.53099E-2</v>
      </c>
      <c r="ED80" s="4">
        <f t="shared" si="45"/>
        <v>1.53099E-2</v>
      </c>
      <c r="EE80" s="4">
        <f t="shared" si="45"/>
        <v>1.53099E-2</v>
      </c>
      <c r="EF80" s="4">
        <f t="shared" si="45"/>
        <v>1.53099E-2</v>
      </c>
      <c r="EG80" s="4">
        <f t="shared" si="45"/>
        <v>1.53099E-2</v>
      </c>
      <c r="EH80" s="4">
        <f t="shared" si="45"/>
        <v>1.53099E-2</v>
      </c>
      <c r="EI80" s="4">
        <f t="shared" si="45"/>
        <v>1.53099E-2</v>
      </c>
      <c r="EJ80" s="4">
        <f t="shared" si="45"/>
        <v>1.53099E-2</v>
      </c>
      <c r="EK80" s="4">
        <f t="shared" si="45"/>
        <v>1.53099E-2</v>
      </c>
    </row>
    <row r="81" spans="1:141" x14ac:dyDescent="0.3">
      <c r="A81" s="3">
        <v>79</v>
      </c>
      <c r="B81" s="4">
        <v>3.4669999999999999E-2</v>
      </c>
      <c r="C81" s="4">
        <v>3.37299E-2</v>
      </c>
      <c r="D81" s="4">
        <v>3.2833800000000003E-2</v>
      </c>
      <c r="E81" s="4">
        <v>3.1979599999999997E-2</v>
      </c>
      <c r="F81" s="4">
        <v>3.1165200000000001E-2</v>
      </c>
      <c r="G81" s="4">
        <v>3.0388700000000001E-2</v>
      </c>
      <c r="H81" s="4">
        <v>2.9648299999999999E-2</v>
      </c>
      <c r="I81" s="4">
        <v>2.8942300000000001E-2</v>
      </c>
      <c r="J81" s="4">
        <v>2.8268999999999999E-2</v>
      </c>
      <c r="K81" s="4">
        <v>2.7626999999999999E-2</v>
      </c>
      <c r="L81" s="4">
        <v>2.7014799999999999E-2</v>
      </c>
      <c r="M81" s="4">
        <v>2.6431099999999999E-2</v>
      </c>
      <c r="N81" s="4">
        <v>2.58747E-2</v>
      </c>
      <c r="O81" s="4">
        <v>2.5344200000000001E-2</v>
      </c>
      <c r="P81" s="4">
        <v>2.4838599999999999E-2</v>
      </c>
      <c r="Q81" s="4">
        <v>2.4356900000000001E-2</v>
      </c>
      <c r="R81" s="4">
        <v>2.3897999999999999E-2</v>
      </c>
      <c r="S81" s="4">
        <v>2.3460999999999999E-2</v>
      </c>
      <c r="T81" s="4">
        <v>2.3045E-2</v>
      </c>
      <c r="U81" s="4">
        <v>2.2649200000000001E-2</v>
      </c>
      <c r="V81" s="4">
        <v>2.2272699999999999E-2</v>
      </c>
      <c r="W81" s="4">
        <v>2.1914900000000001E-2</v>
      </c>
      <c r="X81" s="4">
        <v>2.1574900000000001E-2</v>
      </c>
      <c r="Y81" s="4">
        <v>2.1252299999999998E-2</v>
      </c>
      <c r="Z81" s="4">
        <v>2.0946300000000001E-2</v>
      </c>
      <c r="AA81" s="4">
        <v>2.0656399999999998E-2</v>
      </c>
      <c r="AB81" s="4">
        <v>2.0382000000000001E-2</v>
      </c>
      <c r="AC81" s="4">
        <v>2.0122600000000001E-2</v>
      </c>
      <c r="AD81" s="4">
        <v>1.9877700000000002E-2</v>
      </c>
      <c r="AE81" s="4">
        <v>1.9646899999999998E-2</v>
      </c>
      <c r="AF81" s="4">
        <v>1.9429700000000001E-2</v>
      </c>
      <c r="AG81" s="4">
        <v>1.9225800000000001E-2</v>
      </c>
      <c r="AH81" s="4">
        <v>1.9034700000000002E-2</v>
      </c>
      <c r="AI81" s="4">
        <v>1.8856299999999999E-2</v>
      </c>
      <c r="AJ81" s="4">
        <v>1.8689999999999998E-2</v>
      </c>
      <c r="AK81" s="4">
        <v>1.8535699999999999E-2</v>
      </c>
      <c r="AL81" s="4">
        <v>1.8393E-2</v>
      </c>
      <c r="AM81" s="4">
        <v>1.8261699999999999E-2</v>
      </c>
      <c r="AN81" s="4">
        <v>1.8141600000000001E-2</v>
      </c>
      <c r="AO81" s="4">
        <v>1.80325E-2</v>
      </c>
      <c r="AP81" s="4">
        <v>1.7934100000000001E-2</v>
      </c>
      <c r="AQ81" s="4">
        <v>1.7846399999999998E-2</v>
      </c>
      <c r="AR81" s="4">
        <v>1.7769099999999999E-2</v>
      </c>
      <c r="AS81" s="4">
        <v>1.7702200000000001E-2</v>
      </c>
      <c r="AT81" s="4">
        <v>1.7645399999999999E-2</v>
      </c>
      <c r="AU81" s="4">
        <v>1.7598800000000001E-2</v>
      </c>
      <c r="AV81" s="4">
        <v>1.75622E-2</v>
      </c>
      <c r="AW81" s="4">
        <v>1.7535599999999998E-2</v>
      </c>
      <c r="AX81" s="4">
        <v>1.75283E-2</v>
      </c>
      <c r="AY81" s="4">
        <v>1.75283E-2</v>
      </c>
      <c r="AZ81" s="4">
        <v>1.75283E-2</v>
      </c>
      <c r="BA81" s="4">
        <v>1.75283E-2</v>
      </c>
      <c r="BB81" s="4">
        <f t="shared" si="43"/>
        <v>1.75283E-2</v>
      </c>
      <c r="BC81" s="4">
        <f t="shared" si="43"/>
        <v>1.75283E-2</v>
      </c>
      <c r="BD81" s="4">
        <f t="shared" si="43"/>
        <v>1.75283E-2</v>
      </c>
      <c r="BE81" s="4">
        <f t="shared" si="43"/>
        <v>1.75283E-2</v>
      </c>
      <c r="BF81" s="4">
        <f t="shared" si="43"/>
        <v>1.75283E-2</v>
      </c>
      <c r="BG81" s="4">
        <f t="shared" si="43"/>
        <v>1.75283E-2</v>
      </c>
      <c r="BH81" s="4">
        <f t="shared" si="43"/>
        <v>1.75283E-2</v>
      </c>
      <c r="BI81" s="4">
        <f t="shared" si="43"/>
        <v>1.75283E-2</v>
      </c>
      <c r="BJ81" s="4">
        <f t="shared" si="43"/>
        <v>1.75283E-2</v>
      </c>
      <c r="BK81" s="4">
        <f t="shared" si="43"/>
        <v>1.75283E-2</v>
      </c>
      <c r="BL81" s="4">
        <f t="shared" si="43"/>
        <v>1.75283E-2</v>
      </c>
      <c r="BM81" s="4">
        <f t="shared" si="43"/>
        <v>1.75283E-2</v>
      </c>
      <c r="BN81" s="4">
        <f t="shared" si="43"/>
        <v>1.75283E-2</v>
      </c>
      <c r="BO81" s="4">
        <f t="shared" si="43"/>
        <v>1.75283E-2</v>
      </c>
      <c r="BP81" s="4">
        <f t="shared" si="43"/>
        <v>1.75283E-2</v>
      </c>
      <c r="BQ81" s="4">
        <f t="shared" si="43"/>
        <v>1.75283E-2</v>
      </c>
      <c r="BR81" s="4">
        <f t="shared" si="42"/>
        <v>1.75283E-2</v>
      </c>
      <c r="BS81" s="4">
        <f t="shared" si="42"/>
        <v>1.75283E-2</v>
      </c>
      <c r="BT81" s="4">
        <f t="shared" si="42"/>
        <v>1.75283E-2</v>
      </c>
      <c r="BU81" s="4">
        <f t="shared" si="42"/>
        <v>1.75283E-2</v>
      </c>
      <c r="BV81" s="4">
        <f t="shared" si="42"/>
        <v>1.75283E-2</v>
      </c>
      <c r="BW81" s="4">
        <f t="shared" si="42"/>
        <v>1.75283E-2</v>
      </c>
      <c r="BX81" s="4">
        <f t="shared" si="42"/>
        <v>1.75283E-2</v>
      </c>
      <c r="BY81" s="4">
        <f t="shared" si="42"/>
        <v>1.75283E-2</v>
      </c>
      <c r="BZ81" s="4">
        <f t="shared" si="42"/>
        <v>1.75283E-2</v>
      </c>
      <c r="CA81" s="4">
        <f t="shared" si="42"/>
        <v>1.75283E-2</v>
      </c>
      <c r="CB81" s="4">
        <f t="shared" si="42"/>
        <v>1.75283E-2</v>
      </c>
      <c r="CC81" s="4">
        <f t="shared" si="42"/>
        <v>1.75283E-2</v>
      </c>
      <c r="CD81" s="4">
        <f t="shared" si="42"/>
        <v>1.75283E-2</v>
      </c>
      <c r="CE81" s="4">
        <f t="shared" si="42"/>
        <v>1.75283E-2</v>
      </c>
      <c r="CF81" s="4">
        <f t="shared" si="42"/>
        <v>1.75283E-2</v>
      </c>
      <c r="CG81" s="4">
        <f t="shared" si="41"/>
        <v>1.75283E-2</v>
      </c>
      <c r="CH81" s="4">
        <f t="shared" si="41"/>
        <v>1.75283E-2</v>
      </c>
      <c r="CI81" s="4">
        <f t="shared" si="41"/>
        <v>1.75283E-2</v>
      </c>
      <c r="CJ81" s="4">
        <f t="shared" si="41"/>
        <v>1.75283E-2</v>
      </c>
      <c r="CK81" s="4">
        <f t="shared" si="41"/>
        <v>1.75283E-2</v>
      </c>
      <c r="CL81" s="4">
        <f t="shared" si="41"/>
        <v>1.75283E-2</v>
      </c>
      <c r="CM81" s="4">
        <f t="shared" si="41"/>
        <v>1.75283E-2</v>
      </c>
      <c r="CN81" s="4">
        <f t="shared" si="40"/>
        <v>1.75283E-2</v>
      </c>
      <c r="CO81" s="4">
        <f t="shared" si="40"/>
        <v>1.75283E-2</v>
      </c>
      <c r="CP81" s="4">
        <f t="shared" si="40"/>
        <v>1.75283E-2</v>
      </c>
      <c r="CQ81" s="4">
        <f t="shared" si="40"/>
        <v>1.75283E-2</v>
      </c>
      <c r="CR81" s="4">
        <f t="shared" si="40"/>
        <v>1.75283E-2</v>
      </c>
      <c r="CS81" s="4">
        <f t="shared" si="40"/>
        <v>1.75283E-2</v>
      </c>
      <c r="CT81" s="4">
        <f t="shared" si="40"/>
        <v>1.75283E-2</v>
      </c>
      <c r="CU81" s="4">
        <f t="shared" si="40"/>
        <v>1.75283E-2</v>
      </c>
      <c r="CV81" s="4">
        <f t="shared" si="40"/>
        <v>1.75283E-2</v>
      </c>
      <c r="CW81" s="4">
        <f t="shared" si="40"/>
        <v>1.75283E-2</v>
      </c>
      <c r="CX81" s="4">
        <f t="shared" si="40"/>
        <v>1.75283E-2</v>
      </c>
      <c r="CY81" s="4">
        <f t="shared" si="45"/>
        <v>1.75283E-2</v>
      </c>
      <c r="CZ81" s="4">
        <f t="shared" si="45"/>
        <v>1.75283E-2</v>
      </c>
      <c r="DA81" s="4">
        <f t="shared" si="45"/>
        <v>1.75283E-2</v>
      </c>
      <c r="DB81" s="4">
        <f t="shared" si="45"/>
        <v>1.75283E-2</v>
      </c>
      <c r="DC81" s="4">
        <f t="shared" si="45"/>
        <v>1.75283E-2</v>
      </c>
      <c r="DD81" s="4">
        <f t="shared" si="45"/>
        <v>1.75283E-2</v>
      </c>
      <c r="DE81" s="4">
        <f t="shared" si="45"/>
        <v>1.75283E-2</v>
      </c>
      <c r="DF81" s="4">
        <f t="shared" si="45"/>
        <v>1.75283E-2</v>
      </c>
      <c r="DG81" s="4">
        <f t="shared" si="45"/>
        <v>1.75283E-2</v>
      </c>
      <c r="DH81" s="4">
        <f t="shared" si="45"/>
        <v>1.75283E-2</v>
      </c>
      <c r="DI81" s="4">
        <f t="shared" si="45"/>
        <v>1.75283E-2</v>
      </c>
      <c r="DJ81" s="4">
        <f t="shared" si="45"/>
        <v>1.75283E-2</v>
      </c>
      <c r="DK81" s="4">
        <f t="shared" si="45"/>
        <v>1.75283E-2</v>
      </c>
      <c r="DL81" s="4">
        <f t="shared" si="45"/>
        <v>1.75283E-2</v>
      </c>
      <c r="DM81" s="4">
        <f t="shared" si="45"/>
        <v>1.75283E-2</v>
      </c>
      <c r="DN81" s="4">
        <f t="shared" si="45"/>
        <v>1.75283E-2</v>
      </c>
      <c r="DO81" s="4">
        <f t="shared" si="45"/>
        <v>1.75283E-2</v>
      </c>
      <c r="DP81" s="4">
        <f t="shared" si="45"/>
        <v>1.75283E-2</v>
      </c>
      <c r="DQ81" s="4">
        <f t="shared" si="45"/>
        <v>1.75283E-2</v>
      </c>
      <c r="DR81" s="4">
        <f t="shared" si="45"/>
        <v>1.75283E-2</v>
      </c>
      <c r="DS81" s="4">
        <f t="shared" si="45"/>
        <v>1.75283E-2</v>
      </c>
      <c r="DT81" s="4">
        <f t="shared" ref="DT81:EK81" si="46">$BA81</f>
        <v>1.75283E-2</v>
      </c>
      <c r="DU81" s="4">
        <f t="shared" si="46"/>
        <v>1.75283E-2</v>
      </c>
      <c r="DV81" s="4">
        <f t="shared" si="46"/>
        <v>1.75283E-2</v>
      </c>
      <c r="DW81" s="4">
        <f t="shared" si="46"/>
        <v>1.75283E-2</v>
      </c>
      <c r="DX81" s="4">
        <f t="shared" si="46"/>
        <v>1.75283E-2</v>
      </c>
      <c r="DY81" s="4">
        <f t="shared" si="46"/>
        <v>1.75283E-2</v>
      </c>
      <c r="DZ81" s="4">
        <f t="shared" si="46"/>
        <v>1.75283E-2</v>
      </c>
      <c r="EA81" s="4">
        <f t="shared" si="46"/>
        <v>1.75283E-2</v>
      </c>
      <c r="EB81" s="4">
        <f t="shared" si="46"/>
        <v>1.75283E-2</v>
      </c>
      <c r="EC81" s="4">
        <f t="shared" si="46"/>
        <v>1.75283E-2</v>
      </c>
      <c r="ED81" s="4">
        <f t="shared" si="46"/>
        <v>1.75283E-2</v>
      </c>
      <c r="EE81" s="4">
        <f t="shared" si="46"/>
        <v>1.75283E-2</v>
      </c>
      <c r="EF81" s="4">
        <f t="shared" si="46"/>
        <v>1.75283E-2</v>
      </c>
      <c r="EG81" s="4">
        <f t="shared" si="46"/>
        <v>1.75283E-2</v>
      </c>
      <c r="EH81" s="4">
        <f t="shared" si="46"/>
        <v>1.75283E-2</v>
      </c>
      <c r="EI81" s="4">
        <f t="shared" si="46"/>
        <v>1.75283E-2</v>
      </c>
      <c r="EJ81" s="4">
        <f t="shared" si="46"/>
        <v>1.75283E-2</v>
      </c>
      <c r="EK81" s="4">
        <f t="shared" si="46"/>
        <v>1.75283E-2</v>
      </c>
    </row>
    <row r="82" spans="1:141" x14ac:dyDescent="0.3">
      <c r="A82" s="3">
        <v>80</v>
      </c>
      <c r="B82" s="4">
        <v>3.9641200000000001E-2</v>
      </c>
      <c r="C82" s="4">
        <v>3.8608499999999997E-2</v>
      </c>
      <c r="D82" s="4">
        <v>3.7622799999999998E-2</v>
      </c>
      <c r="E82" s="4">
        <v>3.6681699999999998E-2</v>
      </c>
      <c r="F82" s="4">
        <v>3.5783299999999997E-2</v>
      </c>
      <c r="G82" s="4">
        <v>3.4925499999999998E-2</v>
      </c>
      <c r="H82" s="4">
        <v>3.4106499999999998E-2</v>
      </c>
      <c r="I82" s="4">
        <v>3.3324399999999997E-2</v>
      </c>
      <c r="J82" s="4">
        <v>3.2577500000000002E-2</v>
      </c>
      <c r="K82" s="4">
        <v>3.1864400000000001E-2</v>
      </c>
      <c r="L82" s="4">
        <v>3.1183599999999999E-2</v>
      </c>
      <c r="M82" s="4">
        <v>3.0533500000000002E-2</v>
      </c>
      <c r="N82" s="4">
        <v>2.9912899999999999E-2</v>
      </c>
      <c r="O82" s="4">
        <v>2.9320599999999999E-2</v>
      </c>
      <c r="P82" s="4">
        <v>2.8755300000000001E-2</v>
      </c>
      <c r="Q82" s="4">
        <v>2.8216000000000001E-2</v>
      </c>
      <c r="R82" s="4">
        <v>2.77015E-2</v>
      </c>
      <c r="S82" s="4">
        <v>2.72109E-2</v>
      </c>
      <c r="T82" s="4">
        <v>2.6743300000000001E-2</v>
      </c>
      <c r="U82" s="4">
        <v>2.6297600000000001E-2</v>
      </c>
      <c r="V82" s="4">
        <v>2.5873199999999999E-2</v>
      </c>
      <c r="W82" s="4">
        <v>2.54693E-2</v>
      </c>
      <c r="X82" s="4">
        <v>2.5085E-2</v>
      </c>
      <c r="Y82" s="4">
        <v>2.4719600000000001E-2</v>
      </c>
      <c r="Z82" s="4">
        <v>2.4372600000000001E-2</v>
      </c>
      <c r="AA82" s="4">
        <v>2.4043200000000001E-2</v>
      </c>
      <c r="AB82" s="4">
        <v>2.3730999999999999E-2</v>
      </c>
      <c r="AC82" s="4">
        <v>2.3435299999999999E-2</v>
      </c>
      <c r="AD82" s="4">
        <v>2.3155599999999998E-2</v>
      </c>
      <c r="AE82" s="4">
        <v>2.2891399999999999E-2</v>
      </c>
      <c r="AF82" s="4">
        <v>2.2642300000000001E-2</v>
      </c>
      <c r="AG82" s="4">
        <v>2.2407900000000001E-2</v>
      </c>
      <c r="AH82" s="4">
        <v>2.2187700000000001E-2</v>
      </c>
      <c r="AI82" s="4">
        <v>2.1981400000000002E-2</v>
      </c>
      <c r="AJ82" s="4">
        <v>2.1788600000000002E-2</v>
      </c>
      <c r="AK82" s="4">
        <v>2.1609099999999999E-2</v>
      </c>
      <c r="AL82" s="4">
        <v>2.14424E-2</v>
      </c>
      <c r="AM82" s="4">
        <v>2.1288399999999999E-2</v>
      </c>
      <c r="AN82" s="4">
        <v>2.1146700000000001E-2</v>
      </c>
      <c r="AO82" s="4">
        <v>2.10172E-2</v>
      </c>
      <c r="AP82" s="4">
        <v>2.0899600000000001E-2</v>
      </c>
      <c r="AQ82" s="4">
        <v>2.0793699999999998E-2</v>
      </c>
      <c r="AR82" s="4">
        <v>2.06994E-2</v>
      </c>
      <c r="AS82" s="4">
        <v>2.0616499999999999E-2</v>
      </c>
      <c r="AT82" s="4">
        <v>2.0544900000000001E-2</v>
      </c>
      <c r="AU82" s="4">
        <v>2.0484499999999999E-2</v>
      </c>
      <c r="AV82" s="4">
        <v>2.0435100000000001E-2</v>
      </c>
      <c r="AW82" s="4">
        <v>2.03967E-2</v>
      </c>
      <c r="AX82" s="4">
        <v>2.0369200000000001E-2</v>
      </c>
      <c r="AY82" s="4">
        <v>2.0352700000000001E-2</v>
      </c>
      <c r="AZ82" s="4">
        <v>2.0351999999999999E-2</v>
      </c>
      <c r="BA82" s="4">
        <v>2.0351999999999999E-2</v>
      </c>
      <c r="BB82" s="4">
        <f t="shared" si="43"/>
        <v>2.0351999999999999E-2</v>
      </c>
      <c r="BC82" s="4">
        <f t="shared" si="43"/>
        <v>2.0351999999999999E-2</v>
      </c>
      <c r="BD82" s="4">
        <f t="shared" si="43"/>
        <v>2.0351999999999999E-2</v>
      </c>
      <c r="BE82" s="4">
        <f t="shared" si="43"/>
        <v>2.0351999999999999E-2</v>
      </c>
      <c r="BF82" s="4">
        <f t="shared" si="43"/>
        <v>2.0351999999999999E-2</v>
      </c>
      <c r="BG82" s="4">
        <f t="shared" si="43"/>
        <v>2.0351999999999999E-2</v>
      </c>
      <c r="BH82" s="4">
        <f t="shared" si="43"/>
        <v>2.0351999999999999E-2</v>
      </c>
      <c r="BI82" s="4">
        <f t="shared" si="43"/>
        <v>2.0351999999999999E-2</v>
      </c>
      <c r="BJ82" s="4">
        <f t="shared" si="43"/>
        <v>2.0351999999999999E-2</v>
      </c>
      <c r="BK82" s="4">
        <f t="shared" si="43"/>
        <v>2.0351999999999999E-2</v>
      </c>
      <c r="BL82" s="4">
        <f t="shared" si="43"/>
        <v>2.0351999999999999E-2</v>
      </c>
      <c r="BM82" s="4">
        <f t="shared" si="43"/>
        <v>2.0351999999999999E-2</v>
      </c>
      <c r="BN82" s="4">
        <f t="shared" si="43"/>
        <v>2.0351999999999999E-2</v>
      </c>
      <c r="BO82" s="4">
        <f t="shared" si="43"/>
        <v>2.0351999999999999E-2</v>
      </c>
      <c r="BP82" s="4">
        <f t="shared" si="43"/>
        <v>2.0351999999999999E-2</v>
      </c>
      <c r="BQ82" s="4">
        <f t="shared" si="43"/>
        <v>2.0351999999999999E-2</v>
      </c>
      <c r="BR82" s="4">
        <f t="shared" si="42"/>
        <v>2.0351999999999999E-2</v>
      </c>
      <c r="BS82" s="4">
        <f t="shared" si="42"/>
        <v>2.0351999999999999E-2</v>
      </c>
      <c r="BT82" s="4">
        <f t="shared" si="42"/>
        <v>2.0351999999999999E-2</v>
      </c>
      <c r="BU82" s="4">
        <f t="shared" si="42"/>
        <v>2.0351999999999999E-2</v>
      </c>
      <c r="BV82" s="4">
        <f t="shared" si="42"/>
        <v>2.0351999999999999E-2</v>
      </c>
      <c r="BW82" s="4">
        <f t="shared" si="42"/>
        <v>2.0351999999999999E-2</v>
      </c>
      <c r="BX82" s="4">
        <f t="shared" si="42"/>
        <v>2.0351999999999999E-2</v>
      </c>
      <c r="BY82" s="4">
        <f t="shared" si="42"/>
        <v>2.0351999999999999E-2</v>
      </c>
      <c r="BZ82" s="4">
        <f t="shared" si="42"/>
        <v>2.0351999999999999E-2</v>
      </c>
      <c r="CA82" s="4">
        <f t="shared" si="42"/>
        <v>2.0351999999999999E-2</v>
      </c>
      <c r="CB82" s="4">
        <f t="shared" si="42"/>
        <v>2.0351999999999999E-2</v>
      </c>
      <c r="CC82" s="4">
        <f t="shared" si="42"/>
        <v>2.0351999999999999E-2</v>
      </c>
      <c r="CD82" s="4">
        <f t="shared" si="42"/>
        <v>2.0351999999999999E-2</v>
      </c>
      <c r="CE82" s="4">
        <f t="shared" si="42"/>
        <v>2.0351999999999999E-2</v>
      </c>
      <c r="CF82" s="4">
        <f t="shared" si="42"/>
        <v>2.0351999999999999E-2</v>
      </c>
      <c r="CG82" s="4">
        <f t="shared" si="41"/>
        <v>2.0351999999999999E-2</v>
      </c>
      <c r="CH82" s="4">
        <f t="shared" si="41"/>
        <v>2.0351999999999999E-2</v>
      </c>
      <c r="CI82" s="4">
        <f t="shared" si="41"/>
        <v>2.0351999999999999E-2</v>
      </c>
      <c r="CJ82" s="4">
        <f t="shared" si="41"/>
        <v>2.0351999999999999E-2</v>
      </c>
      <c r="CK82" s="4">
        <f t="shared" si="41"/>
        <v>2.0351999999999999E-2</v>
      </c>
      <c r="CL82" s="4">
        <f t="shared" si="41"/>
        <v>2.0351999999999999E-2</v>
      </c>
      <c r="CM82" s="4">
        <f t="shared" si="41"/>
        <v>2.0351999999999999E-2</v>
      </c>
      <c r="CN82" s="4">
        <f t="shared" si="40"/>
        <v>2.0351999999999999E-2</v>
      </c>
      <c r="CO82" s="4">
        <f t="shared" si="40"/>
        <v>2.0351999999999999E-2</v>
      </c>
      <c r="CP82" s="4">
        <f t="shared" si="40"/>
        <v>2.0351999999999999E-2</v>
      </c>
      <c r="CQ82" s="4">
        <f t="shared" si="40"/>
        <v>2.0351999999999999E-2</v>
      </c>
      <c r="CR82" s="4">
        <f t="shared" si="40"/>
        <v>2.0351999999999999E-2</v>
      </c>
      <c r="CS82" s="4">
        <f t="shared" si="40"/>
        <v>2.0351999999999999E-2</v>
      </c>
      <c r="CT82" s="4">
        <f t="shared" si="40"/>
        <v>2.0351999999999999E-2</v>
      </c>
      <c r="CU82" s="4">
        <f t="shared" si="40"/>
        <v>2.0351999999999999E-2</v>
      </c>
      <c r="CV82" s="4">
        <f t="shared" si="40"/>
        <v>2.0351999999999999E-2</v>
      </c>
      <c r="CW82" s="4">
        <f t="shared" si="40"/>
        <v>2.0351999999999999E-2</v>
      </c>
      <c r="CX82" s="4">
        <f t="shared" si="40"/>
        <v>2.0351999999999999E-2</v>
      </c>
      <c r="CY82" s="4">
        <f t="shared" ref="CY82:EK88" si="47">$BA82</f>
        <v>2.0351999999999999E-2</v>
      </c>
      <c r="CZ82" s="4">
        <f t="shared" si="47"/>
        <v>2.0351999999999999E-2</v>
      </c>
      <c r="DA82" s="4">
        <f t="shared" si="47"/>
        <v>2.0351999999999999E-2</v>
      </c>
      <c r="DB82" s="4">
        <f t="shared" si="47"/>
        <v>2.0351999999999999E-2</v>
      </c>
      <c r="DC82" s="4">
        <f t="shared" si="47"/>
        <v>2.0351999999999999E-2</v>
      </c>
      <c r="DD82" s="4">
        <f t="shared" si="47"/>
        <v>2.0351999999999999E-2</v>
      </c>
      <c r="DE82" s="4">
        <f t="shared" si="47"/>
        <v>2.0351999999999999E-2</v>
      </c>
      <c r="DF82" s="4">
        <f t="shared" si="47"/>
        <v>2.0351999999999999E-2</v>
      </c>
      <c r="DG82" s="4">
        <f t="shared" si="47"/>
        <v>2.0351999999999999E-2</v>
      </c>
      <c r="DH82" s="4">
        <f t="shared" si="47"/>
        <v>2.0351999999999999E-2</v>
      </c>
      <c r="DI82" s="4">
        <f t="shared" si="47"/>
        <v>2.0351999999999999E-2</v>
      </c>
      <c r="DJ82" s="4">
        <f t="shared" si="47"/>
        <v>2.0351999999999999E-2</v>
      </c>
      <c r="DK82" s="4">
        <f t="shared" si="47"/>
        <v>2.0351999999999999E-2</v>
      </c>
      <c r="DL82" s="4">
        <f t="shared" si="47"/>
        <v>2.0351999999999999E-2</v>
      </c>
      <c r="DM82" s="4">
        <f t="shared" si="47"/>
        <v>2.0351999999999999E-2</v>
      </c>
      <c r="DN82" s="4">
        <f t="shared" si="47"/>
        <v>2.0351999999999999E-2</v>
      </c>
      <c r="DO82" s="4">
        <f t="shared" si="47"/>
        <v>2.0351999999999999E-2</v>
      </c>
      <c r="DP82" s="4">
        <f t="shared" si="47"/>
        <v>2.0351999999999999E-2</v>
      </c>
      <c r="DQ82" s="4">
        <f t="shared" si="47"/>
        <v>2.0351999999999999E-2</v>
      </c>
      <c r="DR82" s="4">
        <f t="shared" si="47"/>
        <v>2.0351999999999999E-2</v>
      </c>
      <c r="DS82" s="4">
        <f t="shared" si="47"/>
        <v>2.0351999999999999E-2</v>
      </c>
      <c r="DT82" s="4">
        <f t="shared" si="47"/>
        <v>2.0351999999999999E-2</v>
      </c>
      <c r="DU82" s="4">
        <f t="shared" si="47"/>
        <v>2.0351999999999999E-2</v>
      </c>
      <c r="DV82" s="4">
        <f t="shared" si="47"/>
        <v>2.0351999999999999E-2</v>
      </c>
      <c r="DW82" s="4">
        <f t="shared" si="47"/>
        <v>2.0351999999999999E-2</v>
      </c>
      <c r="DX82" s="4">
        <f t="shared" si="47"/>
        <v>2.0351999999999999E-2</v>
      </c>
      <c r="DY82" s="4">
        <f t="shared" si="47"/>
        <v>2.0351999999999999E-2</v>
      </c>
      <c r="DZ82" s="4">
        <f t="shared" si="47"/>
        <v>2.0351999999999999E-2</v>
      </c>
      <c r="EA82" s="4">
        <f t="shared" si="47"/>
        <v>2.0351999999999999E-2</v>
      </c>
      <c r="EB82" s="4">
        <f t="shared" si="47"/>
        <v>2.0351999999999999E-2</v>
      </c>
      <c r="EC82" s="4">
        <f t="shared" si="47"/>
        <v>2.0351999999999999E-2</v>
      </c>
      <c r="ED82" s="4">
        <f t="shared" si="47"/>
        <v>2.0351999999999999E-2</v>
      </c>
      <c r="EE82" s="4">
        <f t="shared" si="47"/>
        <v>2.0351999999999999E-2</v>
      </c>
      <c r="EF82" s="4">
        <f t="shared" si="47"/>
        <v>2.0351999999999999E-2</v>
      </c>
      <c r="EG82" s="4">
        <f t="shared" si="47"/>
        <v>2.0351999999999999E-2</v>
      </c>
      <c r="EH82" s="4">
        <f t="shared" si="47"/>
        <v>2.0351999999999999E-2</v>
      </c>
      <c r="EI82" s="4">
        <f t="shared" si="47"/>
        <v>2.0351999999999999E-2</v>
      </c>
      <c r="EJ82" s="4">
        <f t="shared" si="47"/>
        <v>2.0351999999999999E-2</v>
      </c>
      <c r="EK82" s="4">
        <f t="shared" si="47"/>
        <v>2.0351999999999999E-2</v>
      </c>
    </row>
    <row r="83" spans="1:141" x14ac:dyDescent="0.3">
      <c r="A83" s="3">
        <v>81</v>
      </c>
      <c r="B83" s="4">
        <v>4.5303700000000002E-2</v>
      </c>
      <c r="C83" s="4">
        <v>4.4167699999999997E-2</v>
      </c>
      <c r="D83" s="4">
        <v>4.3082500000000003E-2</v>
      </c>
      <c r="E83" s="4">
        <v>4.20455E-2</v>
      </c>
      <c r="F83" s="4">
        <v>4.1054599999999997E-2</v>
      </c>
      <c r="G83" s="4">
        <v>4.0107799999999999E-2</v>
      </c>
      <c r="H83" s="4">
        <v>3.9202899999999999E-2</v>
      </c>
      <c r="I83" s="4">
        <v>3.8338200000000003E-2</v>
      </c>
      <c r="J83" s="4">
        <v>3.7511900000000001E-2</v>
      </c>
      <c r="K83" s="4">
        <v>3.6722299999999999E-2</v>
      </c>
      <c r="L83" s="4">
        <v>3.5967800000000001E-2</v>
      </c>
      <c r="M83" s="4">
        <v>3.5247000000000001E-2</v>
      </c>
      <c r="N83" s="4">
        <v>3.4558400000000003E-2</v>
      </c>
      <c r="O83" s="4">
        <v>3.3900699999999999E-2</v>
      </c>
      <c r="P83" s="4">
        <v>3.3272700000000002E-2</v>
      </c>
      <c r="Q83" s="4">
        <v>3.2673099999999997E-2</v>
      </c>
      <c r="R83" s="4">
        <v>3.2100799999999999E-2</v>
      </c>
      <c r="S83" s="4">
        <v>3.1554800000000001E-2</v>
      </c>
      <c r="T83" s="4">
        <v>3.1034099999999998E-2</v>
      </c>
      <c r="U83" s="4">
        <v>3.0537700000000001E-2</v>
      </c>
      <c r="V83" s="4">
        <v>3.00647E-2</v>
      </c>
      <c r="W83" s="4">
        <v>2.96143E-2</v>
      </c>
      <c r="X83" s="4">
        <v>2.9185599999999999E-2</v>
      </c>
      <c r="Y83" s="4">
        <v>2.8778000000000001E-2</v>
      </c>
      <c r="Z83" s="4">
        <v>2.8390700000000001E-2</v>
      </c>
      <c r="AA83" s="4">
        <v>2.8022999999999999E-2</v>
      </c>
      <c r="AB83" s="4">
        <v>2.7674299999999999E-2</v>
      </c>
      <c r="AC83" s="4">
        <v>2.73441E-2</v>
      </c>
      <c r="AD83" s="4">
        <v>2.7031699999999999E-2</v>
      </c>
      <c r="AE83" s="4">
        <v>2.6736599999999999E-2</v>
      </c>
      <c r="AF83" s="4">
        <v>2.64584E-2</v>
      </c>
      <c r="AG83" s="4">
        <v>2.6196500000000001E-2</v>
      </c>
      <c r="AH83" s="4">
        <v>2.5950600000000001E-2</v>
      </c>
      <c r="AI83" s="4">
        <v>2.5720300000000001E-2</v>
      </c>
      <c r="AJ83" s="4">
        <v>2.5505099999999999E-2</v>
      </c>
      <c r="AK83" s="4">
        <v>2.5304799999999999E-2</v>
      </c>
      <c r="AL83" s="4">
        <v>2.51189E-2</v>
      </c>
      <c r="AM83" s="4">
        <v>2.4947299999999999E-2</v>
      </c>
      <c r="AN83" s="4">
        <v>2.4789599999999998E-2</v>
      </c>
      <c r="AO83" s="4">
        <v>2.46456E-2</v>
      </c>
      <c r="AP83" s="4">
        <v>2.4514999999999999E-2</v>
      </c>
      <c r="AQ83" s="4">
        <v>2.4397700000000001E-2</v>
      </c>
      <c r="AR83" s="4">
        <v>2.42934E-2</v>
      </c>
      <c r="AS83" s="4">
        <v>2.4202100000000001E-2</v>
      </c>
      <c r="AT83" s="4">
        <v>2.4123499999999999E-2</v>
      </c>
      <c r="AU83" s="4">
        <v>2.4057599999999998E-2</v>
      </c>
      <c r="AV83" s="4">
        <v>2.40042E-2</v>
      </c>
      <c r="AW83" s="4">
        <v>2.39632E-2</v>
      </c>
      <c r="AX83" s="4">
        <v>2.39347E-2</v>
      </c>
      <c r="AY83" s="4">
        <v>2.3923E-2</v>
      </c>
      <c r="AZ83" s="4">
        <v>2.3923E-2</v>
      </c>
      <c r="BA83" s="4">
        <v>2.3923E-2</v>
      </c>
      <c r="BB83" s="4">
        <f t="shared" si="43"/>
        <v>2.3923E-2</v>
      </c>
      <c r="BC83" s="4">
        <f t="shared" si="43"/>
        <v>2.3923E-2</v>
      </c>
      <c r="BD83" s="4">
        <f t="shared" si="43"/>
        <v>2.3923E-2</v>
      </c>
      <c r="BE83" s="4">
        <f t="shared" si="43"/>
        <v>2.3923E-2</v>
      </c>
      <c r="BF83" s="4">
        <f t="shared" si="43"/>
        <v>2.3923E-2</v>
      </c>
      <c r="BG83" s="4">
        <f t="shared" si="43"/>
        <v>2.3923E-2</v>
      </c>
      <c r="BH83" s="4">
        <f t="shared" si="43"/>
        <v>2.3923E-2</v>
      </c>
      <c r="BI83" s="4">
        <f t="shared" si="43"/>
        <v>2.3923E-2</v>
      </c>
      <c r="BJ83" s="4">
        <f t="shared" si="43"/>
        <v>2.3923E-2</v>
      </c>
      <c r="BK83" s="4">
        <f t="shared" si="43"/>
        <v>2.3923E-2</v>
      </c>
      <c r="BL83" s="4">
        <f t="shared" si="43"/>
        <v>2.3923E-2</v>
      </c>
      <c r="BM83" s="4">
        <f t="shared" si="43"/>
        <v>2.3923E-2</v>
      </c>
      <c r="BN83" s="4">
        <f t="shared" si="43"/>
        <v>2.3923E-2</v>
      </c>
      <c r="BO83" s="4">
        <f t="shared" si="43"/>
        <v>2.3923E-2</v>
      </c>
      <c r="BP83" s="4">
        <f t="shared" si="43"/>
        <v>2.3923E-2</v>
      </c>
      <c r="BQ83" s="4">
        <f t="shared" si="43"/>
        <v>2.3923E-2</v>
      </c>
      <c r="BR83" s="4">
        <f t="shared" si="42"/>
        <v>2.3923E-2</v>
      </c>
      <c r="BS83" s="4">
        <f t="shared" si="42"/>
        <v>2.3923E-2</v>
      </c>
      <c r="BT83" s="4">
        <f t="shared" si="42"/>
        <v>2.3923E-2</v>
      </c>
      <c r="BU83" s="4">
        <f t="shared" si="42"/>
        <v>2.3923E-2</v>
      </c>
      <c r="BV83" s="4">
        <f t="shared" si="42"/>
        <v>2.3923E-2</v>
      </c>
      <c r="BW83" s="4">
        <f t="shared" si="42"/>
        <v>2.3923E-2</v>
      </c>
      <c r="BX83" s="4">
        <f t="shared" si="42"/>
        <v>2.3923E-2</v>
      </c>
      <c r="BY83" s="4">
        <f t="shared" si="42"/>
        <v>2.3923E-2</v>
      </c>
      <c r="BZ83" s="4">
        <f t="shared" si="42"/>
        <v>2.3923E-2</v>
      </c>
      <c r="CA83" s="4">
        <f t="shared" si="42"/>
        <v>2.3923E-2</v>
      </c>
      <c r="CB83" s="4">
        <f t="shared" si="42"/>
        <v>2.3923E-2</v>
      </c>
      <c r="CC83" s="4">
        <f t="shared" si="42"/>
        <v>2.3923E-2</v>
      </c>
      <c r="CD83" s="4">
        <f t="shared" si="42"/>
        <v>2.3923E-2</v>
      </c>
      <c r="CE83" s="4">
        <f t="shared" si="42"/>
        <v>2.3923E-2</v>
      </c>
      <c r="CF83" s="4">
        <f t="shared" si="42"/>
        <v>2.3923E-2</v>
      </c>
      <c r="CG83" s="4">
        <f t="shared" si="41"/>
        <v>2.3923E-2</v>
      </c>
      <c r="CH83" s="4">
        <f t="shared" si="41"/>
        <v>2.3923E-2</v>
      </c>
      <c r="CI83" s="4">
        <f t="shared" si="41"/>
        <v>2.3923E-2</v>
      </c>
      <c r="CJ83" s="4">
        <f t="shared" si="41"/>
        <v>2.3923E-2</v>
      </c>
      <c r="CK83" s="4">
        <f t="shared" si="41"/>
        <v>2.3923E-2</v>
      </c>
      <c r="CL83" s="4">
        <f t="shared" si="41"/>
        <v>2.3923E-2</v>
      </c>
      <c r="CM83" s="4">
        <f t="shared" si="41"/>
        <v>2.3923E-2</v>
      </c>
      <c r="CN83" s="4">
        <f t="shared" si="40"/>
        <v>2.3923E-2</v>
      </c>
      <c r="CO83" s="4">
        <f t="shared" si="40"/>
        <v>2.3923E-2</v>
      </c>
      <c r="CP83" s="4">
        <f t="shared" si="40"/>
        <v>2.3923E-2</v>
      </c>
      <c r="CQ83" s="4">
        <f t="shared" si="40"/>
        <v>2.3923E-2</v>
      </c>
      <c r="CR83" s="4">
        <f t="shared" si="40"/>
        <v>2.3923E-2</v>
      </c>
      <c r="CS83" s="4">
        <f t="shared" si="40"/>
        <v>2.3923E-2</v>
      </c>
      <c r="CT83" s="4">
        <f t="shared" si="40"/>
        <v>2.3923E-2</v>
      </c>
      <c r="CU83" s="4">
        <f t="shared" si="40"/>
        <v>2.3923E-2</v>
      </c>
      <c r="CV83" s="4">
        <f t="shared" si="40"/>
        <v>2.3923E-2</v>
      </c>
      <c r="CW83" s="4">
        <f t="shared" si="40"/>
        <v>2.3923E-2</v>
      </c>
      <c r="CX83" s="4">
        <f t="shared" si="40"/>
        <v>2.3923E-2</v>
      </c>
      <c r="CY83" s="4">
        <f t="shared" si="47"/>
        <v>2.3923E-2</v>
      </c>
      <c r="CZ83" s="4">
        <f t="shared" si="47"/>
        <v>2.3923E-2</v>
      </c>
      <c r="DA83" s="4">
        <f t="shared" si="47"/>
        <v>2.3923E-2</v>
      </c>
      <c r="DB83" s="4">
        <f t="shared" si="47"/>
        <v>2.3923E-2</v>
      </c>
      <c r="DC83" s="4">
        <f t="shared" si="47"/>
        <v>2.3923E-2</v>
      </c>
      <c r="DD83" s="4">
        <f t="shared" si="47"/>
        <v>2.3923E-2</v>
      </c>
      <c r="DE83" s="4">
        <f t="shared" si="47"/>
        <v>2.3923E-2</v>
      </c>
      <c r="DF83" s="4">
        <f t="shared" si="47"/>
        <v>2.3923E-2</v>
      </c>
      <c r="DG83" s="4">
        <f t="shared" si="47"/>
        <v>2.3923E-2</v>
      </c>
      <c r="DH83" s="4">
        <f t="shared" si="47"/>
        <v>2.3923E-2</v>
      </c>
      <c r="DI83" s="4">
        <f t="shared" si="47"/>
        <v>2.3923E-2</v>
      </c>
      <c r="DJ83" s="4">
        <f t="shared" si="47"/>
        <v>2.3923E-2</v>
      </c>
      <c r="DK83" s="4">
        <f t="shared" si="47"/>
        <v>2.3923E-2</v>
      </c>
      <c r="DL83" s="4">
        <f t="shared" si="47"/>
        <v>2.3923E-2</v>
      </c>
      <c r="DM83" s="4">
        <f t="shared" si="47"/>
        <v>2.3923E-2</v>
      </c>
      <c r="DN83" s="4">
        <f t="shared" si="47"/>
        <v>2.3923E-2</v>
      </c>
      <c r="DO83" s="4">
        <f t="shared" si="47"/>
        <v>2.3923E-2</v>
      </c>
      <c r="DP83" s="4">
        <f t="shared" si="47"/>
        <v>2.3923E-2</v>
      </c>
      <c r="DQ83" s="4">
        <f t="shared" si="47"/>
        <v>2.3923E-2</v>
      </c>
      <c r="DR83" s="4">
        <f t="shared" si="47"/>
        <v>2.3923E-2</v>
      </c>
      <c r="DS83" s="4">
        <f t="shared" si="47"/>
        <v>2.3923E-2</v>
      </c>
      <c r="DT83" s="4">
        <f t="shared" si="47"/>
        <v>2.3923E-2</v>
      </c>
      <c r="DU83" s="4">
        <f t="shared" si="47"/>
        <v>2.3923E-2</v>
      </c>
      <c r="DV83" s="4">
        <f t="shared" si="47"/>
        <v>2.3923E-2</v>
      </c>
      <c r="DW83" s="4">
        <f t="shared" si="47"/>
        <v>2.3923E-2</v>
      </c>
      <c r="DX83" s="4">
        <f t="shared" si="47"/>
        <v>2.3923E-2</v>
      </c>
      <c r="DY83" s="4">
        <f t="shared" si="47"/>
        <v>2.3923E-2</v>
      </c>
      <c r="DZ83" s="4">
        <f t="shared" si="47"/>
        <v>2.3923E-2</v>
      </c>
      <c r="EA83" s="4">
        <f t="shared" si="47"/>
        <v>2.3923E-2</v>
      </c>
      <c r="EB83" s="4">
        <f t="shared" si="47"/>
        <v>2.3923E-2</v>
      </c>
      <c r="EC83" s="4">
        <f t="shared" si="47"/>
        <v>2.3923E-2</v>
      </c>
      <c r="ED83" s="4">
        <f t="shared" si="47"/>
        <v>2.3923E-2</v>
      </c>
      <c r="EE83" s="4">
        <f t="shared" si="47"/>
        <v>2.3923E-2</v>
      </c>
      <c r="EF83" s="4">
        <f t="shared" si="47"/>
        <v>2.3923E-2</v>
      </c>
      <c r="EG83" s="4">
        <f t="shared" si="47"/>
        <v>2.3923E-2</v>
      </c>
      <c r="EH83" s="4">
        <f t="shared" si="47"/>
        <v>2.3923E-2</v>
      </c>
      <c r="EI83" s="4">
        <f t="shared" si="47"/>
        <v>2.3923E-2</v>
      </c>
      <c r="EJ83" s="4">
        <f t="shared" si="47"/>
        <v>2.3923E-2</v>
      </c>
      <c r="EK83" s="4">
        <f t="shared" si="47"/>
        <v>2.3923E-2</v>
      </c>
    </row>
    <row r="84" spans="1:141" x14ac:dyDescent="0.3">
      <c r="A84" s="3">
        <v>82</v>
      </c>
      <c r="B84" s="4">
        <v>5.1983500000000002E-2</v>
      </c>
      <c r="C84" s="4">
        <v>5.0752699999999998E-2</v>
      </c>
      <c r="D84" s="4">
        <v>4.9574899999999998E-2</v>
      </c>
      <c r="E84" s="4">
        <v>4.8447799999999999E-2</v>
      </c>
      <c r="F84" s="4">
        <v>4.73692E-2</v>
      </c>
      <c r="G84" s="4">
        <v>4.63369E-2</v>
      </c>
      <c r="H84" s="4">
        <v>4.5349E-2</v>
      </c>
      <c r="I84" s="4">
        <v>4.4403499999999999E-2</v>
      </c>
      <c r="J84" s="4">
        <v>4.3498799999999997E-2</v>
      </c>
      <c r="K84" s="4">
        <v>4.2632999999999997E-2</v>
      </c>
      <c r="L84" s="4">
        <v>4.1804599999999997E-2</v>
      </c>
      <c r="M84" s="4">
        <v>4.1012100000000003E-2</v>
      </c>
      <c r="N84" s="4">
        <v>4.0253999999999998E-2</v>
      </c>
      <c r="O84" s="4">
        <v>3.9529000000000002E-2</v>
      </c>
      <c r="P84" s="4">
        <v>3.8835700000000001E-2</v>
      </c>
      <c r="Q84" s="4">
        <v>3.8173100000000001E-2</v>
      </c>
      <c r="R84" s="4">
        <v>3.7539799999999998E-2</v>
      </c>
      <c r="S84" s="4">
        <v>3.6934799999999997E-2</v>
      </c>
      <c r="T84" s="4">
        <v>3.6357100000000003E-2</v>
      </c>
      <c r="U84" s="4">
        <v>3.5805799999999999E-2</v>
      </c>
      <c r="V84" s="4">
        <v>3.52798E-2</v>
      </c>
      <c r="W84" s="4">
        <v>3.4778200000000002E-2</v>
      </c>
      <c r="X84" s="4">
        <v>3.4300400000000002E-2</v>
      </c>
      <c r="Y84" s="4">
        <v>3.3845399999999998E-2</v>
      </c>
      <c r="Z84" s="4">
        <v>3.3412600000000001E-2</v>
      </c>
      <c r="AA84" s="4">
        <v>3.3001200000000001E-2</v>
      </c>
      <c r="AB84" s="4">
        <v>3.2610599999999997E-2</v>
      </c>
      <c r="AC84" s="4">
        <v>3.2240199999999997E-2</v>
      </c>
      <c r="AD84" s="4">
        <v>3.1889399999999998E-2</v>
      </c>
      <c r="AE84" s="4">
        <v>3.1557599999999998E-2</v>
      </c>
      <c r="AF84" s="4">
        <v>3.1244299999999999E-2</v>
      </c>
      <c r="AG84" s="4">
        <v>3.0949000000000001E-2</v>
      </c>
      <c r="AH84" s="4">
        <v>3.0671299999999999E-2</v>
      </c>
      <c r="AI84" s="4">
        <v>3.0410800000000002E-2</v>
      </c>
      <c r="AJ84" s="4">
        <v>3.0166999999999999E-2</v>
      </c>
      <c r="AK84" s="4">
        <v>2.99396E-2</v>
      </c>
      <c r="AL84" s="4">
        <v>2.9728299999999999E-2</v>
      </c>
      <c r="AM84" s="4">
        <v>2.9532699999999999E-2</v>
      </c>
      <c r="AN84" s="4">
        <v>2.93525E-2</v>
      </c>
      <c r="AO84" s="4">
        <v>2.9187500000000002E-2</v>
      </c>
      <c r="AP84" s="4">
        <v>2.9037400000000001E-2</v>
      </c>
      <c r="AQ84" s="4">
        <v>2.8902000000000001E-2</v>
      </c>
      <c r="AR84" s="4">
        <v>2.87812E-2</v>
      </c>
      <c r="AS84" s="4">
        <v>2.8674700000000001E-2</v>
      </c>
      <c r="AT84" s="4">
        <v>2.8582300000000001E-2</v>
      </c>
      <c r="AU84" s="4">
        <v>2.8504000000000002E-2</v>
      </c>
      <c r="AV84" s="4">
        <v>2.8439599999999999E-2</v>
      </c>
      <c r="AW84" s="4">
        <v>2.8389000000000001E-2</v>
      </c>
      <c r="AX84" s="4">
        <v>2.8352200000000001E-2</v>
      </c>
      <c r="AY84" s="4">
        <v>2.8329099999999999E-2</v>
      </c>
      <c r="AZ84" s="4">
        <v>2.8323899999999999E-2</v>
      </c>
      <c r="BA84" s="4">
        <v>2.8323899999999999E-2</v>
      </c>
      <c r="BB84" s="4">
        <f t="shared" si="43"/>
        <v>2.8323899999999999E-2</v>
      </c>
      <c r="BC84" s="4">
        <f t="shared" si="43"/>
        <v>2.8323899999999999E-2</v>
      </c>
      <c r="BD84" s="4">
        <f t="shared" si="43"/>
        <v>2.8323899999999999E-2</v>
      </c>
      <c r="BE84" s="4">
        <f t="shared" si="43"/>
        <v>2.8323899999999999E-2</v>
      </c>
      <c r="BF84" s="4">
        <f t="shared" si="43"/>
        <v>2.8323899999999999E-2</v>
      </c>
      <c r="BG84" s="4">
        <f t="shared" si="43"/>
        <v>2.8323899999999999E-2</v>
      </c>
      <c r="BH84" s="4">
        <f t="shared" si="43"/>
        <v>2.8323899999999999E-2</v>
      </c>
      <c r="BI84" s="4">
        <f t="shared" si="43"/>
        <v>2.8323899999999999E-2</v>
      </c>
      <c r="BJ84" s="4">
        <f t="shared" si="43"/>
        <v>2.8323899999999999E-2</v>
      </c>
      <c r="BK84" s="4">
        <f t="shared" si="43"/>
        <v>2.8323899999999999E-2</v>
      </c>
      <c r="BL84" s="4">
        <f t="shared" si="43"/>
        <v>2.8323899999999999E-2</v>
      </c>
      <c r="BM84" s="4">
        <f t="shared" si="43"/>
        <v>2.8323899999999999E-2</v>
      </c>
      <c r="BN84" s="4">
        <f t="shared" si="43"/>
        <v>2.8323899999999999E-2</v>
      </c>
      <c r="BO84" s="4">
        <f t="shared" si="43"/>
        <v>2.8323899999999999E-2</v>
      </c>
      <c r="BP84" s="4">
        <f t="shared" si="43"/>
        <v>2.8323899999999999E-2</v>
      </c>
      <c r="BQ84" s="4">
        <f t="shared" si="43"/>
        <v>2.8323899999999999E-2</v>
      </c>
      <c r="BR84" s="4">
        <f t="shared" si="42"/>
        <v>2.8323899999999999E-2</v>
      </c>
      <c r="BS84" s="4">
        <f t="shared" si="42"/>
        <v>2.8323899999999999E-2</v>
      </c>
      <c r="BT84" s="4">
        <f t="shared" si="42"/>
        <v>2.8323899999999999E-2</v>
      </c>
      <c r="BU84" s="4">
        <f t="shared" si="42"/>
        <v>2.8323899999999999E-2</v>
      </c>
      <c r="BV84" s="4">
        <f t="shared" si="42"/>
        <v>2.8323899999999999E-2</v>
      </c>
      <c r="BW84" s="4">
        <f t="shared" si="42"/>
        <v>2.8323899999999999E-2</v>
      </c>
      <c r="BX84" s="4">
        <f t="shared" si="42"/>
        <v>2.8323899999999999E-2</v>
      </c>
      <c r="BY84" s="4">
        <f t="shared" si="42"/>
        <v>2.8323899999999999E-2</v>
      </c>
      <c r="BZ84" s="4">
        <f t="shared" si="42"/>
        <v>2.8323899999999999E-2</v>
      </c>
      <c r="CA84" s="4">
        <f t="shared" si="42"/>
        <v>2.8323899999999999E-2</v>
      </c>
      <c r="CB84" s="4">
        <f t="shared" si="42"/>
        <v>2.8323899999999999E-2</v>
      </c>
      <c r="CC84" s="4">
        <f t="shared" si="42"/>
        <v>2.8323899999999999E-2</v>
      </c>
      <c r="CD84" s="4">
        <f t="shared" si="42"/>
        <v>2.8323899999999999E-2</v>
      </c>
      <c r="CE84" s="4">
        <f t="shared" si="42"/>
        <v>2.8323899999999999E-2</v>
      </c>
      <c r="CF84" s="4">
        <f t="shared" si="42"/>
        <v>2.8323899999999999E-2</v>
      </c>
      <c r="CG84" s="4">
        <f t="shared" si="41"/>
        <v>2.8323899999999999E-2</v>
      </c>
      <c r="CH84" s="4">
        <f t="shared" si="41"/>
        <v>2.8323899999999999E-2</v>
      </c>
      <c r="CI84" s="4">
        <f t="shared" si="41"/>
        <v>2.8323899999999999E-2</v>
      </c>
      <c r="CJ84" s="4">
        <f t="shared" si="41"/>
        <v>2.8323899999999999E-2</v>
      </c>
      <c r="CK84" s="4">
        <f t="shared" si="41"/>
        <v>2.8323899999999999E-2</v>
      </c>
      <c r="CL84" s="4">
        <f t="shared" si="41"/>
        <v>2.8323899999999999E-2</v>
      </c>
      <c r="CM84" s="4">
        <f t="shared" si="41"/>
        <v>2.8323899999999999E-2</v>
      </c>
      <c r="CN84" s="4">
        <f t="shared" si="40"/>
        <v>2.8323899999999999E-2</v>
      </c>
      <c r="CO84" s="4">
        <f t="shared" si="40"/>
        <v>2.8323899999999999E-2</v>
      </c>
      <c r="CP84" s="4">
        <f t="shared" si="40"/>
        <v>2.8323899999999999E-2</v>
      </c>
      <c r="CQ84" s="4">
        <f t="shared" si="40"/>
        <v>2.8323899999999999E-2</v>
      </c>
      <c r="CR84" s="4">
        <f t="shared" si="40"/>
        <v>2.8323899999999999E-2</v>
      </c>
      <c r="CS84" s="4">
        <f t="shared" si="40"/>
        <v>2.8323899999999999E-2</v>
      </c>
      <c r="CT84" s="4">
        <f t="shared" si="40"/>
        <v>2.8323899999999999E-2</v>
      </c>
      <c r="CU84" s="4">
        <f t="shared" si="40"/>
        <v>2.8323899999999999E-2</v>
      </c>
      <c r="CV84" s="4">
        <f t="shared" si="40"/>
        <v>2.8323899999999999E-2</v>
      </c>
      <c r="CW84" s="4">
        <f t="shared" si="40"/>
        <v>2.8323899999999999E-2</v>
      </c>
      <c r="CX84" s="4">
        <f t="shared" si="40"/>
        <v>2.8323899999999999E-2</v>
      </c>
      <c r="CY84" s="4">
        <f t="shared" si="47"/>
        <v>2.8323899999999999E-2</v>
      </c>
      <c r="CZ84" s="4">
        <f t="shared" si="47"/>
        <v>2.8323899999999999E-2</v>
      </c>
      <c r="DA84" s="4">
        <f t="shared" si="47"/>
        <v>2.8323899999999999E-2</v>
      </c>
      <c r="DB84" s="4">
        <f t="shared" si="47"/>
        <v>2.8323899999999999E-2</v>
      </c>
      <c r="DC84" s="4">
        <f t="shared" si="47"/>
        <v>2.8323899999999999E-2</v>
      </c>
      <c r="DD84" s="4">
        <f t="shared" si="47"/>
        <v>2.8323899999999999E-2</v>
      </c>
      <c r="DE84" s="4">
        <f t="shared" si="47"/>
        <v>2.8323899999999999E-2</v>
      </c>
      <c r="DF84" s="4">
        <f t="shared" si="47"/>
        <v>2.8323899999999999E-2</v>
      </c>
      <c r="DG84" s="4">
        <f t="shared" si="47"/>
        <v>2.8323899999999999E-2</v>
      </c>
      <c r="DH84" s="4">
        <f t="shared" si="47"/>
        <v>2.8323899999999999E-2</v>
      </c>
      <c r="DI84" s="4">
        <f t="shared" si="47"/>
        <v>2.8323899999999999E-2</v>
      </c>
      <c r="DJ84" s="4">
        <f t="shared" si="47"/>
        <v>2.8323899999999999E-2</v>
      </c>
      <c r="DK84" s="4">
        <f t="shared" si="47"/>
        <v>2.8323899999999999E-2</v>
      </c>
      <c r="DL84" s="4">
        <f t="shared" si="47"/>
        <v>2.8323899999999999E-2</v>
      </c>
      <c r="DM84" s="4">
        <f t="shared" si="47"/>
        <v>2.8323899999999999E-2</v>
      </c>
      <c r="DN84" s="4">
        <f t="shared" si="47"/>
        <v>2.8323899999999999E-2</v>
      </c>
      <c r="DO84" s="4">
        <f t="shared" si="47"/>
        <v>2.8323899999999999E-2</v>
      </c>
      <c r="DP84" s="4">
        <f t="shared" si="47"/>
        <v>2.8323899999999999E-2</v>
      </c>
      <c r="DQ84" s="4">
        <f t="shared" si="47"/>
        <v>2.8323899999999999E-2</v>
      </c>
      <c r="DR84" s="4">
        <f t="shared" si="47"/>
        <v>2.8323899999999999E-2</v>
      </c>
      <c r="DS84" s="4">
        <f t="shared" si="47"/>
        <v>2.8323899999999999E-2</v>
      </c>
      <c r="DT84" s="4">
        <f t="shared" si="47"/>
        <v>2.8323899999999999E-2</v>
      </c>
      <c r="DU84" s="4">
        <f t="shared" si="47"/>
        <v>2.8323899999999999E-2</v>
      </c>
      <c r="DV84" s="4">
        <f t="shared" si="47"/>
        <v>2.8323899999999999E-2</v>
      </c>
      <c r="DW84" s="4">
        <f t="shared" si="47"/>
        <v>2.8323899999999999E-2</v>
      </c>
      <c r="DX84" s="4">
        <f t="shared" si="47"/>
        <v>2.8323899999999999E-2</v>
      </c>
      <c r="DY84" s="4">
        <f t="shared" si="47"/>
        <v>2.8323899999999999E-2</v>
      </c>
      <c r="DZ84" s="4">
        <f t="shared" si="47"/>
        <v>2.8323899999999999E-2</v>
      </c>
      <c r="EA84" s="4">
        <f t="shared" si="47"/>
        <v>2.8323899999999999E-2</v>
      </c>
      <c r="EB84" s="4">
        <f t="shared" si="47"/>
        <v>2.8323899999999999E-2</v>
      </c>
      <c r="EC84" s="4">
        <f t="shared" si="47"/>
        <v>2.8323899999999999E-2</v>
      </c>
      <c r="ED84" s="4">
        <f t="shared" si="47"/>
        <v>2.8323899999999999E-2</v>
      </c>
      <c r="EE84" s="4">
        <f t="shared" si="47"/>
        <v>2.8323899999999999E-2</v>
      </c>
      <c r="EF84" s="4">
        <f t="shared" si="47"/>
        <v>2.8323899999999999E-2</v>
      </c>
      <c r="EG84" s="4">
        <f t="shared" si="47"/>
        <v>2.8323899999999999E-2</v>
      </c>
      <c r="EH84" s="4">
        <f t="shared" si="47"/>
        <v>2.8323899999999999E-2</v>
      </c>
      <c r="EI84" s="4">
        <f t="shared" si="47"/>
        <v>2.8323899999999999E-2</v>
      </c>
      <c r="EJ84" s="4">
        <f t="shared" si="47"/>
        <v>2.8323899999999999E-2</v>
      </c>
      <c r="EK84" s="4">
        <f t="shared" si="47"/>
        <v>2.8323899999999999E-2</v>
      </c>
    </row>
    <row r="85" spans="1:141" x14ac:dyDescent="0.3">
      <c r="A85" s="3">
        <v>83</v>
      </c>
      <c r="B85" s="4">
        <v>5.93739E-2</v>
      </c>
      <c r="C85" s="4">
        <v>5.8013200000000001E-2</v>
      </c>
      <c r="D85" s="4">
        <v>5.6710799999999999E-2</v>
      </c>
      <c r="E85" s="4">
        <v>5.5464399999999997E-2</v>
      </c>
      <c r="F85" s="4">
        <v>5.4271399999999997E-2</v>
      </c>
      <c r="G85" s="4">
        <v>5.3129500000000003E-2</v>
      </c>
      <c r="H85" s="4">
        <v>5.2036699999999998E-2</v>
      </c>
      <c r="I85" s="4">
        <v>5.0990800000000003E-2</v>
      </c>
      <c r="J85" s="4">
        <v>4.999E-2</v>
      </c>
      <c r="K85" s="4">
        <v>4.9032300000000001E-2</v>
      </c>
      <c r="L85" s="4">
        <v>4.8116100000000002E-2</v>
      </c>
      <c r="M85" s="4">
        <v>4.7239700000000003E-2</v>
      </c>
      <c r="N85" s="4">
        <v>4.6401499999999998E-2</v>
      </c>
      <c r="O85" s="4">
        <v>4.5600099999999998E-2</v>
      </c>
      <c r="P85" s="4">
        <v>4.4834100000000002E-2</v>
      </c>
      <c r="Q85" s="4">
        <v>4.4102099999999998E-2</v>
      </c>
      <c r="R85" s="4">
        <v>4.3402900000000001E-2</v>
      </c>
      <c r="S85" s="4">
        <v>4.2735299999999997E-2</v>
      </c>
      <c r="T85" s="4">
        <v>4.2098200000000002E-2</v>
      </c>
      <c r="U85" s="4">
        <v>4.14905E-2</v>
      </c>
      <c r="V85" s="4">
        <v>4.0911200000000002E-2</v>
      </c>
      <c r="W85" s="4">
        <v>4.0359399999999997E-2</v>
      </c>
      <c r="X85" s="4">
        <v>3.98342E-2</v>
      </c>
      <c r="Y85" s="4">
        <v>3.93347E-2</v>
      </c>
      <c r="Z85" s="4">
        <v>3.8860100000000002E-2</v>
      </c>
      <c r="AA85" s="4">
        <v>3.8409699999999998E-2</v>
      </c>
      <c r="AB85" s="4">
        <v>3.7982700000000001E-2</v>
      </c>
      <c r="AC85" s="4">
        <v>3.7578500000000001E-2</v>
      </c>
      <c r="AD85" s="4">
        <v>3.71965E-2</v>
      </c>
      <c r="AE85" s="4">
        <v>3.6836000000000001E-2</v>
      </c>
      <c r="AF85" s="4">
        <v>3.6496599999999997E-2</v>
      </c>
      <c r="AG85" s="4">
        <v>3.61777E-2</v>
      </c>
      <c r="AH85" s="4">
        <v>3.5878800000000002E-2</v>
      </c>
      <c r="AI85" s="4">
        <v>3.5599400000000003E-2</v>
      </c>
      <c r="AJ85" s="4">
        <v>3.5339200000000001E-2</v>
      </c>
      <c r="AK85" s="4">
        <v>3.5097700000000003E-2</v>
      </c>
      <c r="AL85" s="4">
        <v>3.4874700000000002E-2</v>
      </c>
      <c r="AM85" s="4">
        <v>3.4669699999999998E-2</v>
      </c>
      <c r="AN85" s="4">
        <v>3.4482400000000003E-2</v>
      </c>
      <c r="AO85" s="4">
        <v>3.4312700000000002E-2</v>
      </c>
      <c r="AP85" s="4">
        <v>3.4160200000000002E-2</v>
      </c>
      <c r="AQ85" s="4">
        <v>3.4024699999999998E-2</v>
      </c>
      <c r="AR85" s="4">
        <v>3.3905999999999999E-2</v>
      </c>
      <c r="AS85" s="4">
        <v>3.3804000000000001E-2</v>
      </c>
      <c r="AT85" s="4">
        <v>3.3718400000000003E-2</v>
      </c>
      <c r="AU85" s="4">
        <v>3.36493E-2</v>
      </c>
      <c r="AV85" s="4">
        <v>3.3596399999999998E-2</v>
      </c>
      <c r="AW85" s="4">
        <v>3.3574100000000003E-2</v>
      </c>
      <c r="AX85" s="4">
        <v>3.3574100000000003E-2</v>
      </c>
      <c r="AY85" s="4">
        <v>3.3574100000000003E-2</v>
      </c>
      <c r="AZ85" s="4">
        <v>3.3574100000000003E-2</v>
      </c>
      <c r="BA85" s="4">
        <v>3.3574100000000003E-2</v>
      </c>
      <c r="BB85" s="4">
        <f t="shared" si="43"/>
        <v>3.3574100000000003E-2</v>
      </c>
      <c r="BC85" s="4">
        <f t="shared" si="43"/>
        <v>3.3574100000000003E-2</v>
      </c>
      <c r="BD85" s="4">
        <f t="shared" si="43"/>
        <v>3.3574100000000003E-2</v>
      </c>
      <c r="BE85" s="4">
        <f t="shared" si="43"/>
        <v>3.3574100000000003E-2</v>
      </c>
      <c r="BF85" s="4">
        <f t="shared" si="43"/>
        <v>3.3574100000000003E-2</v>
      </c>
      <c r="BG85" s="4">
        <f t="shared" si="43"/>
        <v>3.3574100000000003E-2</v>
      </c>
      <c r="BH85" s="4">
        <f t="shared" si="43"/>
        <v>3.3574100000000003E-2</v>
      </c>
      <c r="BI85" s="4">
        <f t="shared" si="43"/>
        <v>3.3574100000000003E-2</v>
      </c>
      <c r="BJ85" s="4">
        <f t="shared" si="43"/>
        <v>3.3574100000000003E-2</v>
      </c>
      <c r="BK85" s="4">
        <f t="shared" si="43"/>
        <v>3.3574100000000003E-2</v>
      </c>
      <c r="BL85" s="4">
        <f t="shared" si="43"/>
        <v>3.3574100000000003E-2</v>
      </c>
      <c r="BM85" s="4">
        <f t="shared" si="43"/>
        <v>3.3574100000000003E-2</v>
      </c>
      <c r="BN85" s="4">
        <f t="shared" si="43"/>
        <v>3.3574100000000003E-2</v>
      </c>
      <c r="BO85" s="4">
        <f t="shared" si="43"/>
        <v>3.3574100000000003E-2</v>
      </c>
      <c r="BP85" s="4">
        <f t="shared" si="43"/>
        <v>3.3574100000000003E-2</v>
      </c>
      <c r="BQ85" s="4">
        <f t="shared" si="43"/>
        <v>3.3574100000000003E-2</v>
      </c>
      <c r="BR85" s="4">
        <f t="shared" si="42"/>
        <v>3.3574100000000003E-2</v>
      </c>
      <c r="BS85" s="4">
        <f t="shared" si="42"/>
        <v>3.3574100000000003E-2</v>
      </c>
      <c r="BT85" s="4">
        <f t="shared" si="42"/>
        <v>3.3574100000000003E-2</v>
      </c>
      <c r="BU85" s="4">
        <f t="shared" si="42"/>
        <v>3.3574100000000003E-2</v>
      </c>
      <c r="BV85" s="4">
        <f t="shared" si="42"/>
        <v>3.3574100000000003E-2</v>
      </c>
      <c r="BW85" s="4">
        <f t="shared" si="42"/>
        <v>3.3574100000000003E-2</v>
      </c>
      <c r="BX85" s="4">
        <f t="shared" si="42"/>
        <v>3.3574100000000003E-2</v>
      </c>
      <c r="BY85" s="4">
        <f t="shared" si="42"/>
        <v>3.3574100000000003E-2</v>
      </c>
      <c r="BZ85" s="4">
        <f t="shared" si="42"/>
        <v>3.3574100000000003E-2</v>
      </c>
      <c r="CA85" s="4">
        <f t="shared" si="42"/>
        <v>3.3574100000000003E-2</v>
      </c>
      <c r="CB85" s="4">
        <f t="shared" si="42"/>
        <v>3.3574100000000003E-2</v>
      </c>
      <c r="CC85" s="4">
        <f t="shared" si="42"/>
        <v>3.3574100000000003E-2</v>
      </c>
      <c r="CD85" s="4">
        <f t="shared" si="42"/>
        <v>3.3574100000000003E-2</v>
      </c>
      <c r="CE85" s="4">
        <f t="shared" si="42"/>
        <v>3.3574100000000003E-2</v>
      </c>
      <c r="CF85" s="4">
        <f t="shared" si="42"/>
        <v>3.3574100000000003E-2</v>
      </c>
      <c r="CG85" s="4">
        <f t="shared" si="41"/>
        <v>3.3574100000000003E-2</v>
      </c>
      <c r="CH85" s="4">
        <f t="shared" si="41"/>
        <v>3.3574100000000003E-2</v>
      </c>
      <c r="CI85" s="4">
        <f t="shared" si="41"/>
        <v>3.3574100000000003E-2</v>
      </c>
      <c r="CJ85" s="4">
        <f t="shared" si="41"/>
        <v>3.3574100000000003E-2</v>
      </c>
      <c r="CK85" s="4">
        <f t="shared" si="41"/>
        <v>3.3574100000000003E-2</v>
      </c>
      <c r="CL85" s="4">
        <f t="shared" si="41"/>
        <v>3.3574100000000003E-2</v>
      </c>
      <c r="CM85" s="4">
        <f t="shared" si="41"/>
        <v>3.3574100000000003E-2</v>
      </c>
      <c r="CN85" s="4">
        <f t="shared" si="40"/>
        <v>3.3574100000000003E-2</v>
      </c>
      <c r="CO85" s="4">
        <f t="shared" si="40"/>
        <v>3.3574100000000003E-2</v>
      </c>
      <c r="CP85" s="4">
        <f t="shared" si="40"/>
        <v>3.3574100000000003E-2</v>
      </c>
      <c r="CQ85" s="4">
        <f t="shared" si="40"/>
        <v>3.3574100000000003E-2</v>
      </c>
      <c r="CR85" s="4">
        <f t="shared" si="40"/>
        <v>3.3574100000000003E-2</v>
      </c>
      <c r="CS85" s="4">
        <f t="shared" si="40"/>
        <v>3.3574100000000003E-2</v>
      </c>
      <c r="CT85" s="4">
        <f t="shared" si="40"/>
        <v>3.3574100000000003E-2</v>
      </c>
      <c r="CU85" s="4">
        <f t="shared" si="40"/>
        <v>3.3574100000000003E-2</v>
      </c>
      <c r="CV85" s="4">
        <f t="shared" si="40"/>
        <v>3.3574100000000003E-2</v>
      </c>
      <c r="CW85" s="4">
        <f t="shared" si="40"/>
        <v>3.3574100000000003E-2</v>
      </c>
      <c r="CX85" s="4">
        <f t="shared" si="40"/>
        <v>3.3574100000000003E-2</v>
      </c>
      <c r="CY85" s="4">
        <f t="shared" si="47"/>
        <v>3.3574100000000003E-2</v>
      </c>
      <c r="CZ85" s="4">
        <f t="shared" si="47"/>
        <v>3.3574100000000003E-2</v>
      </c>
      <c r="DA85" s="4">
        <f t="shared" si="47"/>
        <v>3.3574100000000003E-2</v>
      </c>
      <c r="DB85" s="4">
        <f t="shared" si="47"/>
        <v>3.3574100000000003E-2</v>
      </c>
      <c r="DC85" s="4">
        <f t="shared" si="47"/>
        <v>3.3574100000000003E-2</v>
      </c>
      <c r="DD85" s="4">
        <f t="shared" si="47"/>
        <v>3.3574100000000003E-2</v>
      </c>
      <c r="DE85" s="4">
        <f t="shared" si="47"/>
        <v>3.3574100000000003E-2</v>
      </c>
      <c r="DF85" s="4">
        <f t="shared" si="47"/>
        <v>3.3574100000000003E-2</v>
      </c>
      <c r="DG85" s="4">
        <f t="shared" si="47"/>
        <v>3.3574100000000003E-2</v>
      </c>
      <c r="DH85" s="4">
        <f t="shared" si="47"/>
        <v>3.3574100000000003E-2</v>
      </c>
      <c r="DI85" s="4">
        <f t="shared" si="47"/>
        <v>3.3574100000000003E-2</v>
      </c>
      <c r="DJ85" s="4">
        <f t="shared" si="47"/>
        <v>3.3574100000000003E-2</v>
      </c>
      <c r="DK85" s="4">
        <f t="shared" si="47"/>
        <v>3.3574100000000003E-2</v>
      </c>
      <c r="DL85" s="4">
        <f t="shared" si="47"/>
        <v>3.3574100000000003E-2</v>
      </c>
      <c r="DM85" s="4">
        <f t="shared" si="47"/>
        <v>3.3574100000000003E-2</v>
      </c>
      <c r="DN85" s="4">
        <f t="shared" si="47"/>
        <v>3.3574100000000003E-2</v>
      </c>
      <c r="DO85" s="4">
        <f t="shared" si="47"/>
        <v>3.3574100000000003E-2</v>
      </c>
      <c r="DP85" s="4">
        <f t="shared" si="47"/>
        <v>3.3574100000000003E-2</v>
      </c>
      <c r="DQ85" s="4">
        <f t="shared" si="47"/>
        <v>3.3574100000000003E-2</v>
      </c>
      <c r="DR85" s="4">
        <f t="shared" si="47"/>
        <v>3.3574100000000003E-2</v>
      </c>
      <c r="DS85" s="4">
        <f t="shared" si="47"/>
        <v>3.3574100000000003E-2</v>
      </c>
      <c r="DT85" s="4">
        <f t="shared" si="47"/>
        <v>3.3574100000000003E-2</v>
      </c>
      <c r="DU85" s="4">
        <f t="shared" si="47"/>
        <v>3.3574100000000003E-2</v>
      </c>
      <c r="DV85" s="4">
        <f t="shared" si="47"/>
        <v>3.3574100000000003E-2</v>
      </c>
      <c r="DW85" s="4">
        <f t="shared" si="47"/>
        <v>3.3574100000000003E-2</v>
      </c>
      <c r="DX85" s="4">
        <f t="shared" si="47"/>
        <v>3.3574100000000003E-2</v>
      </c>
      <c r="DY85" s="4">
        <f t="shared" si="47"/>
        <v>3.3574100000000003E-2</v>
      </c>
      <c r="DZ85" s="4">
        <f t="shared" si="47"/>
        <v>3.3574100000000003E-2</v>
      </c>
      <c r="EA85" s="4">
        <f t="shared" si="47"/>
        <v>3.3574100000000003E-2</v>
      </c>
      <c r="EB85" s="4">
        <f t="shared" si="47"/>
        <v>3.3574100000000003E-2</v>
      </c>
      <c r="EC85" s="4">
        <f t="shared" si="47"/>
        <v>3.3574100000000003E-2</v>
      </c>
      <c r="ED85" s="4">
        <f t="shared" si="47"/>
        <v>3.3574100000000003E-2</v>
      </c>
      <c r="EE85" s="4">
        <f t="shared" si="47"/>
        <v>3.3574100000000003E-2</v>
      </c>
      <c r="EF85" s="4">
        <f t="shared" si="47"/>
        <v>3.3574100000000003E-2</v>
      </c>
      <c r="EG85" s="4">
        <f t="shared" si="47"/>
        <v>3.3574100000000003E-2</v>
      </c>
      <c r="EH85" s="4">
        <f t="shared" si="47"/>
        <v>3.3574100000000003E-2</v>
      </c>
      <c r="EI85" s="4">
        <f t="shared" si="47"/>
        <v>3.3574100000000003E-2</v>
      </c>
      <c r="EJ85" s="4">
        <f t="shared" si="47"/>
        <v>3.3574100000000003E-2</v>
      </c>
      <c r="EK85" s="4">
        <f t="shared" si="47"/>
        <v>3.3574100000000003E-2</v>
      </c>
    </row>
    <row r="86" spans="1:141" x14ac:dyDescent="0.3">
      <c r="A86" s="3">
        <v>84</v>
      </c>
      <c r="B86" s="4">
        <v>6.7492300000000005E-2</v>
      </c>
      <c r="C86" s="4">
        <v>6.5971299999999997E-2</v>
      </c>
      <c r="D86" s="4">
        <v>6.4516599999999993E-2</v>
      </c>
      <c r="E86" s="4">
        <v>6.3125500000000001E-2</v>
      </c>
      <c r="F86" s="4">
        <v>6.1795099999999999E-2</v>
      </c>
      <c r="G86" s="4">
        <v>6.0522899999999998E-2</v>
      </c>
      <c r="H86" s="4">
        <v>5.9306400000000002E-2</v>
      </c>
      <c r="I86" s="4">
        <v>5.8143399999999998E-2</v>
      </c>
      <c r="J86" s="4">
        <v>5.7031499999999999E-2</v>
      </c>
      <c r="K86" s="4">
        <v>5.5968799999999999E-2</v>
      </c>
      <c r="L86" s="4">
        <v>5.4953200000000001E-2</v>
      </c>
      <c r="M86" s="4">
        <v>5.39829E-2</v>
      </c>
      <c r="N86" s="4">
        <v>5.3056199999999998E-2</v>
      </c>
      <c r="O86" s="4">
        <v>5.21714E-2</v>
      </c>
      <c r="P86" s="4">
        <v>5.1326900000000002E-2</v>
      </c>
      <c r="Q86" s="4">
        <v>5.0521200000000002E-2</v>
      </c>
      <c r="R86" s="4">
        <v>4.9752900000000003E-2</v>
      </c>
      <c r="S86" s="4">
        <v>4.90207E-2</v>
      </c>
      <c r="T86" s="4">
        <v>4.8323400000000002E-2</v>
      </c>
      <c r="U86" s="4">
        <v>4.7659699999999999E-2</v>
      </c>
      <c r="V86" s="4">
        <v>4.7028599999999997E-2</v>
      </c>
      <c r="W86" s="4">
        <v>4.6428900000000002E-2</v>
      </c>
      <c r="X86" s="4">
        <v>4.5859700000000003E-2</v>
      </c>
      <c r="Y86" s="4">
        <v>4.5320100000000002E-2</v>
      </c>
      <c r="Z86" s="4">
        <v>4.4809099999999998E-2</v>
      </c>
      <c r="AA86" s="4">
        <v>4.4325900000000001E-2</v>
      </c>
      <c r="AB86" s="4">
        <v>4.38698E-2</v>
      </c>
      <c r="AC86" s="4">
        <v>4.3439999999999999E-2</v>
      </c>
      <c r="AD86" s="4">
        <v>4.3035900000000002E-2</v>
      </c>
      <c r="AE86" s="4">
        <v>4.2656800000000002E-2</v>
      </c>
      <c r="AF86" s="4">
        <v>4.2301999999999999E-2</v>
      </c>
      <c r="AG86" s="4">
        <v>4.19712E-2</v>
      </c>
      <c r="AH86" s="4">
        <v>4.1663600000000002E-2</v>
      </c>
      <c r="AI86" s="4">
        <v>4.1378900000000003E-2</v>
      </c>
      <c r="AJ86" s="4">
        <v>4.1116600000000003E-2</v>
      </c>
      <c r="AK86" s="4">
        <v>4.08764E-2</v>
      </c>
      <c r="AL86" s="4">
        <v>4.0657800000000001E-2</v>
      </c>
      <c r="AM86" s="4">
        <v>4.0460500000000003E-2</v>
      </c>
      <c r="AN86" s="4">
        <v>4.0284199999999999E-2</v>
      </c>
      <c r="AO86" s="4">
        <v>4.0128700000000003E-2</v>
      </c>
      <c r="AP86" s="4">
        <v>3.99937E-2</v>
      </c>
      <c r="AQ86" s="4">
        <v>3.9878999999999998E-2</v>
      </c>
      <c r="AR86" s="4">
        <v>3.9826100000000003E-2</v>
      </c>
      <c r="AS86" s="4">
        <v>3.9826100000000003E-2</v>
      </c>
      <c r="AT86" s="4">
        <v>3.9826100000000003E-2</v>
      </c>
      <c r="AU86" s="4">
        <v>3.9826100000000003E-2</v>
      </c>
      <c r="AV86" s="4">
        <v>3.9826100000000003E-2</v>
      </c>
      <c r="AW86" s="4">
        <v>3.9826100000000003E-2</v>
      </c>
      <c r="AX86" s="4">
        <v>3.9826100000000003E-2</v>
      </c>
      <c r="AY86" s="4">
        <v>3.9826100000000003E-2</v>
      </c>
      <c r="AZ86" s="4">
        <v>3.9826100000000003E-2</v>
      </c>
      <c r="BA86" s="4">
        <v>3.9826100000000003E-2</v>
      </c>
      <c r="BB86" s="4">
        <f t="shared" si="43"/>
        <v>3.9826100000000003E-2</v>
      </c>
      <c r="BC86" s="4">
        <f t="shared" si="43"/>
        <v>3.9826100000000003E-2</v>
      </c>
      <c r="BD86" s="4">
        <f t="shared" si="43"/>
        <v>3.9826100000000003E-2</v>
      </c>
      <c r="BE86" s="4">
        <f t="shared" si="43"/>
        <v>3.9826100000000003E-2</v>
      </c>
      <c r="BF86" s="4">
        <f t="shared" si="43"/>
        <v>3.9826100000000003E-2</v>
      </c>
      <c r="BG86" s="4">
        <f t="shared" si="43"/>
        <v>3.9826100000000003E-2</v>
      </c>
      <c r="BH86" s="4">
        <f t="shared" si="43"/>
        <v>3.9826100000000003E-2</v>
      </c>
      <c r="BI86" s="4">
        <f t="shared" si="43"/>
        <v>3.9826100000000003E-2</v>
      </c>
      <c r="BJ86" s="4">
        <f t="shared" si="43"/>
        <v>3.9826100000000003E-2</v>
      </c>
      <c r="BK86" s="4">
        <f t="shared" si="43"/>
        <v>3.9826100000000003E-2</v>
      </c>
      <c r="BL86" s="4">
        <f t="shared" si="43"/>
        <v>3.9826100000000003E-2</v>
      </c>
      <c r="BM86" s="4">
        <f t="shared" si="43"/>
        <v>3.9826100000000003E-2</v>
      </c>
      <c r="BN86" s="4">
        <f t="shared" si="43"/>
        <v>3.9826100000000003E-2</v>
      </c>
      <c r="BO86" s="4">
        <f t="shared" si="43"/>
        <v>3.9826100000000003E-2</v>
      </c>
      <c r="BP86" s="4">
        <f t="shared" si="43"/>
        <v>3.9826100000000003E-2</v>
      </c>
      <c r="BQ86" s="4">
        <f t="shared" si="43"/>
        <v>3.9826100000000003E-2</v>
      </c>
      <c r="BR86" s="4">
        <f t="shared" si="42"/>
        <v>3.9826100000000003E-2</v>
      </c>
      <c r="BS86" s="4">
        <f t="shared" si="42"/>
        <v>3.9826100000000003E-2</v>
      </c>
      <c r="BT86" s="4">
        <f t="shared" si="42"/>
        <v>3.9826100000000003E-2</v>
      </c>
      <c r="BU86" s="4">
        <f t="shared" si="42"/>
        <v>3.9826100000000003E-2</v>
      </c>
      <c r="BV86" s="4">
        <f t="shared" si="42"/>
        <v>3.9826100000000003E-2</v>
      </c>
      <c r="BW86" s="4">
        <f t="shared" si="42"/>
        <v>3.9826100000000003E-2</v>
      </c>
      <c r="BX86" s="4">
        <f t="shared" si="42"/>
        <v>3.9826100000000003E-2</v>
      </c>
      <c r="BY86" s="4">
        <f t="shared" si="42"/>
        <v>3.9826100000000003E-2</v>
      </c>
      <c r="BZ86" s="4">
        <f t="shared" si="42"/>
        <v>3.9826100000000003E-2</v>
      </c>
      <c r="CA86" s="4">
        <f t="shared" si="42"/>
        <v>3.9826100000000003E-2</v>
      </c>
      <c r="CB86" s="4">
        <f t="shared" si="42"/>
        <v>3.9826100000000003E-2</v>
      </c>
      <c r="CC86" s="4">
        <f t="shared" si="42"/>
        <v>3.9826100000000003E-2</v>
      </c>
      <c r="CD86" s="4">
        <f t="shared" si="42"/>
        <v>3.9826100000000003E-2</v>
      </c>
      <c r="CE86" s="4">
        <f t="shared" si="42"/>
        <v>3.9826100000000003E-2</v>
      </c>
      <c r="CF86" s="4">
        <f t="shared" si="42"/>
        <v>3.9826100000000003E-2</v>
      </c>
      <c r="CG86" s="4">
        <f t="shared" si="41"/>
        <v>3.9826100000000003E-2</v>
      </c>
      <c r="CH86" s="4">
        <f t="shared" si="41"/>
        <v>3.9826100000000003E-2</v>
      </c>
      <c r="CI86" s="4">
        <f t="shared" si="41"/>
        <v>3.9826100000000003E-2</v>
      </c>
      <c r="CJ86" s="4">
        <f t="shared" si="41"/>
        <v>3.9826100000000003E-2</v>
      </c>
      <c r="CK86" s="4">
        <f t="shared" si="41"/>
        <v>3.9826100000000003E-2</v>
      </c>
      <c r="CL86" s="4">
        <f t="shared" si="41"/>
        <v>3.9826100000000003E-2</v>
      </c>
      <c r="CM86" s="4">
        <f t="shared" si="41"/>
        <v>3.9826100000000003E-2</v>
      </c>
      <c r="CN86" s="4">
        <f t="shared" si="40"/>
        <v>3.9826100000000003E-2</v>
      </c>
      <c r="CO86" s="4">
        <f t="shared" si="40"/>
        <v>3.9826100000000003E-2</v>
      </c>
      <c r="CP86" s="4">
        <f t="shared" si="40"/>
        <v>3.9826100000000003E-2</v>
      </c>
      <c r="CQ86" s="4">
        <f t="shared" si="40"/>
        <v>3.9826100000000003E-2</v>
      </c>
      <c r="CR86" s="4">
        <f t="shared" si="40"/>
        <v>3.9826100000000003E-2</v>
      </c>
      <c r="CS86" s="4">
        <f t="shared" si="40"/>
        <v>3.9826100000000003E-2</v>
      </c>
      <c r="CT86" s="4">
        <f t="shared" si="40"/>
        <v>3.9826100000000003E-2</v>
      </c>
      <c r="CU86" s="4">
        <f t="shared" si="40"/>
        <v>3.9826100000000003E-2</v>
      </c>
      <c r="CV86" s="4">
        <f t="shared" si="40"/>
        <v>3.9826100000000003E-2</v>
      </c>
      <c r="CW86" s="4">
        <f t="shared" si="40"/>
        <v>3.9826100000000003E-2</v>
      </c>
      <c r="CX86" s="4">
        <f t="shared" si="40"/>
        <v>3.9826100000000003E-2</v>
      </c>
      <c r="CY86" s="4">
        <f t="shared" si="47"/>
        <v>3.9826100000000003E-2</v>
      </c>
      <c r="CZ86" s="4">
        <f t="shared" si="47"/>
        <v>3.9826100000000003E-2</v>
      </c>
      <c r="DA86" s="4">
        <f t="shared" si="47"/>
        <v>3.9826100000000003E-2</v>
      </c>
      <c r="DB86" s="4">
        <f t="shared" si="47"/>
        <v>3.9826100000000003E-2</v>
      </c>
      <c r="DC86" s="4">
        <f t="shared" si="47"/>
        <v>3.9826100000000003E-2</v>
      </c>
      <c r="DD86" s="4">
        <f t="shared" si="47"/>
        <v>3.9826100000000003E-2</v>
      </c>
      <c r="DE86" s="4">
        <f t="shared" si="47"/>
        <v>3.9826100000000003E-2</v>
      </c>
      <c r="DF86" s="4">
        <f t="shared" si="47"/>
        <v>3.9826100000000003E-2</v>
      </c>
      <c r="DG86" s="4">
        <f t="shared" si="47"/>
        <v>3.9826100000000003E-2</v>
      </c>
      <c r="DH86" s="4">
        <f t="shared" si="47"/>
        <v>3.9826100000000003E-2</v>
      </c>
      <c r="DI86" s="4">
        <f t="shared" si="47"/>
        <v>3.9826100000000003E-2</v>
      </c>
      <c r="DJ86" s="4">
        <f t="shared" si="47"/>
        <v>3.9826100000000003E-2</v>
      </c>
      <c r="DK86" s="4">
        <f t="shared" si="47"/>
        <v>3.9826100000000003E-2</v>
      </c>
      <c r="DL86" s="4">
        <f t="shared" si="47"/>
        <v>3.9826100000000003E-2</v>
      </c>
      <c r="DM86" s="4">
        <f t="shared" si="47"/>
        <v>3.9826100000000003E-2</v>
      </c>
      <c r="DN86" s="4">
        <f t="shared" si="47"/>
        <v>3.9826100000000003E-2</v>
      </c>
      <c r="DO86" s="4">
        <f t="shared" si="47"/>
        <v>3.9826100000000003E-2</v>
      </c>
      <c r="DP86" s="4">
        <f t="shared" si="47"/>
        <v>3.9826100000000003E-2</v>
      </c>
      <c r="DQ86" s="4">
        <f t="shared" si="47"/>
        <v>3.9826100000000003E-2</v>
      </c>
      <c r="DR86" s="4">
        <f t="shared" si="47"/>
        <v>3.9826100000000003E-2</v>
      </c>
      <c r="DS86" s="4">
        <f t="shared" si="47"/>
        <v>3.9826100000000003E-2</v>
      </c>
      <c r="DT86" s="4">
        <f t="shared" si="47"/>
        <v>3.9826100000000003E-2</v>
      </c>
      <c r="DU86" s="4">
        <f t="shared" si="47"/>
        <v>3.9826100000000003E-2</v>
      </c>
      <c r="DV86" s="4">
        <f t="shared" si="47"/>
        <v>3.9826100000000003E-2</v>
      </c>
      <c r="DW86" s="4">
        <f t="shared" si="47"/>
        <v>3.9826100000000003E-2</v>
      </c>
      <c r="DX86" s="4">
        <f t="shared" si="47"/>
        <v>3.9826100000000003E-2</v>
      </c>
      <c r="DY86" s="4">
        <f t="shared" si="47"/>
        <v>3.9826100000000003E-2</v>
      </c>
      <c r="DZ86" s="4">
        <f t="shared" si="47"/>
        <v>3.9826100000000003E-2</v>
      </c>
      <c r="EA86" s="4">
        <f t="shared" si="47"/>
        <v>3.9826100000000003E-2</v>
      </c>
      <c r="EB86" s="4">
        <f t="shared" si="47"/>
        <v>3.9826100000000003E-2</v>
      </c>
      <c r="EC86" s="4">
        <f t="shared" si="47"/>
        <v>3.9826100000000003E-2</v>
      </c>
      <c r="ED86" s="4">
        <f t="shared" si="47"/>
        <v>3.9826100000000003E-2</v>
      </c>
      <c r="EE86" s="4">
        <f t="shared" si="47"/>
        <v>3.9826100000000003E-2</v>
      </c>
      <c r="EF86" s="4">
        <f t="shared" si="47"/>
        <v>3.9826100000000003E-2</v>
      </c>
      <c r="EG86" s="4">
        <f t="shared" si="47"/>
        <v>3.9826100000000003E-2</v>
      </c>
      <c r="EH86" s="4">
        <f t="shared" si="47"/>
        <v>3.9826100000000003E-2</v>
      </c>
      <c r="EI86" s="4">
        <f t="shared" si="47"/>
        <v>3.9826100000000003E-2</v>
      </c>
      <c r="EJ86" s="4">
        <f t="shared" si="47"/>
        <v>3.9826100000000003E-2</v>
      </c>
      <c r="EK86" s="4">
        <f t="shared" si="47"/>
        <v>3.9826100000000003E-2</v>
      </c>
    </row>
    <row r="87" spans="1:141" x14ac:dyDescent="0.3">
      <c r="A87" s="3">
        <v>85</v>
      </c>
      <c r="B87" s="4">
        <v>7.6341999999999993E-2</v>
      </c>
      <c r="C87" s="4">
        <v>7.4657699999999994E-2</v>
      </c>
      <c r="D87" s="4">
        <v>7.3048199999999994E-2</v>
      </c>
      <c r="E87" s="4">
        <v>7.1510400000000002E-2</v>
      </c>
      <c r="F87" s="4">
        <v>7.0041000000000006E-2</v>
      </c>
      <c r="G87" s="4">
        <v>6.8637299999999998E-2</v>
      </c>
      <c r="H87" s="4">
        <v>6.7296499999999995E-2</v>
      </c>
      <c r="I87" s="4">
        <v>6.6015900000000002E-2</v>
      </c>
      <c r="J87" s="4">
        <v>6.4793100000000006E-2</v>
      </c>
      <c r="K87" s="4">
        <v>6.3625799999999996E-2</v>
      </c>
      <c r="L87" s="4">
        <v>6.2511800000000006E-2</v>
      </c>
      <c r="M87" s="4">
        <v>6.1448999999999997E-2</v>
      </c>
      <c r="N87" s="4">
        <v>6.04354E-2</v>
      </c>
      <c r="O87" s="4">
        <v>5.9469300000000003E-2</v>
      </c>
      <c r="P87" s="4">
        <v>5.8548799999999998E-2</v>
      </c>
      <c r="Q87" s="4">
        <v>5.7672300000000003E-2</v>
      </c>
      <c r="R87" s="4">
        <v>5.6838300000000001E-2</v>
      </c>
      <c r="S87" s="4">
        <v>5.6045299999999999E-2</v>
      </c>
      <c r="T87" s="4">
        <v>5.5291899999999998E-2</v>
      </c>
      <c r="U87" s="4">
        <v>5.4576699999999999E-2</v>
      </c>
      <c r="V87" s="4">
        <v>5.3898700000000001E-2</v>
      </c>
      <c r="W87" s="4">
        <v>5.3256499999999998E-2</v>
      </c>
      <c r="X87" s="4">
        <v>5.2649099999999997E-2</v>
      </c>
      <c r="Y87" s="4">
        <v>5.20756E-2</v>
      </c>
      <c r="Z87" s="4">
        <v>5.1534900000000002E-2</v>
      </c>
      <c r="AA87" s="4">
        <v>5.1026099999999998E-2</v>
      </c>
      <c r="AB87" s="4">
        <v>5.0548500000000003E-2</v>
      </c>
      <c r="AC87" s="4">
        <v>5.0101199999999999E-2</v>
      </c>
      <c r="AD87" s="4">
        <v>4.9683400000000003E-2</v>
      </c>
      <c r="AE87" s="4">
        <v>4.9294600000000001E-2</v>
      </c>
      <c r="AF87" s="4">
        <v>4.8934100000000001E-2</v>
      </c>
      <c r="AG87" s="4">
        <v>4.86013E-2</v>
      </c>
      <c r="AH87" s="4">
        <v>4.8295699999999997E-2</v>
      </c>
      <c r="AI87" s="4">
        <v>4.8016799999999998E-2</v>
      </c>
      <c r="AJ87" s="4">
        <v>4.77642E-2</v>
      </c>
      <c r="AK87" s="4">
        <v>4.75374E-2</v>
      </c>
      <c r="AL87" s="4">
        <v>4.7336099999999999E-2</v>
      </c>
      <c r="AM87" s="4">
        <v>4.7255499999999999E-2</v>
      </c>
      <c r="AN87" s="4">
        <v>4.7255499999999999E-2</v>
      </c>
      <c r="AO87" s="4">
        <v>4.7255499999999999E-2</v>
      </c>
      <c r="AP87" s="4">
        <v>4.7255499999999999E-2</v>
      </c>
      <c r="AQ87" s="4">
        <v>4.7255499999999999E-2</v>
      </c>
      <c r="AR87" s="4">
        <v>4.7255499999999999E-2</v>
      </c>
      <c r="AS87" s="4">
        <v>4.7255499999999999E-2</v>
      </c>
      <c r="AT87" s="4">
        <v>4.7255499999999999E-2</v>
      </c>
      <c r="AU87" s="4">
        <v>4.7255499999999999E-2</v>
      </c>
      <c r="AV87" s="4">
        <v>4.7255499999999999E-2</v>
      </c>
      <c r="AW87" s="4">
        <v>4.7255499999999999E-2</v>
      </c>
      <c r="AX87" s="4">
        <v>4.7255499999999999E-2</v>
      </c>
      <c r="AY87" s="4">
        <v>4.7255499999999999E-2</v>
      </c>
      <c r="AZ87" s="4">
        <v>4.7255499999999999E-2</v>
      </c>
      <c r="BA87" s="4">
        <v>4.7255499999999999E-2</v>
      </c>
      <c r="BB87" s="4">
        <f t="shared" si="43"/>
        <v>4.7255499999999999E-2</v>
      </c>
      <c r="BC87" s="4">
        <f t="shared" si="43"/>
        <v>4.7255499999999999E-2</v>
      </c>
      <c r="BD87" s="4">
        <f t="shared" si="43"/>
        <v>4.7255499999999999E-2</v>
      </c>
      <c r="BE87" s="4">
        <f t="shared" si="43"/>
        <v>4.7255499999999999E-2</v>
      </c>
      <c r="BF87" s="4">
        <f t="shared" si="43"/>
        <v>4.7255499999999999E-2</v>
      </c>
      <c r="BG87" s="4">
        <f t="shared" si="43"/>
        <v>4.7255499999999999E-2</v>
      </c>
      <c r="BH87" s="4">
        <f t="shared" si="43"/>
        <v>4.7255499999999999E-2</v>
      </c>
      <c r="BI87" s="4">
        <f t="shared" si="43"/>
        <v>4.7255499999999999E-2</v>
      </c>
      <c r="BJ87" s="4">
        <f t="shared" si="43"/>
        <v>4.7255499999999999E-2</v>
      </c>
      <c r="BK87" s="4">
        <f t="shared" si="43"/>
        <v>4.7255499999999999E-2</v>
      </c>
      <c r="BL87" s="4">
        <f t="shared" si="43"/>
        <v>4.7255499999999999E-2</v>
      </c>
      <c r="BM87" s="4">
        <f t="shared" si="43"/>
        <v>4.7255499999999999E-2</v>
      </c>
      <c r="BN87" s="4">
        <f t="shared" si="43"/>
        <v>4.7255499999999999E-2</v>
      </c>
      <c r="BO87" s="4">
        <f t="shared" si="43"/>
        <v>4.7255499999999999E-2</v>
      </c>
      <c r="BP87" s="4">
        <f t="shared" si="43"/>
        <v>4.7255499999999999E-2</v>
      </c>
      <c r="BQ87" s="4">
        <f t="shared" si="43"/>
        <v>4.7255499999999999E-2</v>
      </c>
      <c r="BR87" s="4">
        <f t="shared" si="42"/>
        <v>4.7255499999999999E-2</v>
      </c>
      <c r="BS87" s="4">
        <f t="shared" si="42"/>
        <v>4.7255499999999999E-2</v>
      </c>
      <c r="BT87" s="4">
        <f t="shared" si="42"/>
        <v>4.7255499999999999E-2</v>
      </c>
      <c r="BU87" s="4">
        <f t="shared" si="42"/>
        <v>4.7255499999999999E-2</v>
      </c>
      <c r="BV87" s="4">
        <f t="shared" si="42"/>
        <v>4.7255499999999999E-2</v>
      </c>
      <c r="BW87" s="4">
        <f t="shared" si="42"/>
        <v>4.7255499999999999E-2</v>
      </c>
      <c r="BX87" s="4">
        <f t="shared" si="42"/>
        <v>4.7255499999999999E-2</v>
      </c>
      <c r="BY87" s="4">
        <f t="shared" si="42"/>
        <v>4.7255499999999999E-2</v>
      </c>
      <c r="BZ87" s="4">
        <f t="shared" si="42"/>
        <v>4.7255499999999999E-2</v>
      </c>
      <c r="CA87" s="4">
        <f t="shared" si="42"/>
        <v>4.7255499999999999E-2</v>
      </c>
      <c r="CB87" s="4">
        <f t="shared" si="42"/>
        <v>4.7255499999999999E-2</v>
      </c>
      <c r="CC87" s="4">
        <f t="shared" si="42"/>
        <v>4.7255499999999999E-2</v>
      </c>
      <c r="CD87" s="4">
        <f t="shared" si="42"/>
        <v>4.7255499999999999E-2</v>
      </c>
      <c r="CE87" s="4">
        <f t="shared" si="42"/>
        <v>4.7255499999999999E-2</v>
      </c>
      <c r="CF87" s="4">
        <f t="shared" si="42"/>
        <v>4.7255499999999999E-2</v>
      </c>
      <c r="CG87" s="4">
        <f t="shared" si="41"/>
        <v>4.7255499999999999E-2</v>
      </c>
      <c r="CH87" s="4">
        <f t="shared" si="41"/>
        <v>4.7255499999999999E-2</v>
      </c>
      <c r="CI87" s="4">
        <f t="shared" si="41"/>
        <v>4.7255499999999999E-2</v>
      </c>
      <c r="CJ87" s="4">
        <f t="shared" si="41"/>
        <v>4.7255499999999999E-2</v>
      </c>
      <c r="CK87" s="4">
        <f t="shared" si="41"/>
        <v>4.7255499999999999E-2</v>
      </c>
      <c r="CL87" s="4">
        <f t="shared" si="41"/>
        <v>4.7255499999999999E-2</v>
      </c>
      <c r="CM87" s="4">
        <f t="shared" si="41"/>
        <v>4.7255499999999999E-2</v>
      </c>
      <c r="CN87" s="4">
        <f t="shared" si="40"/>
        <v>4.7255499999999999E-2</v>
      </c>
      <c r="CO87" s="4">
        <f t="shared" si="40"/>
        <v>4.7255499999999999E-2</v>
      </c>
      <c r="CP87" s="4">
        <f t="shared" si="40"/>
        <v>4.7255499999999999E-2</v>
      </c>
      <c r="CQ87" s="4">
        <f t="shared" si="40"/>
        <v>4.7255499999999999E-2</v>
      </c>
      <c r="CR87" s="4">
        <f t="shared" si="40"/>
        <v>4.7255499999999999E-2</v>
      </c>
      <c r="CS87" s="4">
        <f t="shared" si="40"/>
        <v>4.7255499999999999E-2</v>
      </c>
      <c r="CT87" s="4">
        <f t="shared" si="40"/>
        <v>4.7255499999999999E-2</v>
      </c>
      <c r="CU87" s="4">
        <f t="shared" si="40"/>
        <v>4.7255499999999999E-2</v>
      </c>
      <c r="CV87" s="4">
        <f t="shared" si="40"/>
        <v>4.7255499999999999E-2</v>
      </c>
      <c r="CW87" s="4">
        <f t="shared" si="40"/>
        <v>4.7255499999999999E-2</v>
      </c>
      <c r="CX87" s="4">
        <f t="shared" si="40"/>
        <v>4.7255499999999999E-2</v>
      </c>
      <c r="CY87" s="4">
        <f t="shared" si="47"/>
        <v>4.7255499999999999E-2</v>
      </c>
      <c r="CZ87" s="4">
        <f t="shared" si="47"/>
        <v>4.7255499999999999E-2</v>
      </c>
      <c r="DA87" s="4">
        <f t="shared" si="47"/>
        <v>4.7255499999999999E-2</v>
      </c>
      <c r="DB87" s="4">
        <f t="shared" si="47"/>
        <v>4.7255499999999999E-2</v>
      </c>
      <c r="DC87" s="4">
        <f t="shared" si="47"/>
        <v>4.7255499999999999E-2</v>
      </c>
      <c r="DD87" s="4">
        <f t="shared" si="47"/>
        <v>4.7255499999999999E-2</v>
      </c>
      <c r="DE87" s="4">
        <f t="shared" si="47"/>
        <v>4.7255499999999999E-2</v>
      </c>
      <c r="DF87" s="4">
        <f t="shared" si="47"/>
        <v>4.7255499999999999E-2</v>
      </c>
      <c r="DG87" s="4">
        <f t="shared" si="47"/>
        <v>4.7255499999999999E-2</v>
      </c>
      <c r="DH87" s="4">
        <f t="shared" si="47"/>
        <v>4.7255499999999999E-2</v>
      </c>
      <c r="DI87" s="4">
        <f t="shared" si="47"/>
        <v>4.7255499999999999E-2</v>
      </c>
      <c r="DJ87" s="4">
        <f t="shared" si="47"/>
        <v>4.7255499999999999E-2</v>
      </c>
      <c r="DK87" s="4">
        <f t="shared" si="47"/>
        <v>4.7255499999999999E-2</v>
      </c>
      <c r="DL87" s="4">
        <f t="shared" si="47"/>
        <v>4.7255499999999999E-2</v>
      </c>
      <c r="DM87" s="4">
        <f t="shared" si="47"/>
        <v>4.7255499999999999E-2</v>
      </c>
      <c r="DN87" s="4">
        <f t="shared" si="47"/>
        <v>4.7255499999999999E-2</v>
      </c>
      <c r="DO87" s="4">
        <f t="shared" si="47"/>
        <v>4.7255499999999999E-2</v>
      </c>
      <c r="DP87" s="4">
        <f t="shared" si="47"/>
        <v>4.7255499999999999E-2</v>
      </c>
      <c r="DQ87" s="4">
        <f t="shared" si="47"/>
        <v>4.7255499999999999E-2</v>
      </c>
      <c r="DR87" s="4">
        <f t="shared" si="47"/>
        <v>4.7255499999999999E-2</v>
      </c>
      <c r="DS87" s="4">
        <f t="shared" si="47"/>
        <v>4.7255499999999999E-2</v>
      </c>
      <c r="DT87" s="4">
        <f t="shared" si="47"/>
        <v>4.7255499999999999E-2</v>
      </c>
      <c r="DU87" s="4">
        <f t="shared" si="47"/>
        <v>4.7255499999999999E-2</v>
      </c>
      <c r="DV87" s="4">
        <f t="shared" si="47"/>
        <v>4.7255499999999999E-2</v>
      </c>
      <c r="DW87" s="4">
        <f t="shared" si="47"/>
        <v>4.7255499999999999E-2</v>
      </c>
      <c r="DX87" s="4">
        <f t="shared" si="47"/>
        <v>4.7255499999999999E-2</v>
      </c>
      <c r="DY87" s="4">
        <f t="shared" si="47"/>
        <v>4.7255499999999999E-2</v>
      </c>
      <c r="DZ87" s="4">
        <f t="shared" si="47"/>
        <v>4.7255499999999999E-2</v>
      </c>
      <c r="EA87" s="4">
        <f t="shared" si="47"/>
        <v>4.7255499999999999E-2</v>
      </c>
      <c r="EB87" s="4">
        <f t="shared" si="47"/>
        <v>4.7255499999999999E-2</v>
      </c>
      <c r="EC87" s="4">
        <f t="shared" si="47"/>
        <v>4.7255499999999999E-2</v>
      </c>
      <c r="ED87" s="4">
        <f t="shared" si="47"/>
        <v>4.7255499999999999E-2</v>
      </c>
      <c r="EE87" s="4">
        <f t="shared" si="47"/>
        <v>4.7255499999999999E-2</v>
      </c>
      <c r="EF87" s="4">
        <f t="shared" si="47"/>
        <v>4.7255499999999999E-2</v>
      </c>
      <c r="EG87" s="4">
        <f t="shared" si="47"/>
        <v>4.7255499999999999E-2</v>
      </c>
      <c r="EH87" s="4">
        <f t="shared" si="47"/>
        <v>4.7255499999999999E-2</v>
      </c>
      <c r="EI87" s="4">
        <f t="shared" si="47"/>
        <v>4.7255499999999999E-2</v>
      </c>
      <c r="EJ87" s="4">
        <f t="shared" si="47"/>
        <v>4.7255499999999999E-2</v>
      </c>
      <c r="EK87" s="4">
        <f t="shared" si="47"/>
        <v>4.7255499999999999E-2</v>
      </c>
    </row>
    <row r="88" spans="1:141" x14ac:dyDescent="0.3">
      <c r="A88" s="3">
        <v>86</v>
      </c>
      <c r="B88" s="4">
        <v>8.6914400000000003E-2</v>
      </c>
      <c r="C88" s="4">
        <v>8.5092500000000001E-2</v>
      </c>
      <c r="D88" s="4">
        <v>8.3350400000000005E-2</v>
      </c>
      <c r="E88" s="4">
        <v>8.1684800000000002E-2</v>
      </c>
      <c r="F88" s="4">
        <v>8.00926E-2</v>
      </c>
      <c r="G88" s="4">
        <v>7.8570699999999993E-2</v>
      </c>
      <c r="H88" s="4">
        <v>7.7116199999999996E-2</v>
      </c>
      <c r="I88" s="4">
        <v>7.5726500000000002E-2</v>
      </c>
      <c r="J88" s="4">
        <v>7.4399099999999996E-2</v>
      </c>
      <c r="K88" s="4">
        <v>7.3131500000000002E-2</v>
      </c>
      <c r="L88" s="4">
        <v>7.1921399999999996E-2</v>
      </c>
      <c r="M88" s="4">
        <v>7.0766800000000005E-2</v>
      </c>
      <c r="N88" s="4">
        <v>6.9665500000000005E-2</v>
      </c>
      <c r="O88" s="4">
        <v>6.8615599999999999E-2</v>
      </c>
      <c r="P88" s="4">
        <v>6.7615400000000006E-2</v>
      </c>
      <c r="Q88" s="4">
        <v>6.6663100000000003E-2</v>
      </c>
      <c r="R88" s="4">
        <v>6.5757099999999999E-2</v>
      </c>
      <c r="S88" s="4">
        <v>6.4895800000000003E-2</v>
      </c>
      <c r="T88" s="4">
        <v>6.4077899999999993E-2</v>
      </c>
      <c r="U88" s="4">
        <v>6.3301899999999994E-2</v>
      </c>
      <c r="V88" s="4">
        <v>6.2566499999999997E-2</v>
      </c>
      <c r="W88" s="4">
        <v>6.1870700000000001E-2</v>
      </c>
      <c r="X88" s="4">
        <v>6.1213200000000002E-2</v>
      </c>
      <c r="Y88" s="4">
        <v>6.0592899999999998E-2</v>
      </c>
      <c r="Z88" s="4">
        <v>6.0009E-2</v>
      </c>
      <c r="AA88" s="4">
        <v>5.9460399999999997E-2</v>
      </c>
      <c r="AB88" s="4">
        <v>5.89463E-2</v>
      </c>
      <c r="AC88" s="4">
        <v>5.8465900000000001E-2</v>
      </c>
      <c r="AD88" s="4">
        <v>5.8018399999999998E-2</v>
      </c>
      <c r="AE88" s="4">
        <v>5.7603099999999997E-2</v>
      </c>
      <c r="AF88" s="4">
        <v>5.7219399999999997E-2</v>
      </c>
      <c r="AG88" s="4">
        <v>5.6866699999999999E-2</v>
      </c>
      <c r="AH88" s="4">
        <v>5.6544400000000002E-2</v>
      </c>
      <c r="AI88" s="4">
        <v>5.6252000000000003E-2</v>
      </c>
      <c r="AJ88" s="4">
        <v>5.5989200000000003E-2</v>
      </c>
      <c r="AK88" s="4">
        <v>5.5815499999999997E-2</v>
      </c>
      <c r="AL88" s="4">
        <v>5.5815499999999997E-2</v>
      </c>
      <c r="AM88" s="4">
        <v>5.5815499999999997E-2</v>
      </c>
      <c r="AN88" s="4">
        <v>5.5815499999999997E-2</v>
      </c>
      <c r="AO88" s="4">
        <v>5.5815499999999997E-2</v>
      </c>
      <c r="AP88" s="4">
        <v>5.5815499999999997E-2</v>
      </c>
      <c r="AQ88" s="4">
        <v>5.5815499999999997E-2</v>
      </c>
      <c r="AR88" s="4">
        <v>5.5815499999999997E-2</v>
      </c>
      <c r="AS88" s="4">
        <v>5.5815499999999997E-2</v>
      </c>
      <c r="AT88" s="4">
        <v>5.5815499999999997E-2</v>
      </c>
      <c r="AU88" s="4">
        <v>5.5815499999999997E-2</v>
      </c>
      <c r="AV88" s="4">
        <v>5.5815499999999997E-2</v>
      </c>
      <c r="AW88" s="4">
        <v>5.5815499999999997E-2</v>
      </c>
      <c r="AX88" s="4">
        <v>5.5815499999999997E-2</v>
      </c>
      <c r="AY88" s="4">
        <v>5.5815499999999997E-2</v>
      </c>
      <c r="AZ88" s="4">
        <v>5.5815499999999997E-2</v>
      </c>
      <c r="BA88" s="4">
        <v>5.5815499999999997E-2</v>
      </c>
      <c r="BB88" s="4">
        <f t="shared" si="43"/>
        <v>5.5815499999999997E-2</v>
      </c>
      <c r="BC88" s="4">
        <f t="shared" si="43"/>
        <v>5.5815499999999997E-2</v>
      </c>
      <c r="BD88" s="4">
        <f t="shared" si="43"/>
        <v>5.5815499999999997E-2</v>
      </c>
      <c r="BE88" s="4">
        <f t="shared" si="43"/>
        <v>5.5815499999999997E-2</v>
      </c>
      <c r="BF88" s="4">
        <f t="shared" si="43"/>
        <v>5.5815499999999997E-2</v>
      </c>
      <c r="BG88" s="4">
        <f t="shared" si="43"/>
        <v>5.5815499999999997E-2</v>
      </c>
      <c r="BH88" s="4">
        <f t="shared" si="43"/>
        <v>5.5815499999999997E-2</v>
      </c>
      <c r="BI88" s="4">
        <f t="shared" si="43"/>
        <v>5.5815499999999997E-2</v>
      </c>
      <c r="BJ88" s="4">
        <f t="shared" si="43"/>
        <v>5.5815499999999997E-2</v>
      </c>
      <c r="BK88" s="4">
        <f t="shared" si="43"/>
        <v>5.5815499999999997E-2</v>
      </c>
      <c r="BL88" s="4">
        <f t="shared" si="43"/>
        <v>5.5815499999999997E-2</v>
      </c>
      <c r="BM88" s="4">
        <f t="shared" si="43"/>
        <v>5.5815499999999997E-2</v>
      </c>
      <c r="BN88" s="4">
        <f t="shared" si="43"/>
        <v>5.5815499999999997E-2</v>
      </c>
      <c r="BO88" s="4">
        <f t="shared" si="43"/>
        <v>5.5815499999999997E-2</v>
      </c>
      <c r="BP88" s="4">
        <f t="shared" si="43"/>
        <v>5.5815499999999997E-2</v>
      </c>
      <c r="BQ88" s="4">
        <f t="shared" si="43"/>
        <v>5.5815499999999997E-2</v>
      </c>
      <c r="BR88" s="4">
        <f t="shared" si="42"/>
        <v>5.5815499999999997E-2</v>
      </c>
      <c r="BS88" s="4">
        <f t="shared" si="42"/>
        <v>5.5815499999999997E-2</v>
      </c>
      <c r="BT88" s="4">
        <f t="shared" si="42"/>
        <v>5.5815499999999997E-2</v>
      </c>
      <c r="BU88" s="4">
        <f t="shared" si="42"/>
        <v>5.5815499999999997E-2</v>
      </c>
      <c r="BV88" s="4">
        <f t="shared" si="42"/>
        <v>5.5815499999999997E-2</v>
      </c>
      <c r="BW88" s="4">
        <f t="shared" si="42"/>
        <v>5.5815499999999997E-2</v>
      </c>
      <c r="BX88" s="4">
        <f t="shared" si="42"/>
        <v>5.5815499999999997E-2</v>
      </c>
      <c r="BY88" s="4">
        <f t="shared" si="42"/>
        <v>5.5815499999999997E-2</v>
      </c>
      <c r="BZ88" s="4">
        <f t="shared" si="42"/>
        <v>5.5815499999999997E-2</v>
      </c>
      <c r="CA88" s="4">
        <f t="shared" si="42"/>
        <v>5.5815499999999997E-2</v>
      </c>
      <c r="CB88" s="4">
        <f t="shared" si="42"/>
        <v>5.5815499999999997E-2</v>
      </c>
      <c r="CC88" s="4">
        <f t="shared" si="42"/>
        <v>5.5815499999999997E-2</v>
      </c>
      <c r="CD88" s="4">
        <f t="shared" si="42"/>
        <v>5.5815499999999997E-2</v>
      </c>
      <c r="CE88" s="4">
        <f t="shared" si="42"/>
        <v>5.5815499999999997E-2</v>
      </c>
      <c r="CF88" s="4">
        <f t="shared" si="42"/>
        <v>5.5815499999999997E-2</v>
      </c>
      <c r="CG88" s="4">
        <f t="shared" si="41"/>
        <v>5.5815499999999997E-2</v>
      </c>
      <c r="CH88" s="4">
        <f t="shared" si="41"/>
        <v>5.5815499999999997E-2</v>
      </c>
      <c r="CI88" s="4">
        <f t="shared" si="41"/>
        <v>5.5815499999999997E-2</v>
      </c>
      <c r="CJ88" s="4">
        <f t="shared" si="41"/>
        <v>5.5815499999999997E-2</v>
      </c>
      <c r="CK88" s="4">
        <f t="shared" si="41"/>
        <v>5.5815499999999997E-2</v>
      </c>
      <c r="CL88" s="4">
        <f t="shared" si="41"/>
        <v>5.5815499999999997E-2</v>
      </c>
      <c r="CM88" s="4">
        <f t="shared" si="41"/>
        <v>5.5815499999999997E-2</v>
      </c>
      <c r="CN88" s="4">
        <f t="shared" si="40"/>
        <v>5.5815499999999997E-2</v>
      </c>
      <c r="CO88" s="4">
        <f t="shared" si="40"/>
        <v>5.5815499999999997E-2</v>
      </c>
      <c r="CP88" s="4">
        <f t="shared" si="40"/>
        <v>5.5815499999999997E-2</v>
      </c>
      <c r="CQ88" s="4">
        <f t="shared" si="40"/>
        <v>5.5815499999999997E-2</v>
      </c>
      <c r="CR88" s="4">
        <f t="shared" si="40"/>
        <v>5.5815499999999997E-2</v>
      </c>
      <c r="CS88" s="4">
        <f t="shared" si="40"/>
        <v>5.5815499999999997E-2</v>
      </c>
      <c r="CT88" s="4">
        <f t="shared" si="40"/>
        <v>5.5815499999999997E-2</v>
      </c>
      <c r="CU88" s="4">
        <f t="shared" si="40"/>
        <v>5.5815499999999997E-2</v>
      </c>
      <c r="CV88" s="4">
        <f t="shared" si="40"/>
        <v>5.5815499999999997E-2</v>
      </c>
      <c r="CW88" s="4">
        <f t="shared" si="40"/>
        <v>5.5815499999999997E-2</v>
      </c>
      <c r="CX88" s="4">
        <f t="shared" si="40"/>
        <v>5.5815499999999997E-2</v>
      </c>
      <c r="CY88" s="4">
        <f t="shared" si="47"/>
        <v>5.5815499999999997E-2</v>
      </c>
      <c r="CZ88" s="4">
        <f t="shared" si="47"/>
        <v>5.5815499999999997E-2</v>
      </c>
      <c r="DA88" s="4">
        <f t="shared" si="47"/>
        <v>5.5815499999999997E-2</v>
      </c>
      <c r="DB88" s="4">
        <f t="shared" si="47"/>
        <v>5.5815499999999997E-2</v>
      </c>
      <c r="DC88" s="4">
        <f t="shared" si="47"/>
        <v>5.5815499999999997E-2</v>
      </c>
      <c r="DD88" s="4">
        <f t="shared" si="47"/>
        <v>5.5815499999999997E-2</v>
      </c>
      <c r="DE88" s="4">
        <f t="shared" si="47"/>
        <v>5.5815499999999997E-2</v>
      </c>
      <c r="DF88" s="4">
        <f t="shared" si="47"/>
        <v>5.5815499999999997E-2</v>
      </c>
      <c r="DG88" s="4">
        <f t="shared" si="47"/>
        <v>5.5815499999999997E-2</v>
      </c>
      <c r="DH88" s="4">
        <f t="shared" si="47"/>
        <v>5.5815499999999997E-2</v>
      </c>
      <c r="DI88" s="4">
        <f t="shared" si="47"/>
        <v>5.5815499999999997E-2</v>
      </c>
      <c r="DJ88" s="4">
        <f t="shared" si="47"/>
        <v>5.5815499999999997E-2</v>
      </c>
      <c r="DK88" s="4">
        <f t="shared" si="47"/>
        <v>5.5815499999999997E-2</v>
      </c>
      <c r="DL88" s="4">
        <f t="shared" si="47"/>
        <v>5.5815499999999997E-2</v>
      </c>
      <c r="DM88" s="4">
        <f t="shared" si="47"/>
        <v>5.5815499999999997E-2</v>
      </c>
      <c r="DN88" s="4">
        <f t="shared" si="47"/>
        <v>5.5815499999999997E-2</v>
      </c>
      <c r="DO88" s="4">
        <f t="shared" si="47"/>
        <v>5.5815499999999997E-2</v>
      </c>
      <c r="DP88" s="4">
        <f t="shared" si="47"/>
        <v>5.5815499999999997E-2</v>
      </c>
      <c r="DQ88" s="4">
        <f t="shared" si="47"/>
        <v>5.5815499999999997E-2</v>
      </c>
      <c r="DR88" s="4">
        <f t="shared" si="47"/>
        <v>5.5815499999999997E-2</v>
      </c>
      <c r="DS88" s="4">
        <f t="shared" si="47"/>
        <v>5.5815499999999997E-2</v>
      </c>
      <c r="DT88" s="4">
        <f t="shared" ref="DT88:EK88" si="48">$BA88</f>
        <v>5.5815499999999997E-2</v>
      </c>
      <c r="DU88" s="4">
        <f t="shared" si="48"/>
        <v>5.5815499999999997E-2</v>
      </c>
      <c r="DV88" s="4">
        <f t="shared" si="48"/>
        <v>5.5815499999999997E-2</v>
      </c>
      <c r="DW88" s="4">
        <f t="shared" si="48"/>
        <v>5.5815499999999997E-2</v>
      </c>
      <c r="DX88" s="4">
        <f t="shared" si="48"/>
        <v>5.5815499999999997E-2</v>
      </c>
      <c r="DY88" s="4">
        <f t="shared" si="48"/>
        <v>5.5815499999999997E-2</v>
      </c>
      <c r="DZ88" s="4">
        <f t="shared" si="48"/>
        <v>5.5815499999999997E-2</v>
      </c>
      <c r="EA88" s="4">
        <f t="shared" si="48"/>
        <v>5.5815499999999997E-2</v>
      </c>
      <c r="EB88" s="4">
        <f t="shared" si="48"/>
        <v>5.5815499999999997E-2</v>
      </c>
      <c r="EC88" s="4">
        <f t="shared" si="48"/>
        <v>5.5815499999999997E-2</v>
      </c>
      <c r="ED88" s="4">
        <f t="shared" si="48"/>
        <v>5.5815499999999997E-2</v>
      </c>
      <c r="EE88" s="4">
        <f t="shared" si="48"/>
        <v>5.5815499999999997E-2</v>
      </c>
      <c r="EF88" s="4">
        <f t="shared" si="48"/>
        <v>5.5815499999999997E-2</v>
      </c>
      <c r="EG88" s="4">
        <f t="shared" si="48"/>
        <v>5.5815499999999997E-2</v>
      </c>
      <c r="EH88" s="4">
        <f t="shared" si="48"/>
        <v>5.5815499999999997E-2</v>
      </c>
      <c r="EI88" s="4">
        <f t="shared" si="48"/>
        <v>5.5815499999999997E-2</v>
      </c>
      <c r="EJ88" s="4">
        <f t="shared" si="48"/>
        <v>5.5815499999999997E-2</v>
      </c>
      <c r="EK88" s="4">
        <f t="shared" si="48"/>
        <v>5.5815499999999997E-2</v>
      </c>
    </row>
    <row r="89" spans="1:141" x14ac:dyDescent="0.3">
      <c r="A89" s="3">
        <v>87</v>
      </c>
      <c r="B89" s="4">
        <v>9.8441000000000001E-2</v>
      </c>
      <c r="C89" s="4">
        <v>9.6486799999999998E-2</v>
      </c>
      <c r="D89" s="4">
        <v>9.4617300000000001E-2</v>
      </c>
      <c r="E89" s="4">
        <v>9.2828999999999995E-2</v>
      </c>
      <c r="F89" s="4">
        <v>9.1118699999999997E-2</v>
      </c>
      <c r="G89" s="4">
        <v>8.9483300000000002E-2</v>
      </c>
      <c r="H89" s="4">
        <v>8.7919899999999995E-2</v>
      </c>
      <c r="I89" s="4">
        <v>8.6425799999999997E-2</v>
      </c>
      <c r="J89" s="4">
        <v>8.4998199999999996E-2</v>
      </c>
      <c r="K89" s="4">
        <v>8.3634799999999995E-2</v>
      </c>
      <c r="L89" s="4">
        <v>8.2333199999999995E-2</v>
      </c>
      <c r="M89" s="4">
        <v>8.1091200000000002E-2</v>
      </c>
      <c r="N89" s="4">
        <v>7.9906699999999997E-2</v>
      </c>
      <c r="O89" s="4">
        <v>7.8777600000000003E-2</v>
      </c>
      <c r="P89" s="4">
        <v>7.7702199999999999E-2</v>
      </c>
      <c r="Q89" s="4">
        <v>7.6678700000000002E-2</v>
      </c>
      <c r="R89" s="4">
        <v>7.5705400000000006E-2</v>
      </c>
      <c r="S89" s="4">
        <v>7.4780700000000006E-2</v>
      </c>
      <c r="T89" s="4">
        <v>7.3903099999999999E-2</v>
      </c>
      <c r="U89" s="4">
        <v>7.3071300000000006E-2</v>
      </c>
      <c r="V89" s="4">
        <v>7.2283899999999998E-2</v>
      </c>
      <c r="W89" s="4">
        <v>7.1539599999999995E-2</v>
      </c>
      <c r="X89" s="4">
        <v>7.0837399999999995E-2</v>
      </c>
      <c r="Y89" s="4">
        <v>7.0176100000000005E-2</v>
      </c>
      <c r="Z89" s="4">
        <v>6.9554699999999997E-2</v>
      </c>
      <c r="AA89" s="4">
        <v>6.89723E-2</v>
      </c>
      <c r="AB89" s="4">
        <v>6.84279E-2</v>
      </c>
      <c r="AC89" s="4">
        <v>6.7920700000000001E-2</v>
      </c>
      <c r="AD89" s="4">
        <v>6.7450099999999999E-2</v>
      </c>
      <c r="AE89" s="4">
        <v>6.7015099999999994E-2</v>
      </c>
      <c r="AF89" s="4">
        <v>6.6615300000000002E-2</v>
      </c>
      <c r="AG89" s="4">
        <v>6.6250000000000003E-2</v>
      </c>
      <c r="AH89" s="4">
        <v>6.5918699999999997E-2</v>
      </c>
      <c r="AI89" s="4">
        <v>6.5715200000000001E-2</v>
      </c>
      <c r="AJ89" s="4">
        <v>6.5715200000000001E-2</v>
      </c>
      <c r="AK89" s="4">
        <v>6.5715200000000001E-2</v>
      </c>
      <c r="AL89" s="4">
        <v>6.5715200000000001E-2</v>
      </c>
      <c r="AM89" s="4">
        <v>6.5715200000000001E-2</v>
      </c>
      <c r="AN89" s="4">
        <v>6.5715200000000001E-2</v>
      </c>
      <c r="AO89" s="4">
        <v>6.5715200000000001E-2</v>
      </c>
      <c r="AP89" s="4">
        <v>6.5715200000000001E-2</v>
      </c>
      <c r="AQ89" s="4">
        <v>6.5715200000000001E-2</v>
      </c>
      <c r="AR89" s="4">
        <v>6.5715200000000001E-2</v>
      </c>
      <c r="AS89" s="4">
        <v>6.5715200000000001E-2</v>
      </c>
      <c r="AT89" s="4">
        <v>6.5715200000000001E-2</v>
      </c>
      <c r="AU89" s="4">
        <v>6.5715200000000001E-2</v>
      </c>
      <c r="AV89" s="4">
        <v>6.5715200000000001E-2</v>
      </c>
      <c r="AW89" s="4">
        <v>6.5715200000000001E-2</v>
      </c>
      <c r="AX89" s="4">
        <v>6.5715200000000001E-2</v>
      </c>
      <c r="AY89" s="4">
        <v>6.5715200000000001E-2</v>
      </c>
      <c r="AZ89" s="4">
        <v>6.5715200000000001E-2</v>
      </c>
      <c r="BA89" s="4">
        <v>6.5715200000000001E-2</v>
      </c>
      <c r="BB89" s="4">
        <f t="shared" si="43"/>
        <v>6.5715200000000001E-2</v>
      </c>
      <c r="BC89" s="4">
        <f t="shared" si="43"/>
        <v>6.5715200000000001E-2</v>
      </c>
      <c r="BD89" s="4">
        <f t="shared" si="43"/>
        <v>6.5715200000000001E-2</v>
      </c>
      <c r="BE89" s="4">
        <f t="shared" si="43"/>
        <v>6.5715200000000001E-2</v>
      </c>
      <c r="BF89" s="4">
        <f t="shared" si="43"/>
        <v>6.5715200000000001E-2</v>
      </c>
      <c r="BG89" s="4">
        <f t="shared" si="43"/>
        <v>6.5715200000000001E-2</v>
      </c>
      <c r="BH89" s="4">
        <f t="shared" si="43"/>
        <v>6.5715200000000001E-2</v>
      </c>
      <c r="BI89" s="4">
        <f t="shared" si="43"/>
        <v>6.5715200000000001E-2</v>
      </c>
      <c r="BJ89" s="4">
        <f t="shared" si="43"/>
        <v>6.5715200000000001E-2</v>
      </c>
      <c r="BK89" s="4">
        <f t="shared" si="43"/>
        <v>6.5715200000000001E-2</v>
      </c>
      <c r="BL89" s="4">
        <f t="shared" si="43"/>
        <v>6.5715200000000001E-2</v>
      </c>
      <c r="BM89" s="4">
        <f t="shared" si="43"/>
        <v>6.5715200000000001E-2</v>
      </c>
      <c r="BN89" s="4">
        <f t="shared" si="43"/>
        <v>6.5715200000000001E-2</v>
      </c>
      <c r="BO89" s="4">
        <f t="shared" si="43"/>
        <v>6.5715200000000001E-2</v>
      </c>
      <c r="BP89" s="4">
        <f t="shared" si="43"/>
        <v>6.5715200000000001E-2</v>
      </c>
      <c r="BQ89" s="4">
        <f t="shared" ref="BQ89:CF104" si="49">$BA89</f>
        <v>6.5715200000000001E-2</v>
      </c>
      <c r="BR89" s="4">
        <f t="shared" si="49"/>
        <v>6.5715200000000001E-2</v>
      </c>
      <c r="BS89" s="4">
        <f t="shared" si="49"/>
        <v>6.5715200000000001E-2</v>
      </c>
      <c r="BT89" s="4">
        <f t="shared" si="49"/>
        <v>6.5715200000000001E-2</v>
      </c>
      <c r="BU89" s="4">
        <f t="shared" si="49"/>
        <v>6.5715200000000001E-2</v>
      </c>
      <c r="BV89" s="4">
        <f t="shared" si="49"/>
        <v>6.5715200000000001E-2</v>
      </c>
      <c r="BW89" s="4">
        <f t="shared" si="49"/>
        <v>6.5715200000000001E-2</v>
      </c>
      <c r="BX89" s="4">
        <f t="shared" si="49"/>
        <v>6.5715200000000001E-2</v>
      </c>
      <c r="BY89" s="4">
        <f t="shared" si="49"/>
        <v>6.5715200000000001E-2</v>
      </c>
      <c r="BZ89" s="4">
        <f t="shared" si="49"/>
        <v>6.5715200000000001E-2</v>
      </c>
      <c r="CA89" s="4">
        <f t="shared" si="49"/>
        <v>6.5715200000000001E-2</v>
      </c>
      <c r="CB89" s="4">
        <f t="shared" si="49"/>
        <v>6.5715200000000001E-2</v>
      </c>
      <c r="CC89" s="4">
        <f t="shared" si="49"/>
        <v>6.5715200000000001E-2</v>
      </c>
      <c r="CD89" s="4">
        <f t="shared" si="49"/>
        <v>6.5715200000000001E-2</v>
      </c>
      <c r="CE89" s="4">
        <f t="shared" si="49"/>
        <v>6.5715200000000001E-2</v>
      </c>
      <c r="CF89" s="4">
        <f t="shared" si="49"/>
        <v>6.5715200000000001E-2</v>
      </c>
      <c r="CG89" s="4">
        <f t="shared" si="41"/>
        <v>6.5715200000000001E-2</v>
      </c>
      <c r="CH89" s="4">
        <f t="shared" si="41"/>
        <v>6.5715200000000001E-2</v>
      </c>
      <c r="CI89" s="4">
        <f t="shared" si="41"/>
        <v>6.5715200000000001E-2</v>
      </c>
      <c r="CJ89" s="4">
        <f t="shared" si="41"/>
        <v>6.5715200000000001E-2</v>
      </c>
      <c r="CK89" s="4">
        <f t="shared" si="41"/>
        <v>6.5715200000000001E-2</v>
      </c>
      <c r="CL89" s="4">
        <f t="shared" si="41"/>
        <v>6.5715200000000001E-2</v>
      </c>
      <c r="CM89" s="4">
        <f t="shared" si="41"/>
        <v>6.5715200000000001E-2</v>
      </c>
      <c r="CN89" s="4">
        <f t="shared" si="40"/>
        <v>6.5715200000000001E-2</v>
      </c>
      <c r="CO89" s="4">
        <f t="shared" si="40"/>
        <v>6.5715200000000001E-2</v>
      </c>
      <c r="CP89" s="4">
        <f t="shared" si="40"/>
        <v>6.5715200000000001E-2</v>
      </c>
      <c r="CQ89" s="4">
        <f t="shared" si="40"/>
        <v>6.5715200000000001E-2</v>
      </c>
      <c r="CR89" s="4">
        <f t="shared" si="40"/>
        <v>6.5715200000000001E-2</v>
      </c>
      <c r="CS89" s="4">
        <f t="shared" si="40"/>
        <v>6.5715200000000001E-2</v>
      </c>
      <c r="CT89" s="4">
        <f t="shared" si="40"/>
        <v>6.5715200000000001E-2</v>
      </c>
      <c r="CU89" s="4">
        <f t="shared" si="40"/>
        <v>6.5715200000000001E-2</v>
      </c>
      <c r="CV89" s="4">
        <f t="shared" si="40"/>
        <v>6.5715200000000001E-2</v>
      </c>
      <c r="CW89" s="4">
        <f t="shared" si="40"/>
        <v>6.5715200000000001E-2</v>
      </c>
      <c r="CX89" s="4">
        <f t="shared" si="40"/>
        <v>6.5715200000000001E-2</v>
      </c>
      <c r="CY89" s="4">
        <f t="shared" ref="CY89:EK91" si="50">$BA89</f>
        <v>6.5715200000000001E-2</v>
      </c>
      <c r="CZ89" s="4">
        <f t="shared" si="50"/>
        <v>6.5715200000000001E-2</v>
      </c>
      <c r="DA89" s="4">
        <f t="shared" si="50"/>
        <v>6.5715200000000001E-2</v>
      </c>
      <c r="DB89" s="4">
        <f t="shared" si="50"/>
        <v>6.5715200000000001E-2</v>
      </c>
      <c r="DC89" s="4">
        <f t="shared" si="50"/>
        <v>6.5715200000000001E-2</v>
      </c>
      <c r="DD89" s="4">
        <f t="shared" si="50"/>
        <v>6.5715200000000001E-2</v>
      </c>
      <c r="DE89" s="4">
        <f t="shared" si="50"/>
        <v>6.5715200000000001E-2</v>
      </c>
      <c r="DF89" s="4">
        <f t="shared" si="50"/>
        <v>6.5715200000000001E-2</v>
      </c>
      <c r="DG89" s="4">
        <f t="shared" si="50"/>
        <v>6.5715200000000001E-2</v>
      </c>
      <c r="DH89" s="4">
        <f t="shared" si="50"/>
        <v>6.5715200000000001E-2</v>
      </c>
      <c r="DI89" s="4">
        <f t="shared" si="50"/>
        <v>6.5715200000000001E-2</v>
      </c>
      <c r="DJ89" s="4">
        <f t="shared" si="50"/>
        <v>6.5715200000000001E-2</v>
      </c>
      <c r="DK89" s="4">
        <f t="shared" si="50"/>
        <v>6.5715200000000001E-2</v>
      </c>
      <c r="DL89" s="4">
        <f t="shared" si="50"/>
        <v>6.5715200000000001E-2</v>
      </c>
      <c r="DM89" s="4">
        <f t="shared" si="50"/>
        <v>6.5715200000000001E-2</v>
      </c>
      <c r="DN89" s="4">
        <f t="shared" si="50"/>
        <v>6.5715200000000001E-2</v>
      </c>
      <c r="DO89" s="4">
        <f t="shared" si="50"/>
        <v>6.5715200000000001E-2</v>
      </c>
      <c r="DP89" s="4">
        <f t="shared" si="50"/>
        <v>6.5715200000000001E-2</v>
      </c>
      <c r="DQ89" s="4">
        <f t="shared" si="50"/>
        <v>6.5715200000000001E-2</v>
      </c>
      <c r="DR89" s="4">
        <f t="shared" si="50"/>
        <v>6.5715200000000001E-2</v>
      </c>
      <c r="DS89" s="4">
        <f t="shared" si="50"/>
        <v>6.5715200000000001E-2</v>
      </c>
      <c r="DT89" s="4">
        <f t="shared" si="50"/>
        <v>6.5715200000000001E-2</v>
      </c>
      <c r="DU89" s="4">
        <f t="shared" si="50"/>
        <v>6.5715200000000001E-2</v>
      </c>
      <c r="DV89" s="4">
        <f t="shared" si="50"/>
        <v>6.5715200000000001E-2</v>
      </c>
      <c r="DW89" s="4">
        <f t="shared" si="50"/>
        <v>6.5715200000000001E-2</v>
      </c>
      <c r="DX89" s="4">
        <f t="shared" si="50"/>
        <v>6.5715200000000001E-2</v>
      </c>
      <c r="DY89" s="4">
        <f t="shared" si="50"/>
        <v>6.5715200000000001E-2</v>
      </c>
      <c r="DZ89" s="4">
        <f t="shared" si="50"/>
        <v>6.5715200000000001E-2</v>
      </c>
      <c r="EA89" s="4">
        <f t="shared" si="50"/>
        <v>6.5715200000000001E-2</v>
      </c>
      <c r="EB89" s="4">
        <f t="shared" si="50"/>
        <v>6.5715200000000001E-2</v>
      </c>
      <c r="EC89" s="4">
        <f t="shared" si="50"/>
        <v>6.5715200000000001E-2</v>
      </c>
      <c r="ED89" s="4">
        <f t="shared" si="50"/>
        <v>6.5715200000000001E-2</v>
      </c>
      <c r="EE89" s="4">
        <f t="shared" si="50"/>
        <v>6.5715200000000001E-2</v>
      </c>
      <c r="EF89" s="4">
        <f t="shared" si="50"/>
        <v>6.5715200000000001E-2</v>
      </c>
      <c r="EG89" s="4">
        <f t="shared" si="50"/>
        <v>6.5715200000000001E-2</v>
      </c>
      <c r="EH89" s="4">
        <f t="shared" si="50"/>
        <v>6.5715200000000001E-2</v>
      </c>
      <c r="EI89" s="4">
        <f t="shared" si="50"/>
        <v>6.5715200000000001E-2</v>
      </c>
      <c r="EJ89" s="4">
        <f t="shared" si="50"/>
        <v>6.5715200000000001E-2</v>
      </c>
      <c r="EK89" s="4">
        <f t="shared" si="50"/>
        <v>6.5715200000000001E-2</v>
      </c>
    </row>
    <row r="90" spans="1:141" x14ac:dyDescent="0.3">
      <c r="A90" s="3">
        <v>88</v>
      </c>
      <c r="B90" s="4">
        <v>0.1120722</v>
      </c>
      <c r="C90" s="4">
        <v>0.11001030000000001</v>
      </c>
      <c r="D90" s="4">
        <v>0.1080354</v>
      </c>
      <c r="E90" s="4">
        <v>0.1061439</v>
      </c>
      <c r="F90" s="4">
        <v>0.10433290000000001</v>
      </c>
      <c r="G90" s="4">
        <v>0.1025992</v>
      </c>
      <c r="H90" s="4">
        <v>0.1009401</v>
      </c>
      <c r="I90" s="4">
        <v>9.9352800000000005E-2</v>
      </c>
      <c r="J90" s="4">
        <v>9.78348E-2</v>
      </c>
      <c r="K90" s="4">
        <v>9.6383700000000003E-2</v>
      </c>
      <c r="L90" s="4">
        <v>9.4997100000000001E-2</v>
      </c>
      <c r="M90" s="4">
        <v>9.3673000000000006E-2</v>
      </c>
      <c r="N90" s="4">
        <v>9.2409099999999994E-2</v>
      </c>
      <c r="O90" s="4">
        <v>9.1203699999999999E-2</v>
      </c>
      <c r="P90" s="4">
        <v>9.0054700000000001E-2</v>
      </c>
      <c r="Q90" s="4">
        <v>8.8960600000000001E-2</v>
      </c>
      <c r="R90" s="4">
        <v>8.7919600000000001E-2</v>
      </c>
      <c r="S90" s="4">
        <v>8.6930099999999996E-2</v>
      </c>
      <c r="T90" s="4">
        <v>8.5990800000000006E-2</v>
      </c>
      <c r="U90" s="4">
        <v>8.5100099999999998E-2</v>
      </c>
      <c r="V90" s="4">
        <v>8.4256899999999996E-2</v>
      </c>
      <c r="W90" s="4">
        <v>8.3459800000000001E-2</v>
      </c>
      <c r="X90" s="4">
        <v>8.2707799999999998E-2</v>
      </c>
      <c r="Y90" s="4">
        <v>8.1999600000000006E-2</v>
      </c>
      <c r="Z90" s="4">
        <v>8.1334400000000001E-2</v>
      </c>
      <c r="AA90" s="4">
        <v>8.0711199999999997E-2</v>
      </c>
      <c r="AB90" s="4">
        <v>8.0129000000000006E-2</v>
      </c>
      <c r="AC90" s="4">
        <v>7.9587099999999994E-2</v>
      </c>
      <c r="AD90" s="4">
        <v>7.9084699999999994E-2</v>
      </c>
      <c r="AE90" s="4">
        <v>7.8621099999999999E-2</v>
      </c>
      <c r="AF90" s="4">
        <v>7.8195600000000004E-2</v>
      </c>
      <c r="AG90" s="4">
        <v>7.7807699999999994E-2</v>
      </c>
      <c r="AH90" s="4">
        <v>7.7474799999999996E-2</v>
      </c>
      <c r="AI90" s="4">
        <v>7.7474799999999996E-2</v>
      </c>
      <c r="AJ90" s="4">
        <v>7.7474799999999996E-2</v>
      </c>
      <c r="AK90" s="4">
        <v>7.7474799999999996E-2</v>
      </c>
      <c r="AL90" s="4">
        <v>7.7474799999999996E-2</v>
      </c>
      <c r="AM90" s="4">
        <v>7.7474799999999996E-2</v>
      </c>
      <c r="AN90" s="4">
        <v>7.7474799999999996E-2</v>
      </c>
      <c r="AO90" s="4">
        <v>7.7474799999999996E-2</v>
      </c>
      <c r="AP90" s="4">
        <v>7.7474799999999996E-2</v>
      </c>
      <c r="AQ90" s="4">
        <v>7.7474799999999996E-2</v>
      </c>
      <c r="AR90" s="4">
        <v>7.7474799999999996E-2</v>
      </c>
      <c r="AS90" s="4">
        <v>7.7474799999999996E-2</v>
      </c>
      <c r="AT90" s="4">
        <v>7.7474799999999996E-2</v>
      </c>
      <c r="AU90" s="4">
        <v>7.7474799999999996E-2</v>
      </c>
      <c r="AV90" s="4">
        <v>7.7474799999999996E-2</v>
      </c>
      <c r="AW90" s="4">
        <v>7.7474799999999996E-2</v>
      </c>
      <c r="AX90" s="4">
        <v>7.7474799999999996E-2</v>
      </c>
      <c r="AY90" s="4">
        <v>7.7474799999999996E-2</v>
      </c>
      <c r="AZ90" s="4">
        <v>7.7474799999999996E-2</v>
      </c>
      <c r="BA90" s="4">
        <v>7.7474799999999996E-2</v>
      </c>
      <c r="BB90" s="4">
        <f t="shared" ref="BB90:BQ105" si="51">$BA90</f>
        <v>7.7474799999999996E-2</v>
      </c>
      <c r="BC90" s="4">
        <f t="shared" si="51"/>
        <v>7.7474799999999996E-2</v>
      </c>
      <c r="BD90" s="4">
        <f t="shared" si="51"/>
        <v>7.7474799999999996E-2</v>
      </c>
      <c r="BE90" s="4">
        <f t="shared" si="51"/>
        <v>7.7474799999999996E-2</v>
      </c>
      <c r="BF90" s="4">
        <f t="shared" si="51"/>
        <v>7.7474799999999996E-2</v>
      </c>
      <c r="BG90" s="4">
        <f t="shared" si="51"/>
        <v>7.7474799999999996E-2</v>
      </c>
      <c r="BH90" s="4">
        <f t="shared" si="51"/>
        <v>7.7474799999999996E-2</v>
      </c>
      <c r="BI90" s="4">
        <f t="shared" si="51"/>
        <v>7.7474799999999996E-2</v>
      </c>
      <c r="BJ90" s="4">
        <f t="shared" si="51"/>
        <v>7.7474799999999996E-2</v>
      </c>
      <c r="BK90" s="4">
        <f t="shared" si="51"/>
        <v>7.7474799999999996E-2</v>
      </c>
      <c r="BL90" s="4">
        <f t="shared" si="51"/>
        <v>7.7474799999999996E-2</v>
      </c>
      <c r="BM90" s="4">
        <f t="shared" si="51"/>
        <v>7.7474799999999996E-2</v>
      </c>
      <c r="BN90" s="4">
        <f t="shared" si="51"/>
        <v>7.7474799999999996E-2</v>
      </c>
      <c r="BO90" s="4">
        <f t="shared" si="51"/>
        <v>7.7474799999999996E-2</v>
      </c>
      <c r="BP90" s="4">
        <f t="shared" si="51"/>
        <v>7.7474799999999996E-2</v>
      </c>
      <c r="BQ90" s="4">
        <f t="shared" si="51"/>
        <v>7.7474799999999996E-2</v>
      </c>
      <c r="BR90" s="4">
        <f t="shared" si="49"/>
        <v>7.7474799999999996E-2</v>
      </c>
      <c r="BS90" s="4">
        <f t="shared" si="49"/>
        <v>7.7474799999999996E-2</v>
      </c>
      <c r="BT90" s="4">
        <f t="shared" si="49"/>
        <v>7.7474799999999996E-2</v>
      </c>
      <c r="BU90" s="4">
        <f t="shared" si="49"/>
        <v>7.7474799999999996E-2</v>
      </c>
      <c r="BV90" s="4">
        <f t="shared" si="49"/>
        <v>7.7474799999999996E-2</v>
      </c>
      <c r="BW90" s="4">
        <f t="shared" si="49"/>
        <v>7.7474799999999996E-2</v>
      </c>
      <c r="BX90" s="4">
        <f t="shared" si="49"/>
        <v>7.7474799999999996E-2</v>
      </c>
      <c r="BY90" s="4">
        <f t="shared" si="49"/>
        <v>7.7474799999999996E-2</v>
      </c>
      <c r="BZ90" s="4">
        <f t="shared" si="49"/>
        <v>7.7474799999999996E-2</v>
      </c>
      <c r="CA90" s="4">
        <f t="shared" si="49"/>
        <v>7.7474799999999996E-2</v>
      </c>
      <c r="CB90" s="4">
        <f t="shared" si="49"/>
        <v>7.7474799999999996E-2</v>
      </c>
      <c r="CC90" s="4">
        <f t="shared" si="49"/>
        <v>7.7474799999999996E-2</v>
      </c>
      <c r="CD90" s="4">
        <f t="shared" si="49"/>
        <v>7.7474799999999996E-2</v>
      </c>
      <c r="CE90" s="4">
        <f t="shared" si="49"/>
        <v>7.7474799999999996E-2</v>
      </c>
      <c r="CF90" s="4">
        <f t="shared" si="49"/>
        <v>7.7474799999999996E-2</v>
      </c>
      <c r="CG90" s="4">
        <f t="shared" si="41"/>
        <v>7.7474799999999996E-2</v>
      </c>
      <c r="CH90" s="4">
        <f t="shared" si="41"/>
        <v>7.7474799999999996E-2</v>
      </c>
      <c r="CI90" s="4">
        <f t="shared" si="41"/>
        <v>7.7474799999999996E-2</v>
      </c>
      <c r="CJ90" s="4">
        <f t="shared" si="41"/>
        <v>7.7474799999999996E-2</v>
      </c>
      <c r="CK90" s="4">
        <f t="shared" si="41"/>
        <v>7.7474799999999996E-2</v>
      </c>
      <c r="CL90" s="4">
        <f t="shared" si="41"/>
        <v>7.7474799999999996E-2</v>
      </c>
      <c r="CM90" s="4">
        <f t="shared" si="41"/>
        <v>7.7474799999999996E-2</v>
      </c>
      <c r="CN90" s="4">
        <f t="shared" si="40"/>
        <v>7.7474799999999996E-2</v>
      </c>
      <c r="CO90" s="4">
        <f t="shared" si="40"/>
        <v>7.7474799999999996E-2</v>
      </c>
      <c r="CP90" s="4">
        <f t="shared" si="40"/>
        <v>7.7474799999999996E-2</v>
      </c>
      <c r="CQ90" s="4">
        <f t="shared" si="40"/>
        <v>7.7474799999999996E-2</v>
      </c>
      <c r="CR90" s="4">
        <f t="shared" si="40"/>
        <v>7.7474799999999996E-2</v>
      </c>
      <c r="CS90" s="4">
        <f t="shared" si="40"/>
        <v>7.7474799999999996E-2</v>
      </c>
      <c r="CT90" s="4">
        <f t="shared" si="40"/>
        <v>7.7474799999999996E-2</v>
      </c>
      <c r="CU90" s="4">
        <f t="shared" si="40"/>
        <v>7.7474799999999996E-2</v>
      </c>
      <c r="CV90" s="4">
        <f t="shared" si="40"/>
        <v>7.7474799999999996E-2</v>
      </c>
      <c r="CW90" s="4">
        <f t="shared" si="40"/>
        <v>7.7474799999999996E-2</v>
      </c>
      <c r="CX90" s="4">
        <f t="shared" si="40"/>
        <v>7.7474799999999996E-2</v>
      </c>
      <c r="CY90" s="4">
        <f t="shared" si="50"/>
        <v>7.7474799999999996E-2</v>
      </c>
      <c r="CZ90" s="4">
        <f t="shared" si="50"/>
        <v>7.7474799999999996E-2</v>
      </c>
      <c r="DA90" s="4">
        <f t="shared" si="50"/>
        <v>7.7474799999999996E-2</v>
      </c>
      <c r="DB90" s="4">
        <f t="shared" si="50"/>
        <v>7.7474799999999996E-2</v>
      </c>
      <c r="DC90" s="4">
        <f t="shared" si="50"/>
        <v>7.7474799999999996E-2</v>
      </c>
      <c r="DD90" s="4">
        <f t="shared" si="50"/>
        <v>7.7474799999999996E-2</v>
      </c>
      <c r="DE90" s="4">
        <f t="shared" si="50"/>
        <v>7.7474799999999996E-2</v>
      </c>
      <c r="DF90" s="4">
        <f t="shared" si="50"/>
        <v>7.7474799999999996E-2</v>
      </c>
      <c r="DG90" s="4">
        <f t="shared" si="50"/>
        <v>7.7474799999999996E-2</v>
      </c>
      <c r="DH90" s="4">
        <f t="shared" si="50"/>
        <v>7.7474799999999996E-2</v>
      </c>
      <c r="DI90" s="4">
        <f t="shared" si="50"/>
        <v>7.7474799999999996E-2</v>
      </c>
      <c r="DJ90" s="4">
        <f t="shared" si="50"/>
        <v>7.7474799999999996E-2</v>
      </c>
      <c r="DK90" s="4">
        <f t="shared" si="50"/>
        <v>7.7474799999999996E-2</v>
      </c>
      <c r="DL90" s="4">
        <f t="shared" si="50"/>
        <v>7.7474799999999996E-2</v>
      </c>
      <c r="DM90" s="4">
        <f t="shared" si="50"/>
        <v>7.7474799999999996E-2</v>
      </c>
      <c r="DN90" s="4">
        <f t="shared" si="50"/>
        <v>7.7474799999999996E-2</v>
      </c>
      <c r="DO90" s="4">
        <f t="shared" si="50"/>
        <v>7.7474799999999996E-2</v>
      </c>
      <c r="DP90" s="4">
        <f t="shared" si="50"/>
        <v>7.7474799999999996E-2</v>
      </c>
      <c r="DQ90" s="4">
        <f t="shared" si="50"/>
        <v>7.7474799999999996E-2</v>
      </c>
      <c r="DR90" s="4">
        <f t="shared" si="50"/>
        <v>7.7474799999999996E-2</v>
      </c>
      <c r="DS90" s="4">
        <f t="shared" si="50"/>
        <v>7.7474799999999996E-2</v>
      </c>
      <c r="DT90" s="4">
        <f t="shared" si="50"/>
        <v>7.7474799999999996E-2</v>
      </c>
      <c r="DU90" s="4">
        <f t="shared" si="50"/>
        <v>7.7474799999999996E-2</v>
      </c>
      <c r="DV90" s="4">
        <f t="shared" si="50"/>
        <v>7.7474799999999996E-2</v>
      </c>
      <c r="DW90" s="4">
        <f t="shared" si="50"/>
        <v>7.7474799999999996E-2</v>
      </c>
      <c r="DX90" s="4">
        <f t="shared" si="50"/>
        <v>7.7474799999999996E-2</v>
      </c>
      <c r="DY90" s="4">
        <f t="shared" si="50"/>
        <v>7.7474799999999996E-2</v>
      </c>
      <c r="DZ90" s="4">
        <f t="shared" si="50"/>
        <v>7.7474799999999996E-2</v>
      </c>
      <c r="EA90" s="4">
        <f t="shared" si="50"/>
        <v>7.7474799999999996E-2</v>
      </c>
      <c r="EB90" s="4">
        <f t="shared" si="50"/>
        <v>7.7474799999999996E-2</v>
      </c>
      <c r="EC90" s="4">
        <f t="shared" si="50"/>
        <v>7.7474799999999996E-2</v>
      </c>
      <c r="ED90" s="4">
        <f t="shared" si="50"/>
        <v>7.7474799999999996E-2</v>
      </c>
      <c r="EE90" s="4">
        <f t="shared" si="50"/>
        <v>7.7474799999999996E-2</v>
      </c>
      <c r="EF90" s="4">
        <f t="shared" si="50"/>
        <v>7.7474799999999996E-2</v>
      </c>
      <c r="EG90" s="4">
        <f t="shared" si="50"/>
        <v>7.7474799999999996E-2</v>
      </c>
      <c r="EH90" s="4">
        <f t="shared" si="50"/>
        <v>7.7474799999999996E-2</v>
      </c>
      <c r="EI90" s="4">
        <f t="shared" si="50"/>
        <v>7.7474799999999996E-2</v>
      </c>
      <c r="EJ90" s="4">
        <f t="shared" si="50"/>
        <v>7.7474799999999996E-2</v>
      </c>
      <c r="EK90" s="4">
        <f t="shared" si="50"/>
        <v>7.7474799999999996E-2</v>
      </c>
    </row>
    <row r="91" spans="1:141" x14ac:dyDescent="0.3">
      <c r="A91" s="3">
        <v>89</v>
      </c>
      <c r="B91" s="4">
        <v>0.12691469999999999</v>
      </c>
      <c r="C91" s="4">
        <v>0.1246582</v>
      </c>
      <c r="D91" s="4">
        <v>0.122499</v>
      </c>
      <c r="E91" s="4">
        <v>0.1204335</v>
      </c>
      <c r="F91" s="4">
        <v>0.1184581</v>
      </c>
      <c r="G91" s="4">
        <v>0.11656950000000001</v>
      </c>
      <c r="H91" s="4">
        <v>0.1147647</v>
      </c>
      <c r="I91" s="4">
        <v>0.1130405</v>
      </c>
      <c r="J91" s="4">
        <v>0.1113943</v>
      </c>
      <c r="K91" s="4">
        <v>0.1098234</v>
      </c>
      <c r="L91" s="4">
        <v>0.1083252</v>
      </c>
      <c r="M91" s="4">
        <v>0.1068973</v>
      </c>
      <c r="N91" s="4">
        <v>0.1055376</v>
      </c>
      <c r="O91" s="4">
        <v>0.1042438</v>
      </c>
      <c r="P91" s="4">
        <v>0.10301399999999999</v>
      </c>
      <c r="Q91" s="4">
        <v>0.1018463</v>
      </c>
      <c r="R91" s="4">
        <v>0.1007388</v>
      </c>
      <c r="S91" s="4">
        <v>9.9689899999999998E-2</v>
      </c>
      <c r="T91" s="4">
        <v>9.8698099999999997E-2</v>
      </c>
      <c r="U91" s="4">
        <v>9.7761700000000007E-2</v>
      </c>
      <c r="V91" s="4">
        <v>9.6879499999999993E-2</v>
      </c>
      <c r="W91" s="4">
        <v>9.6050099999999999E-2</v>
      </c>
      <c r="X91" s="4">
        <v>9.5272300000000004E-2</v>
      </c>
      <c r="Y91" s="4">
        <v>9.4544900000000001E-2</v>
      </c>
      <c r="Z91" s="4">
        <v>9.3867000000000006E-2</v>
      </c>
      <c r="AA91" s="4">
        <v>9.3237399999999998E-2</v>
      </c>
      <c r="AB91" s="4">
        <v>9.2655299999999996E-2</v>
      </c>
      <c r="AC91" s="4">
        <v>9.22148E-2</v>
      </c>
      <c r="AD91" s="4">
        <v>9.22148E-2</v>
      </c>
      <c r="AE91" s="4">
        <v>9.22148E-2</v>
      </c>
      <c r="AF91" s="4">
        <v>9.22148E-2</v>
      </c>
      <c r="AG91" s="4">
        <v>9.22148E-2</v>
      </c>
      <c r="AH91" s="4">
        <v>9.22148E-2</v>
      </c>
      <c r="AI91" s="4">
        <v>9.22148E-2</v>
      </c>
      <c r="AJ91" s="4">
        <v>9.22148E-2</v>
      </c>
      <c r="AK91" s="4">
        <v>9.22148E-2</v>
      </c>
      <c r="AL91" s="4">
        <v>9.22148E-2</v>
      </c>
      <c r="AM91" s="4">
        <v>9.22148E-2</v>
      </c>
      <c r="AN91" s="4">
        <v>9.22148E-2</v>
      </c>
      <c r="AO91" s="4">
        <v>9.22148E-2</v>
      </c>
      <c r="AP91" s="4">
        <v>9.22148E-2</v>
      </c>
      <c r="AQ91" s="4">
        <v>9.22148E-2</v>
      </c>
      <c r="AR91" s="4">
        <v>9.22148E-2</v>
      </c>
      <c r="AS91" s="4">
        <v>9.22148E-2</v>
      </c>
      <c r="AT91" s="4">
        <v>9.22148E-2</v>
      </c>
      <c r="AU91" s="4">
        <v>9.22148E-2</v>
      </c>
      <c r="AV91" s="4">
        <v>9.22148E-2</v>
      </c>
      <c r="AW91" s="4">
        <v>9.22148E-2</v>
      </c>
      <c r="AX91" s="4">
        <v>9.22148E-2</v>
      </c>
      <c r="AY91" s="4">
        <v>9.22148E-2</v>
      </c>
      <c r="AZ91" s="4">
        <v>9.22148E-2</v>
      </c>
      <c r="BA91" s="4">
        <v>9.22148E-2</v>
      </c>
      <c r="BB91" s="4">
        <f t="shared" si="51"/>
        <v>9.22148E-2</v>
      </c>
      <c r="BC91" s="4">
        <f t="shared" si="51"/>
        <v>9.22148E-2</v>
      </c>
      <c r="BD91" s="4">
        <f t="shared" si="51"/>
        <v>9.22148E-2</v>
      </c>
      <c r="BE91" s="4">
        <f t="shared" si="51"/>
        <v>9.22148E-2</v>
      </c>
      <c r="BF91" s="4">
        <f t="shared" si="51"/>
        <v>9.22148E-2</v>
      </c>
      <c r="BG91" s="4">
        <f t="shared" si="51"/>
        <v>9.22148E-2</v>
      </c>
      <c r="BH91" s="4">
        <f t="shared" si="51"/>
        <v>9.22148E-2</v>
      </c>
      <c r="BI91" s="4">
        <f t="shared" si="51"/>
        <v>9.22148E-2</v>
      </c>
      <c r="BJ91" s="4">
        <f t="shared" si="51"/>
        <v>9.22148E-2</v>
      </c>
      <c r="BK91" s="4">
        <f t="shared" si="51"/>
        <v>9.22148E-2</v>
      </c>
      <c r="BL91" s="4">
        <f t="shared" si="51"/>
        <v>9.22148E-2</v>
      </c>
      <c r="BM91" s="4">
        <f t="shared" si="51"/>
        <v>9.22148E-2</v>
      </c>
      <c r="BN91" s="4">
        <f t="shared" si="51"/>
        <v>9.22148E-2</v>
      </c>
      <c r="BO91" s="4">
        <f t="shared" si="51"/>
        <v>9.22148E-2</v>
      </c>
      <c r="BP91" s="4">
        <f t="shared" si="51"/>
        <v>9.22148E-2</v>
      </c>
      <c r="BQ91" s="4">
        <f t="shared" si="51"/>
        <v>9.22148E-2</v>
      </c>
      <c r="BR91" s="4">
        <f t="shared" si="49"/>
        <v>9.22148E-2</v>
      </c>
      <c r="BS91" s="4">
        <f t="shared" si="49"/>
        <v>9.22148E-2</v>
      </c>
      <c r="BT91" s="4">
        <f t="shared" si="49"/>
        <v>9.22148E-2</v>
      </c>
      <c r="BU91" s="4">
        <f t="shared" si="49"/>
        <v>9.22148E-2</v>
      </c>
      <c r="BV91" s="4">
        <f t="shared" si="49"/>
        <v>9.22148E-2</v>
      </c>
      <c r="BW91" s="4">
        <f t="shared" si="49"/>
        <v>9.22148E-2</v>
      </c>
      <c r="BX91" s="4">
        <f t="shared" si="49"/>
        <v>9.22148E-2</v>
      </c>
      <c r="BY91" s="4">
        <f t="shared" si="49"/>
        <v>9.22148E-2</v>
      </c>
      <c r="BZ91" s="4">
        <f t="shared" si="49"/>
        <v>9.22148E-2</v>
      </c>
      <c r="CA91" s="4">
        <f t="shared" si="49"/>
        <v>9.22148E-2</v>
      </c>
      <c r="CB91" s="4">
        <f t="shared" si="49"/>
        <v>9.22148E-2</v>
      </c>
      <c r="CC91" s="4">
        <f t="shared" si="49"/>
        <v>9.22148E-2</v>
      </c>
      <c r="CD91" s="4">
        <f t="shared" si="49"/>
        <v>9.22148E-2</v>
      </c>
      <c r="CE91" s="4">
        <f t="shared" si="49"/>
        <v>9.22148E-2</v>
      </c>
      <c r="CF91" s="4">
        <f t="shared" si="49"/>
        <v>9.22148E-2</v>
      </c>
      <c r="CG91" s="4">
        <f t="shared" si="41"/>
        <v>9.22148E-2</v>
      </c>
      <c r="CH91" s="4">
        <f t="shared" si="41"/>
        <v>9.22148E-2</v>
      </c>
      <c r="CI91" s="4">
        <f t="shared" si="41"/>
        <v>9.22148E-2</v>
      </c>
      <c r="CJ91" s="4">
        <f t="shared" si="41"/>
        <v>9.22148E-2</v>
      </c>
      <c r="CK91" s="4">
        <f t="shared" si="41"/>
        <v>9.22148E-2</v>
      </c>
      <c r="CL91" s="4">
        <f t="shared" si="41"/>
        <v>9.22148E-2</v>
      </c>
      <c r="CM91" s="4">
        <f t="shared" si="41"/>
        <v>9.22148E-2</v>
      </c>
      <c r="CN91" s="4">
        <f t="shared" si="40"/>
        <v>9.22148E-2</v>
      </c>
      <c r="CO91" s="4">
        <f t="shared" si="40"/>
        <v>9.22148E-2</v>
      </c>
      <c r="CP91" s="4">
        <f t="shared" si="40"/>
        <v>9.22148E-2</v>
      </c>
      <c r="CQ91" s="4">
        <f t="shared" si="40"/>
        <v>9.22148E-2</v>
      </c>
      <c r="CR91" s="4">
        <f t="shared" si="40"/>
        <v>9.22148E-2</v>
      </c>
      <c r="CS91" s="4">
        <f t="shared" si="40"/>
        <v>9.22148E-2</v>
      </c>
      <c r="CT91" s="4">
        <f t="shared" si="40"/>
        <v>9.22148E-2</v>
      </c>
      <c r="CU91" s="4">
        <f t="shared" si="40"/>
        <v>9.22148E-2</v>
      </c>
      <c r="CV91" s="4">
        <f t="shared" si="40"/>
        <v>9.22148E-2</v>
      </c>
      <c r="CW91" s="4">
        <f t="shared" si="40"/>
        <v>9.22148E-2</v>
      </c>
      <c r="CX91" s="4">
        <f t="shared" si="40"/>
        <v>9.22148E-2</v>
      </c>
      <c r="CY91" s="4">
        <f t="shared" si="50"/>
        <v>9.22148E-2</v>
      </c>
      <c r="CZ91" s="4">
        <f t="shared" si="50"/>
        <v>9.22148E-2</v>
      </c>
      <c r="DA91" s="4">
        <f t="shared" si="50"/>
        <v>9.22148E-2</v>
      </c>
      <c r="DB91" s="4">
        <f t="shared" si="50"/>
        <v>9.22148E-2</v>
      </c>
      <c r="DC91" s="4">
        <f t="shared" si="50"/>
        <v>9.22148E-2</v>
      </c>
      <c r="DD91" s="4">
        <f t="shared" si="50"/>
        <v>9.22148E-2</v>
      </c>
      <c r="DE91" s="4">
        <f t="shared" si="50"/>
        <v>9.22148E-2</v>
      </c>
      <c r="DF91" s="4">
        <f t="shared" si="50"/>
        <v>9.22148E-2</v>
      </c>
      <c r="DG91" s="4">
        <f t="shared" si="50"/>
        <v>9.22148E-2</v>
      </c>
      <c r="DH91" s="4">
        <f t="shared" si="50"/>
        <v>9.22148E-2</v>
      </c>
      <c r="DI91" s="4">
        <f t="shared" si="50"/>
        <v>9.22148E-2</v>
      </c>
      <c r="DJ91" s="4">
        <f t="shared" si="50"/>
        <v>9.22148E-2</v>
      </c>
      <c r="DK91" s="4">
        <f t="shared" si="50"/>
        <v>9.22148E-2</v>
      </c>
      <c r="DL91" s="4">
        <f t="shared" si="50"/>
        <v>9.22148E-2</v>
      </c>
      <c r="DM91" s="4">
        <f t="shared" si="50"/>
        <v>9.22148E-2</v>
      </c>
      <c r="DN91" s="4">
        <f t="shared" si="50"/>
        <v>9.22148E-2</v>
      </c>
      <c r="DO91" s="4">
        <f t="shared" si="50"/>
        <v>9.22148E-2</v>
      </c>
      <c r="DP91" s="4">
        <f t="shared" si="50"/>
        <v>9.22148E-2</v>
      </c>
      <c r="DQ91" s="4">
        <f t="shared" si="50"/>
        <v>9.22148E-2</v>
      </c>
      <c r="DR91" s="4">
        <f t="shared" si="50"/>
        <v>9.22148E-2</v>
      </c>
      <c r="DS91" s="4">
        <f t="shared" si="50"/>
        <v>9.22148E-2</v>
      </c>
      <c r="DT91" s="4">
        <f t="shared" si="50"/>
        <v>9.22148E-2</v>
      </c>
      <c r="DU91" s="4">
        <f t="shared" si="50"/>
        <v>9.22148E-2</v>
      </c>
      <c r="DV91" s="4">
        <f t="shared" si="50"/>
        <v>9.22148E-2</v>
      </c>
      <c r="DW91" s="4">
        <f t="shared" si="50"/>
        <v>9.22148E-2</v>
      </c>
      <c r="DX91" s="4">
        <f t="shared" si="50"/>
        <v>9.22148E-2</v>
      </c>
      <c r="DY91" s="4">
        <f t="shared" si="50"/>
        <v>9.22148E-2</v>
      </c>
      <c r="DZ91" s="4">
        <f t="shared" si="50"/>
        <v>9.22148E-2</v>
      </c>
      <c r="EA91" s="4">
        <f t="shared" si="50"/>
        <v>9.22148E-2</v>
      </c>
      <c r="EB91" s="4">
        <f t="shared" si="50"/>
        <v>9.22148E-2</v>
      </c>
      <c r="EC91" s="4">
        <f t="shared" si="50"/>
        <v>9.22148E-2</v>
      </c>
      <c r="ED91" s="4">
        <f t="shared" si="50"/>
        <v>9.22148E-2</v>
      </c>
      <c r="EE91" s="4">
        <f t="shared" si="50"/>
        <v>9.22148E-2</v>
      </c>
      <c r="EF91" s="4">
        <f t="shared" si="50"/>
        <v>9.22148E-2</v>
      </c>
      <c r="EG91" s="4">
        <f t="shared" si="50"/>
        <v>9.22148E-2</v>
      </c>
      <c r="EH91" s="4">
        <f t="shared" si="50"/>
        <v>9.22148E-2</v>
      </c>
      <c r="EI91" s="4">
        <f t="shared" si="50"/>
        <v>9.22148E-2</v>
      </c>
      <c r="EJ91" s="4">
        <f t="shared" si="50"/>
        <v>9.22148E-2</v>
      </c>
      <c r="EK91" s="4">
        <f t="shared" si="50"/>
        <v>9.22148E-2</v>
      </c>
    </row>
    <row r="92" spans="1:141" x14ac:dyDescent="0.3">
      <c r="A92" s="3">
        <v>90</v>
      </c>
      <c r="B92" s="4">
        <v>0.14281559999999999</v>
      </c>
      <c r="C92" s="4">
        <v>0.1403566</v>
      </c>
      <c r="D92" s="4">
        <v>0.1380065</v>
      </c>
      <c r="E92" s="4">
        <v>0.1357613</v>
      </c>
      <c r="F92" s="4">
        <v>0.13361700000000001</v>
      </c>
      <c r="G92" s="4">
        <v>0.1315701</v>
      </c>
      <c r="H92" s="4">
        <v>0.12961710000000001</v>
      </c>
      <c r="I92" s="4">
        <v>0.1277546</v>
      </c>
      <c r="J92" s="4">
        <v>0.1259798</v>
      </c>
      <c r="K92" s="4">
        <v>0.1242895</v>
      </c>
      <c r="L92" s="4">
        <v>0.1226811</v>
      </c>
      <c r="M92" s="4">
        <v>0.12115190000000001</v>
      </c>
      <c r="N92" s="4">
        <v>0.1196996</v>
      </c>
      <c r="O92" s="4">
        <v>0.1183217</v>
      </c>
      <c r="P92" s="4">
        <v>0.1170162</v>
      </c>
      <c r="Q92" s="4">
        <v>0.11578090000000001</v>
      </c>
      <c r="R92" s="4">
        <v>0.1146139</v>
      </c>
      <c r="S92" s="4">
        <v>0.1135135</v>
      </c>
      <c r="T92" s="4">
        <v>0.11247790000000001</v>
      </c>
      <c r="U92" s="4">
        <v>0.11150549999999999</v>
      </c>
      <c r="V92" s="4">
        <v>0.1105949</v>
      </c>
      <c r="W92" s="4">
        <v>0.1097447</v>
      </c>
      <c r="X92" s="4">
        <v>0.10896210000000001</v>
      </c>
      <c r="Y92" s="4">
        <v>0.10896210000000001</v>
      </c>
      <c r="Z92" s="4">
        <v>0.10896210000000001</v>
      </c>
      <c r="AA92" s="4">
        <v>0.10896210000000001</v>
      </c>
      <c r="AB92" s="4">
        <v>0.10896210000000001</v>
      </c>
      <c r="AC92" s="4">
        <v>0.10896210000000001</v>
      </c>
      <c r="AD92" s="4">
        <v>0.10896210000000001</v>
      </c>
      <c r="AE92" s="4">
        <v>0.10896210000000001</v>
      </c>
      <c r="AF92" s="4">
        <v>0.10896210000000001</v>
      </c>
      <c r="AG92" s="4">
        <v>0.10896210000000001</v>
      </c>
      <c r="AH92" s="4">
        <v>0.10896210000000001</v>
      </c>
      <c r="AI92" s="4">
        <v>0.10896210000000001</v>
      </c>
      <c r="AJ92" s="4">
        <v>0.10896210000000001</v>
      </c>
      <c r="AK92" s="4">
        <v>0.10896210000000001</v>
      </c>
      <c r="AL92" s="4">
        <v>0.10896210000000001</v>
      </c>
      <c r="AM92" s="4">
        <v>0.10896210000000001</v>
      </c>
      <c r="AN92" s="4">
        <v>0.10896210000000001</v>
      </c>
      <c r="AO92" s="4">
        <v>0.10896210000000001</v>
      </c>
      <c r="AP92" s="4">
        <v>0.10896210000000001</v>
      </c>
      <c r="AQ92" s="4">
        <v>0.10896210000000001</v>
      </c>
      <c r="AR92" s="4">
        <v>0.10896210000000001</v>
      </c>
      <c r="AS92" s="4">
        <v>0.10896210000000001</v>
      </c>
      <c r="AT92" s="4">
        <v>0.10896210000000001</v>
      </c>
      <c r="AU92" s="4">
        <v>0.10896210000000001</v>
      </c>
      <c r="AV92" s="4">
        <v>0.10896210000000001</v>
      </c>
      <c r="AW92" s="4">
        <v>0.10896210000000001</v>
      </c>
      <c r="AX92" s="4">
        <v>0.10896210000000001</v>
      </c>
      <c r="AY92" s="4">
        <v>0.10896210000000001</v>
      </c>
      <c r="AZ92" s="4">
        <v>0.10896210000000001</v>
      </c>
      <c r="BA92" s="4">
        <v>0.10896210000000001</v>
      </c>
      <c r="BB92" s="4">
        <f t="shared" si="51"/>
        <v>0.10896210000000001</v>
      </c>
      <c r="BC92" s="4">
        <f t="shared" si="51"/>
        <v>0.10896210000000001</v>
      </c>
      <c r="BD92" s="4">
        <f t="shared" si="51"/>
        <v>0.10896210000000001</v>
      </c>
      <c r="BE92" s="4">
        <f t="shared" si="51"/>
        <v>0.10896210000000001</v>
      </c>
      <c r="BF92" s="4">
        <f t="shared" si="51"/>
        <v>0.10896210000000001</v>
      </c>
      <c r="BG92" s="4">
        <f t="shared" si="51"/>
        <v>0.10896210000000001</v>
      </c>
      <c r="BH92" s="4">
        <f t="shared" si="51"/>
        <v>0.10896210000000001</v>
      </c>
      <c r="BI92" s="4">
        <f t="shared" si="51"/>
        <v>0.10896210000000001</v>
      </c>
      <c r="BJ92" s="4">
        <f t="shared" si="51"/>
        <v>0.10896210000000001</v>
      </c>
      <c r="BK92" s="4">
        <f t="shared" si="51"/>
        <v>0.10896210000000001</v>
      </c>
      <c r="BL92" s="4">
        <f t="shared" si="51"/>
        <v>0.10896210000000001</v>
      </c>
      <c r="BM92" s="4">
        <f t="shared" si="51"/>
        <v>0.10896210000000001</v>
      </c>
      <c r="BN92" s="4">
        <f t="shared" si="51"/>
        <v>0.10896210000000001</v>
      </c>
      <c r="BO92" s="4">
        <f t="shared" si="51"/>
        <v>0.10896210000000001</v>
      </c>
      <c r="BP92" s="4">
        <f t="shared" si="51"/>
        <v>0.10896210000000001</v>
      </c>
      <c r="BQ92" s="4">
        <f t="shared" si="51"/>
        <v>0.10896210000000001</v>
      </c>
      <c r="BR92" s="4">
        <f t="shared" si="49"/>
        <v>0.10896210000000001</v>
      </c>
      <c r="BS92" s="4">
        <f t="shared" si="49"/>
        <v>0.10896210000000001</v>
      </c>
      <c r="BT92" s="4">
        <f t="shared" si="49"/>
        <v>0.10896210000000001</v>
      </c>
      <c r="BU92" s="4">
        <f t="shared" si="49"/>
        <v>0.10896210000000001</v>
      </c>
      <c r="BV92" s="4">
        <f t="shared" si="49"/>
        <v>0.10896210000000001</v>
      </c>
      <c r="BW92" s="4">
        <f t="shared" si="49"/>
        <v>0.10896210000000001</v>
      </c>
      <c r="BX92" s="4">
        <f t="shared" si="49"/>
        <v>0.10896210000000001</v>
      </c>
      <c r="BY92" s="4">
        <f t="shared" si="49"/>
        <v>0.10896210000000001</v>
      </c>
      <c r="BZ92" s="4">
        <f t="shared" si="49"/>
        <v>0.10896210000000001</v>
      </c>
      <c r="CA92" s="4">
        <f t="shared" si="49"/>
        <v>0.10896210000000001</v>
      </c>
      <c r="CB92" s="4">
        <f t="shared" si="49"/>
        <v>0.10896210000000001</v>
      </c>
      <c r="CC92" s="4">
        <f t="shared" si="49"/>
        <v>0.10896210000000001</v>
      </c>
      <c r="CD92" s="4">
        <f t="shared" si="49"/>
        <v>0.10896210000000001</v>
      </c>
      <c r="CE92" s="4">
        <f t="shared" si="49"/>
        <v>0.10896210000000001</v>
      </c>
      <c r="CF92" s="4">
        <f t="shared" si="49"/>
        <v>0.10896210000000001</v>
      </c>
      <c r="CG92" s="4">
        <f t="shared" si="41"/>
        <v>0.10896210000000001</v>
      </c>
      <c r="CH92" s="4">
        <f t="shared" si="41"/>
        <v>0.10896210000000001</v>
      </c>
      <c r="CI92" s="4">
        <f t="shared" si="41"/>
        <v>0.10896210000000001</v>
      </c>
      <c r="CJ92" s="4">
        <f t="shared" si="41"/>
        <v>0.10896210000000001</v>
      </c>
      <c r="CK92" s="4">
        <f t="shared" si="41"/>
        <v>0.10896210000000001</v>
      </c>
      <c r="CL92" s="4">
        <f t="shared" si="41"/>
        <v>0.10896210000000001</v>
      </c>
      <c r="CM92" s="4">
        <f t="shared" si="41"/>
        <v>0.10896210000000001</v>
      </c>
      <c r="CN92" s="4">
        <f t="shared" si="40"/>
        <v>0.10896210000000001</v>
      </c>
      <c r="CO92" s="4">
        <f t="shared" si="40"/>
        <v>0.10896210000000001</v>
      </c>
      <c r="CP92" s="4">
        <f t="shared" si="40"/>
        <v>0.10896210000000001</v>
      </c>
      <c r="CQ92" s="4">
        <f t="shared" si="40"/>
        <v>0.10896210000000001</v>
      </c>
      <c r="CR92" s="4">
        <f t="shared" si="40"/>
        <v>0.10896210000000001</v>
      </c>
      <c r="CS92" s="4">
        <f t="shared" si="40"/>
        <v>0.10896210000000001</v>
      </c>
      <c r="CT92" s="4">
        <f t="shared" si="40"/>
        <v>0.10896210000000001</v>
      </c>
      <c r="CU92" s="4">
        <f t="shared" si="40"/>
        <v>0.10896210000000001</v>
      </c>
      <c r="CV92" s="4">
        <f t="shared" ref="CV92:EK98" si="52">$BA92</f>
        <v>0.10896210000000001</v>
      </c>
      <c r="CW92" s="4">
        <f t="shared" si="52"/>
        <v>0.10896210000000001</v>
      </c>
      <c r="CX92" s="4">
        <f t="shared" si="52"/>
        <v>0.10896210000000001</v>
      </c>
      <c r="CY92" s="4">
        <f t="shared" si="52"/>
        <v>0.10896210000000001</v>
      </c>
      <c r="CZ92" s="4">
        <f t="shared" si="52"/>
        <v>0.10896210000000001</v>
      </c>
      <c r="DA92" s="4">
        <f t="shared" si="52"/>
        <v>0.10896210000000001</v>
      </c>
      <c r="DB92" s="4">
        <f t="shared" si="52"/>
        <v>0.10896210000000001</v>
      </c>
      <c r="DC92" s="4">
        <f t="shared" si="52"/>
        <v>0.10896210000000001</v>
      </c>
      <c r="DD92" s="4">
        <f t="shared" si="52"/>
        <v>0.10896210000000001</v>
      </c>
      <c r="DE92" s="4">
        <f t="shared" si="52"/>
        <v>0.10896210000000001</v>
      </c>
      <c r="DF92" s="4">
        <f t="shared" si="52"/>
        <v>0.10896210000000001</v>
      </c>
      <c r="DG92" s="4">
        <f t="shared" si="52"/>
        <v>0.10896210000000001</v>
      </c>
      <c r="DH92" s="4">
        <f t="shared" si="52"/>
        <v>0.10896210000000001</v>
      </c>
      <c r="DI92" s="4">
        <f t="shared" si="52"/>
        <v>0.10896210000000001</v>
      </c>
      <c r="DJ92" s="4">
        <f t="shared" si="52"/>
        <v>0.10896210000000001</v>
      </c>
      <c r="DK92" s="4">
        <f t="shared" si="52"/>
        <v>0.10896210000000001</v>
      </c>
      <c r="DL92" s="4">
        <f t="shared" si="52"/>
        <v>0.10896210000000001</v>
      </c>
      <c r="DM92" s="4">
        <f t="shared" si="52"/>
        <v>0.10896210000000001</v>
      </c>
      <c r="DN92" s="4">
        <f t="shared" si="52"/>
        <v>0.10896210000000001</v>
      </c>
      <c r="DO92" s="4">
        <f t="shared" si="52"/>
        <v>0.10896210000000001</v>
      </c>
      <c r="DP92" s="4">
        <f t="shared" si="52"/>
        <v>0.10896210000000001</v>
      </c>
      <c r="DQ92" s="4">
        <f t="shared" si="52"/>
        <v>0.10896210000000001</v>
      </c>
      <c r="DR92" s="4">
        <f t="shared" si="52"/>
        <v>0.10896210000000001</v>
      </c>
      <c r="DS92" s="4">
        <f t="shared" si="52"/>
        <v>0.10896210000000001</v>
      </c>
      <c r="DT92" s="4">
        <f t="shared" si="52"/>
        <v>0.10896210000000001</v>
      </c>
      <c r="DU92" s="4">
        <f t="shared" si="52"/>
        <v>0.10896210000000001</v>
      </c>
      <c r="DV92" s="4">
        <f t="shared" si="52"/>
        <v>0.10896210000000001</v>
      </c>
      <c r="DW92" s="4">
        <f t="shared" si="52"/>
        <v>0.10896210000000001</v>
      </c>
      <c r="DX92" s="4">
        <f t="shared" si="52"/>
        <v>0.10896210000000001</v>
      </c>
      <c r="DY92" s="4">
        <f t="shared" si="52"/>
        <v>0.10896210000000001</v>
      </c>
      <c r="DZ92" s="4">
        <f t="shared" si="52"/>
        <v>0.10896210000000001</v>
      </c>
      <c r="EA92" s="4">
        <f t="shared" si="52"/>
        <v>0.10896210000000001</v>
      </c>
      <c r="EB92" s="4">
        <f t="shared" si="52"/>
        <v>0.10896210000000001</v>
      </c>
      <c r="EC92" s="4">
        <f t="shared" si="52"/>
        <v>0.10896210000000001</v>
      </c>
      <c r="ED92" s="4">
        <f t="shared" si="52"/>
        <v>0.10896210000000001</v>
      </c>
      <c r="EE92" s="4">
        <f t="shared" si="52"/>
        <v>0.10896210000000001</v>
      </c>
      <c r="EF92" s="4">
        <f t="shared" si="52"/>
        <v>0.10896210000000001</v>
      </c>
      <c r="EG92" s="4">
        <f t="shared" si="52"/>
        <v>0.10896210000000001</v>
      </c>
      <c r="EH92" s="4">
        <f t="shared" si="52"/>
        <v>0.10896210000000001</v>
      </c>
      <c r="EI92" s="4">
        <f t="shared" si="52"/>
        <v>0.10896210000000001</v>
      </c>
      <c r="EJ92" s="4">
        <f t="shared" si="52"/>
        <v>0.10896210000000001</v>
      </c>
      <c r="EK92" s="4">
        <f t="shared" si="52"/>
        <v>0.10896210000000001</v>
      </c>
    </row>
    <row r="93" spans="1:141" x14ac:dyDescent="0.3">
      <c r="A93" s="3">
        <v>91</v>
      </c>
      <c r="B93" s="4">
        <v>0.16017600000000001</v>
      </c>
      <c r="C93" s="4">
        <v>0.15759509999999999</v>
      </c>
      <c r="D93" s="4">
        <v>0.15512899999999999</v>
      </c>
      <c r="E93" s="4">
        <v>0.15277350000000001</v>
      </c>
      <c r="F93" s="4">
        <v>0.15052489999999999</v>
      </c>
      <c r="G93" s="4">
        <v>0.14837939999999999</v>
      </c>
      <c r="H93" s="4">
        <v>0.14633360000000001</v>
      </c>
      <c r="I93" s="4">
        <v>0.14438409999999999</v>
      </c>
      <c r="J93" s="4">
        <v>0.14252780000000001</v>
      </c>
      <c r="K93" s="4">
        <v>0.1407619</v>
      </c>
      <c r="L93" s="4">
        <v>0.1390835</v>
      </c>
      <c r="M93" s="4">
        <v>0.1374899</v>
      </c>
      <c r="N93" s="4">
        <v>0.13597890000000001</v>
      </c>
      <c r="O93" s="4">
        <v>0.1345479</v>
      </c>
      <c r="P93" s="4">
        <v>0.1331948</v>
      </c>
      <c r="Q93" s="4">
        <v>0.1319176</v>
      </c>
      <c r="R93" s="4">
        <v>0.13071440000000001</v>
      </c>
      <c r="S93" s="4">
        <v>0.12958330000000001</v>
      </c>
      <c r="T93" s="4">
        <v>0.12852259999999999</v>
      </c>
      <c r="U93" s="4">
        <v>0.12770529999999999</v>
      </c>
      <c r="V93" s="4">
        <v>0.12770529999999999</v>
      </c>
      <c r="W93" s="4">
        <v>0.12770529999999999</v>
      </c>
      <c r="X93" s="4">
        <v>0.12770529999999999</v>
      </c>
      <c r="Y93" s="4">
        <v>0.12770529999999999</v>
      </c>
      <c r="Z93" s="4">
        <v>0.12770529999999999</v>
      </c>
      <c r="AA93" s="4">
        <v>0.12770529999999999</v>
      </c>
      <c r="AB93" s="4">
        <v>0.12770529999999999</v>
      </c>
      <c r="AC93" s="4">
        <v>0.12770529999999999</v>
      </c>
      <c r="AD93" s="4">
        <v>0.12770529999999999</v>
      </c>
      <c r="AE93" s="4">
        <v>0.12770529999999999</v>
      </c>
      <c r="AF93" s="4">
        <v>0.12770529999999999</v>
      </c>
      <c r="AG93" s="4">
        <v>0.12770529999999999</v>
      </c>
      <c r="AH93" s="4">
        <v>0.12770529999999999</v>
      </c>
      <c r="AI93" s="4">
        <v>0.12770529999999999</v>
      </c>
      <c r="AJ93" s="4">
        <v>0.12770529999999999</v>
      </c>
      <c r="AK93" s="4">
        <v>0.12770529999999999</v>
      </c>
      <c r="AL93" s="4">
        <v>0.12770529999999999</v>
      </c>
      <c r="AM93" s="4">
        <v>0.12770529999999999</v>
      </c>
      <c r="AN93" s="4">
        <v>0.12770529999999999</v>
      </c>
      <c r="AO93" s="4">
        <v>0.12770529999999999</v>
      </c>
      <c r="AP93" s="4">
        <v>0.12770529999999999</v>
      </c>
      <c r="AQ93" s="4">
        <v>0.12770529999999999</v>
      </c>
      <c r="AR93" s="4">
        <v>0.12770529999999999</v>
      </c>
      <c r="AS93" s="4">
        <v>0.12770529999999999</v>
      </c>
      <c r="AT93" s="4">
        <v>0.12770529999999999</v>
      </c>
      <c r="AU93" s="4">
        <v>0.12770529999999999</v>
      </c>
      <c r="AV93" s="4">
        <v>0.12770529999999999</v>
      </c>
      <c r="AW93" s="4">
        <v>0.12770529999999999</v>
      </c>
      <c r="AX93" s="4">
        <v>0.12770529999999999</v>
      </c>
      <c r="AY93" s="4">
        <v>0.12770529999999999</v>
      </c>
      <c r="AZ93" s="4">
        <v>0.12770529999999999</v>
      </c>
      <c r="BA93" s="4">
        <v>0.12770529999999999</v>
      </c>
      <c r="BB93" s="4">
        <f t="shared" si="51"/>
        <v>0.12770529999999999</v>
      </c>
      <c r="BC93" s="4">
        <f t="shared" si="51"/>
        <v>0.12770529999999999</v>
      </c>
      <c r="BD93" s="4">
        <f t="shared" si="51"/>
        <v>0.12770529999999999</v>
      </c>
      <c r="BE93" s="4">
        <f t="shared" si="51"/>
        <v>0.12770529999999999</v>
      </c>
      <c r="BF93" s="4">
        <f t="shared" si="51"/>
        <v>0.12770529999999999</v>
      </c>
      <c r="BG93" s="4">
        <f t="shared" si="51"/>
        <v>0.12770529999999999</v>
      </c>
      <c r="BH93" s="4">
        <f t="shared" si="51"/>
        <v>0.12770529999999999</v>
      </c>
      <c r="BI93" s="4">
        <f t="shared" si="51"/>
        <v>0.12770529999999999</v>
      </c>
      <c r="BJ93" s="4">
        <f t="shared" si="51"/>
        <v>0.12770529999999999</v>
      </c>
      <c r="BK93" s="4">
        <f t="shared" si="51"/>
        <v>0.12770529999999999</v>
      </c>
      <c r="BL93" s="4">
        <f t="shared" si="51"/>
        <v>0.12770529999999999</v>
      </c>
      <c r="BM93" s="4">
        <f t="shared" si="51"/>
        <v>0.12770529999999999</v>
      </c>
      <c r="BN93" s="4">
        <f t="shared" si="51"/>
        <v>0.12770529999999999</v>
      </c>
      <c r="BO93" s="4">
        <f t="shared" si="51"/>
        <v>0.12770529999999999</v>
      </c>
      <c r="BP93" s="4">
        <f t="shared" si="51"/>
        <v>0.12770529999999999</v>
      </c>
      <c r="BQ93" s="4">
        <f t="shared" si="51"/>
        <v>0.12770529999999999</v>
      </c>
      <c r="BR93" s="4">
        <f t="shared" si="49"/>
        <v>0.12770529999999999</v>
      </c>
      <c r="BS93" s="4">
        <f t="shared" si="49"/>
        <v>0.12770529999999999</v>
      </c>
      <c r="BT93" s="4">
        <f t="shared" si="49"/>
        <v>0.12770529999999999</v>
      </c>
      <c r="BU93" s="4">
        <f t="shared" si="49"/>
        <v>0.12770529999999999</v>
      </c>
      <c r="BV93" s="4">
        <f t="shared" si="49"/>
        <v>0.12770529999999999</v>
      </c>
      <c r="BW93" s="4">
        <f t="shared" si="49"/>
        <v>0.12770529999999999</v>
      </c>
      <c r="BX93" s="4">
        <f t="shared" si="49"/>
        <v>0.12770529999999999</v>
      </c>
      <c r="BY93" s="4">
        <f t="shared" si="49"/>
        <v>0.12770529999999999</v>
      </c>
      <c r="BZ93" s="4">
        <f t="shared" si="49"/>
        <v>0.12770529999999999</v>
      </c>
      <c r="CA93" s="4">
        <f t="shared" si="49"/>
        <v>0.12770529999999999</v>
      </c>
      <c r="CB93" s="4">
        <f t="shared" si="49"/>
        <v>0.12770529999999999</v>
      </c>
      <c r="CC93" s="4">
        <f t="shared" si="49"/>
        <v>0.12770529999999999</v>
      </c>
      <c r="CD93" s="4">
        <f t="shared" si="49"/>
        <v>0.12770529999999999</v>
      </c>
      <c r="CE93" s="4">
        <f t="shared" si="49"/>
        <v>0.12770529999999999</v>
      </c>
      <c r="CF93" s="4">
        <f t="shared" si="49"/>
        <v>0.12770529999999999</v>
      </c>
      <c r="CG93" s="4">
        <f t="shared" si="41"/>
        <v>0.12770529999999999</v>
      </c>
      <c r="CH93" s="4">
        <f t="shared" si="41"/>
        <v>0.12770529999999999</v>
      </c>
      <c r="CI93" s="4">
        <f t="shared" si="41"/>
        <v>0.12770529999999999</v>
      </c>
      <c r="CJ93" s="4">
        <f t="shared" si="41"/>
        <v>0.12770529999999999</v>
      </c>
      <c r="CK93" s="4">
        <f t="shared" si="41"/>
        <v>0.12770529999999999</v>
      </c>
      <c r="CL93" s="4">
        <f t="shared" si="41"/>
        <v>0.12770529999999999</v>
      </c>
      <c r="CM93" s="4">
        <f t="shared" si="41"/>
        <v>0.12770529999999999</v>
      </c>
      <c r="CN93" s="4">
        <f t="shared" si="41"/>
        <v>0.12770529999999999</v>
      </c>
      <c r="CO93" s="4">
        <f t="shared" si="41"/>
        <v>0.12770529999999999</v>
      </c>
      <c r="CP93" s="4">
        <f t="shared" si="41"/>
        <v>0.12770529999999999</v>
      </c>
      <c r="CQ93" s="4">
        <f t="shared" si="41"/>
        <v>0.12770529999999999</v>
      </c>
      <c r="CR93" s="4">
        <f t="shared" si="41"/>
        <v>0.12770529999999999</v>
      </c>
      <c r="CS93" s="4">
        <f t="shared" si="41"/>
        <v>0.12770529999999999</v>
      </c>
      <c r="CT93" s="4">
        <f t="shared" si="41"/>
        <v>0.12770529999999999</v>
      </c>
      <c r="CU93" s="4">
        <f t="shared" si="41"/>
        <v>0.12770529999999999</v>
      </c>
      <c r="CV93" s="4">
        <f t="shared" si="41"/>
        <v>0.12770529999999999</v>
      </c>
      <c r="CW93" s="4">
        <f t="shared" si="52"/>
        <v>0.12770529999999999</v>
      </c>
      <c r="CX93" s="4">
        <f t="shared" si="52"/>
        <v>0.12770529999999999</v>
      </c>
      <c r="CY93" s="4">
        <f t="shared" si="52"/>
        <v>0.12770529999999999</v>
      </c>
      <c r="CZ93" s="4">
        <f t="shared" si="52"/>
        <v>0.12770529999999999</v>
      </c>
      <c r="DA93" s="4">
        <f t="shared" si="52"/>
        <v>0.12770529999999999</v>
      </c>
      <c r="DB93" s="4">
        <f t="shared" si="52"/>
        <v>0.12770529999999999</v>
      </c>
      <c r="DC93" s="4">
        <f t="shared" si="52"/>
        <v>0.12770529999999999</v>
      </c>
      <c r="DD93" s="4">
        <f t="shared" si="52"/>
        <v>0.12770529999999999</v>
      </c>
      <c r="DE93" s="4">
        <f t="shared" si="52"/>
        <v>0.12770529999999999</v>
      </c>
      <c r="DF93" s="4">
        <f t="shared" si="52"/>
        <v>0.12770529999999999</v>
      </c>
      <c r="DG93" s="4">
        <f t="shared" si="52"/>
        <v>0.12770529999999999</v>
      </c>
      <c r="DH93" s="4">
        <f t="shared" si="52"/>
        <v>0.12770529999999999</v>
      </c>
      <c r="DI93" s="4">
        <f t="shared" si="52"/>
        <v>0.12770529999999999</v>
      </c>
      <c r="DJ93" s="4">
        <f t="shared" si="52"/>
        <v>0.12770529999999999</v>
      </c>
      <c r="DK93" s="4">
        <f t="shared" si="52"/>
        <v>0.12770529999999999</v>
      </c>
      <c r="DL93" s="4">
        <f t="shared" si="52"/>
        <v>0.12770529999999999</v>
      </c>
      <c r="DM93" s="4">
        <f t="shared" si="52"/>
        <v>0.12770529999999999</v>
      </c>
      <c r="DN93" s="4">
        <f t="shared" si="52"/>
        <v>0.12770529999999999</v>
      </c>
      <c r="DO93" s="4">
        <f t="shared" si="52"/>
        <v>0.12770529999999999</v>
      </c>
      <c r="DP93" s="4">
        <f t="shared" si="52"/>
        <v>0.12770529999999999</v>
      </c>
      <c r="DQ93" s="4">
        <f t="shared" si="52"/>
        <v>0.12770529999999999</v>
      </c>
      <c r="DR93" s="4">
        <f t="shared" si="52"/>
        <v>0.12770529999999999</v>
      </c>
      <c r="DS93" s="4">
        <f t="shared" si="52"/>
        <v>0.12770529999999999</v>
      </c>
      <c r="DT93" s="4">
        <f t="shared" si="52"/>
        <v>0.12770529999999999</v>
      </c>
      <c r="DU93" s="4">
        <f t="shared" si="52"/>
        <v>0.12770529999999999</v>
      </c>
      <c r="DV93" s="4">
        <f t="shared" si="52"/>
        <v>0.12770529999999999</v>
      </c>
      <c r="DW93" s="4">
        <f t="shared" si="52"/>
        <v>0.12770529999999999</v>
      </c>
      <c r="DX93" s="4">
        <f t="shared" si="52"/>
        <v>0.12770529999999999</v>
      </c>
      <c r="DY93" s="4">
        <f t="shared" si="52"/>
        <v>0.12770529999999999</v>
      </c>
      <c r="DZ93" s="4">
        <f t="shared" si="52"/>
        <v>0.12770529999999999</v>
      </c>
      <c r="EA93" s="4">
        <f t="shared" si="52"/>
        <v>0.12770529999999999</v>
      </c>
      <c r="EB93" s="4">
        <f t="shared" si="52"/>
        <v>0.12770529999999999</v>
      </c>
      <c r="EC93" s="4">
        <f t="shared" si="52"/>
        <v>0.12770529999999999</v>
      </c>
      <c r="ED93" s="4">
        <f t="shared" si="52"/>
        <v>0.12770529999999999</v>
      </c>
      <c r="EE93" s="4">
        <f t="shared" si="52"/>
        <v>0.12770529999999999</v>
      </c>
      <c r="EF93" s="4">
        <f t="shared" si="52"/>
        <v>0.12770529999999999</v>
      </c>
      <c r="EG93" s="4">
        <f t="shared" si="52"/>
        <v>0.12770529999999999</v>
      </c>
      <c r="EH93" s="4">
        <f t="shared" si="52"/>
        <v>0.12770529999999999</v>
      </c>
      <c r="EI93" s="4">
        <f t="shared" si="52"/>
        <v>0.12770529999999999</v>
      </c>
      <c r="EJ93" s="4">
        <f t="shared" si="52"/>
        <v>0.12770529999999999</v>
      </c>
      <c r="EK93" s="4">
        <f t="shared" si="52"/>
        <v>0.12770529999999999</v>
      </c>
    </row>
    <row r="94" spans="1:141" x14ac:dyDescent="0.3">
      <c r="A94" s="3">
        <v>92</v>
      </c>
      <c r="B94" s="4">
        <v>0.17895829999999999</v>
      </c>
      <c r="C94" s="4">
        <v>0.17628840000000001</v>
      </c>
      <c r="D94" s="4">
        <v>0.17373749999999999</v>
      </c>
      <c r="E94" s="4">
        <v>0.1713015</v>
      </c>
      <c r="F94" s="4">
        <v>0.1689766</v>
      </c>
      <c r="G94" s="4">
        <v>0.16675909999999999</v>
      </c>
      <c r="H94" s="4">
        <v>0.16464580000000001</v>
      </c>
      <c r="I94" s="4">
        <v>0.16263320000000001</v>
      </c>
      <c r="J94" s="4">
        <v>0.16071840000000001</v>
      </c>
      <c r="K94" s="4">
        <v>0.1588985</v>
      </c>
      <c r="L94" s="4">
        <v>0.1571707</v>
      </c>
      <c r="M94" s="4">
        <v>0.15553259999999999</v>
      </c>
      <c r="N94" s="4">
        <v>0.1539816</v>
      </c>
      <c r="O94" s="4">
        <v>0.1525155</v>
      </c>
      <c r="P94" s="4">
        <v>0.15113219999999999</v>
      </c>
      <c r="Q94" s="4">
        <v>0.14982960000000001</v>
      </c>
      <c r="R94" s="4">
        <v>0.14860590000000001</v>
      </c>
      <c r="S94" s="4">
        <v>0.14858450000000001</v>
      </c>
      <c r="T94" s="4">
        <v>0.14858450000000001</v>
      </c>
      <c r="U94" s="4">
        <v>0.14858450000000001</v>
      </c>
      <c r="V94" s="4">
        <v>0.14858450000000001</v>
      </c>
      <c r="W94" s="4">
        <v>0.14858450000000001</v>
      </c>
      <c r="X94" s="4">
        <v>0.14858450000000001</v>
      </c>
      <c r="Y94" s="4">
        <v>0.14858450000000001</v>
      </c>
      <c r="Z94" s="4">
        <v>0.14858450000000001</v>
      </c>
      <c r="AA94" s="4">
        <v>0.14858450000000001</v>
      </c>
      <c r="AB94" s="4">
        <v>0.14858450000000001</v>
      </c>
      <c r="AC94" s="4">
        <v>0.14858450000000001</v>
      </c>
      <c r="AD94" s="4">
        <v>0.14858450000000001</v>
      </c>
      <c r="AE94" s="4">
        <v>0.14858450000000001</v>
      </c>
      <c r="AF94" s="4">
        <v>0.14858450000000001</v>
      </c>
      <c r="AG94" s="4">
        <v>0.14858450000000001</v>
      </c>
      <c r="AH94" s="4">
        <v>0.14858450000000001</v>
      </c>
      <c r="AI94" s="4">
        <v>0.14858450000000001</v>
      </c>
      <c r="AJ94" s="4">
        <v>0.14858450000000001</v>
      </c>
      <c r="AK94" s="4">
        <v>0.14858450000000001</v>
      </c>
      <c r="AL94" s="4">
        <v>0.14858450000000001</v>
      </c>
      <c r="AM94" s="4">
        <v>0.14858450000000001</v>
      </c>
      <c r="AN94" s="4">
        <v>0.14858450000000001</v>
      </c>
      <c r="AO94" s="4">
        <v>0.14858450000000001</v>
      </c>
      <c r="AP94" s="4">
        <v>0.14858450000000001</v>
      </c>
      <c r="AQ94" s="4">
        <v>0.14858450000000001</v>
      </c>
      <c r="AR94" s="4">
        <v>0.14858450000000001</v>
      </c>
      <c r="AS94" s="4">
        <v>0.14858450000000001</v>
      </c>
      <c r="AT94" s="4">
        <v>0.14858450000000001</v>
      </c>
      <c r="AU94" s="4">
        <v>0.14858450000000001</v>
      </c>
      <c r="AV94" s="4">
        <v>0.14858450000000001</v>
      </c>
      <c r="AW94" s="4">
        <v>0.14858450000000001</v>
      </c>
      <c r="AX94" s="4">
        <v>0.14858450000000001</v>
      </c>
      <c r="AY94" s="4">
        <v>0.14858450000000001</v>
      </c>
      <c r="AZ94" s="4">
        <v>0.14858450000000001</v>
      </c>
      <c r="BA94" s="4">
        <v>0.14858450000000001</v>
      </c>
      <c r="BB94" s="4">
        <f t="shared" si="51"/>
        <v>0.14858450000000001</v>
      </c>
      <c r="BC94" s="4">
        <f t="shared" si="51"/>
        <v>0.14858450000000001</v>
      </c>
      <c r="BD94" s="4">
        <f t="shared" si="51"/>
        <v>0.14858450000000001</v>
      </c>
      <c r="BE94" s="4">
        <f t="shared" si="51"/>
        <v>0.14858450000000001</v>
      </c>
      <c r="BF94" s="4">
        <f t="shared" si="51"/>
        <v>0.14858450000000001</v>
      </c>
      <c r="BG94" s="4">
        <f t="shared" si="51"/>
        <v>0.14858450000000001</v>
      </c>
      <c r="BH94" s="4">
        <f t="shared" si="51"/>
        <v>0.14858450000000001</v>
      </c>
      <c r="BI94" s="4">
        <f t="shared" si="51"/>
        <v>0.14858450000000001</v>
      </c>
      <c r="BJ94" s="4">
        <f t="shared" si="51"/>
        <v>0.14858450000000001</v>
      </c>
      <c r="BK94" s="4">
        <f t="shared" si="51"/>
        <v>0.14858450000000001</v>
      </c>
      <c r="BL94" s="4">
        <f t="shared" si="51"/>
        <v>0.14858450000000001</v>
      </c>
      <c r="BM94" s="4">
        <f t="shared" si="51"/>
        <v>0.14858450000000001</v>
      </c>
      <c r="BN94" s="4">
        <f t="shared" si="51"/>
        <v>0.14858450000000001</v>
      </c>
      <c r="BO94" s="4">
        <f t="shared" si="51"/>
        <v>0.14858450000000001</v>
      </c>
      <c r="BP94" s="4">
        <f t="shared" si="51"/>
        <v>0.14858450000000001</v>
      </c>
      <c r="BQ94" s="4">
        <f t="shared" si="51"/>
        <v>0.14858450000000001</v>
      </c>
      <c r="BR94" s="4">
        <f t="shared" si="49"/>
        <v>0.14858450000000001</v>
      </c>
      <c r="BS94" s="4">
        <f t="shared" si="49"/>
        <v>0.14858450000000001</v>
      </c>
      <c r="BT94" s="4">
        <f t="shared" si="49"/>
        <v>0.14858450000000001</v>
      </c>
      <c r="BU94" s="4">
        <f t="shared" si="49"/>
        <v>0.14858450000000001</v>
      </c>
      <c r="BV94" s="4">
        <f t="shared" si="49"/>
        <v>0.14858450000000001</v>
      </c>
      <c r="BW94" s="4">
        <f t="shared" si="49"/>
        <v>0.14858450000000001</v>
      </c>
      <c r="BX94" s="4">
        <f t="shared" si="49"/>
        <v>0.14858450000000001</v>
      </c>
      <c r="BY94" s="4">
        <f t="shared" si="49"/>
        <v>0.14858450000000001</v>
      </c>
      <c r="BZ94" s="4">
        <f t="shared" si="49"/>
        <v>0.14858450000000001</v>
      </c>
      <c r="CA94" s="4">
        <f t="shared" si="49"/>
        <v>0.14858450000000001</v>
      </c>
      <c r="CB94" s="4">
        <f t="shared" si="49"/>
        <v>0.14858450000000001</v>
      </c>
      <c r="CC94" s="4">
        <f t="shared" si="49"/>
        <v>0.14858450000000001</v>
      </c>
      <c r="CD94" s="4">
        <f t="shared" si="49"/>
        <v>0.14858450000000001</v>
      </c>
      <c r="CE94" s="4">
        <f t="shared" si="49"/>
        <v>0.14858450000000001</v>
      </c>
      <c r="CF94" s="4">
        <f t="shared" si="49"/>
        <v>0.14858450000000001</v>
      </c>
      <c r="CG94" s="4">
        <f t="shared" si="41"/>
        <v>0.14858450000000001</v>
      </c>
      <c r="CH94" s="4">
        <f t="shared" si="41"/>
        <v>0.14858450000000001</v>
      </c>
      <c r="CI94" s="4">
        <f t="shared" si="41"/>
        <v>0.14858450000000001</v>
      </c>
      <c r="CJ94" s="4">
        <f t="shared" si="41"/>
        <v>0.14858450000000001</v>
      </c>
      <c r="CK94" s="4">
        <f t="shared" si="41"/>
        <v>0.14858450000000001</v>
      </c>
      <c r="CL94" s="4">
        <f t="shared" si="41"/>
        <v>0.14858450000000001</v>
      </c>
      <c r="CM94" s="4">
        <f t="shared" si="41"/>
        <v>0.14858450000000001</v>
      </c>
      <c r="CN94" s="4">
        <f t="shared" si="41"/>
        <v>0.14858450000000001</v>
      </c>
      <c r="CO94" s="4">
        <f t="shared" si="41"/>
        <v>0.14858450000000001</v>
      </c>
      <c r="CP94" s="4">
        <f t="shared" si="41"/>
        <v>0.14858450000000001</v>
      </c>
      <c r="CQ94" s="4">
        <f t="shared" si="41"/>
        <v>0.14858450000000001</v>
      </c>
      <c r="CR94" s="4">
        <f t="shared" si="41"/>
        <v>0.14858450000000001</v>
      </c>
      <c r="CS94" s="4">
        <f t="shared" si="41"/>
        <v>0.14858450000000001</v>
      </c>
      <c r="CT94" s="4">
        <f t="shared" si="41"/>
        <v>0.14858450000000001</v>
      </c>
      <c r="CU94" s="4">
        <f t="shared" si="41"/>
        <v>0.14858450000000001</v>
      </c>
      <c r="CV94" s="4">
        <f t="shared" si="41"/>
        <v>0.14858450000000001</v>
      </c>
      <c r="CW94" s="4">
        <f t="shared" si="52"/>
        <v>0.14858450000000001</v>
      </c>
      <c r="CX94" s="4">
        <f t="shared" si="52"/>
        <v>0.14858450000000001</v>
      </c>
      <c r="CY94" s="4">
        <f t="shared" si="52"/>
        <v>0.14858450000000001</v>
      </c>
      <c r="CZ94" s="4">
        <f t="shared" si="52"/>
        <v>0.14858450000000001</v>
      </c>
      <c r="DA94" s="4">
        <f t="shared" si="52"/>
        <v>0.14858450000000001</v>
      </c>
      <c r="DB94" s="4">
        <f t="shared" si="52"/>
        <v>0.14858450000000001</v>
      </c>
      <c r="DC94" s="4">
        <f t="shared" si="52"/>
        <v>0.14858450000000001</v>
      </c>
      <c r="DD94" s="4">
        <f t="shared" si="52"/>
        <v>0.14858450000000001</v>
      </c>
      <c r="DE94" s="4">
        <f t="shared" si="52"/>
        <v>0.14858450000000001</v>
      </c>
      <c r="DF94" s="4">
        <f t="shared" si="52"/>
        <v>0.14858450000000001</v>
      </c>
      <c r="DG94" s="4">
        <f t="shared" si="52"/>
        <v>0.14858450000000001</v>
      </c>
      <c r="DH94" s="4">
        <f t="shared" si="52"/>
        <v>0.14858450000000001</v>
      </c>
      <c r="DI94" s="4">
        <f t="shared" si="52"/>
        <v>0.14858450000000001</v>
      </c>
      <c r="DJ94" s="4">
        <f t="shared" si="52"/>
        <v>0.14858450000000001</v>
      </c>
      <c r="DK94" s="4">
        <f t="shared" si="52"/>
        <v>0.14858450000000001</v>
      </c>
      <c r="DL94" s="4">
        <f t="shared" si="52"/>
        <v>0.14858450000000001</v>
      </c>
      <c r="DM94" s="4">
        <f t="shared" si="52"/>
        <v>0.14858450000000001</v>
      </c>
      <c r="DN94" s="4">
        <f t="shared" si="52"/>
        <v>0.14858450000000001</v>
      </c>
      <c r="DO94" s="4">
        <f t="shared" si="52"/>
        <v>0.14858450000000001</v>
      </c>
      <c r="DP94" s="4">
        <f t="shared" si="52"/>
        <v>0.14858450000000001</v>
      </c>
      <c r="DQ94" s="4">
        <f t="shared" si="52"/>
        <v>0.14858450000000001</v>
      </c>
      <c r="DR94" s="4">
        <f t="shared" si="52"/>
        <v>0.14858450000000001</v>
      </c>
      <c r="DS94" s="4">
        <f t="shared" si="52"/>
        <v>0.14858450000000001</v>
      </c>
      <c r="DT94" s="4">
        <f t="shared" si="52"/>
        <v>0.14858450000000001</v>
      </c>
      <c r="DU94" s="4">
        <f t="shared" si="52"/>
        <v>0.14858450000000001</v>
      </c>
      <c r="DV94" s="4">
        <f t="shared" si="52"/>
        <v>0.14858450000000001</v>
      </c>
      <c r="DW94" s="4">
        <f t="shared" si="52"/>
        <v>0.14858450000000001</v>
      </c>
      <c r="DX94" s="4">
        <f t="shared" si="52"/>
        <v>0.14858450000000001</v>
      </c>
      <c r="DY94" s="4">
        <f t="shared" si="52"/>
        <v>0.14858450000000001</v>
      </c>
      <c r="DZ94" s="4">
        <f t="shared" si="52"/>
        <v>0.14858450000000001</v>
      </c>
      <c r="EA94" s="4">
        <f t="shared" si="52"/>
        <v>0.14858450000000001</v>
      </c>
      <c r="EB94" s="4">
        <f t="shared" si="52"/>
        <v>0.14858450000000001</v>
      </c>
      <c r="EC94" s="4">
        <f t="shared" si="52"/>
        <v>0.14858450000000001</v>
      </c>
      <c r="ED94" s="4">
        <f t="shared" si="52"/>
        <v>0.14858450000000001</v>
      </c>
      <c r="EE94" s="4">
        <f t="shared" si="52"/>
        <v>0.14858450000000001</v>
      </c>
      <c r="EF94" s="4">
        <f t="shared" si="52"/>
        <v>0.14858450000000001</v>
      </c>
      <c r="EG94" s="4">
        <f t="shared" si="52"/>
        <v>0.14858450000000001</v>
      </c>
      <c r="EH94" s="4">
        <f t="shared" si="52"/>
        <v>0.14858450000000001</v>
      </c>
      <c r="EI94" s="4">
        <f t="shared" si="52"/>
        <v>0.14858450000000001</v>
      </c>
      <c r="EJ94" s="4">
        <f t="shared" si="52"/>
        <v>0.14858450000000001</v>
      </c>
      <c r="EK94" s="4">
        <f t="shared" si="52"/>
        <v>0.14858450000000001</v>
      </c>
    </row>
    <row r="95" spans="1:141" x14ac:dyDescent="0.3">
      <c r="A95" s="3">
        <v>93</v>
      </c>
      <c r="B95" s="4">
        <v>0.19883319999999999</v>
      </c>
      <c r="C95" s="4">
        <v>0.19589039999999999</v>
      </c>
      <c r="D95" s="4">
        <v>0.19308349999999999</v>
      </c>
      <c r="E95" s="4">
        <v>0.1904081</v>
      </c>
      <c r="F95" s="4">
        <v>0.18785969999999999</v>
      </c>
      <c r="G95" s="4">
        <v>0.18543409999999999</v>
      </c>
      <c r="H95" s="4">
        <v>0.1831276</v>
      </c>
      <c r="I95" s="4">
        <v>0.18093629999999999</v>
      </c>
      <c r="J95" s="4">
        <v>0.17885699999999999</v>
      </c>
      <c r="K95" s="4">
        <v>0.17688619999999999</v>
      </c>
      <c r="L95" s="4">
        <v>0.17502090000000001</v>
      </c>
      <c r="M95" s="4">
        <v>0.1732582</v>
      </c>
      <c r="N95" s="4">
        <v>0.17159540000000001</v>
      </c>
      <c r="O95" s="4">
        <v>0.171156</v>
      </c>
      <c r="P95" s="4">
        <v>0.171156</v>
      </c>
      <c r="Q95" s="4">
        <v>0.171156</v>
      </c>
      <c r="R95" s="4">
        <v>0.171156</v>
      </c>
      <c r="S95" s="4">
        <v>0.171156</v>
      </c>
      <c r="T95" s="4">
        <v>0.171156</v>
      </c>
      <c r="U95" s="4">
        <v>0.171156</v>
      </c>
      <c r="V95" s="4">
        <v>0.171156</v>
      </c>
      <c r="W95" s="4">
        <v>0.171156</v>
      </c>
      <c r="X95" s="4">
        <v>0.171156</v>
      </c>
      <c r="Y95" s="4">
        <v>0.171156</v>
      </c>
      <c r="Z95" s="4">
        <v>0.171156</v>
      </c>
      <c r="AA95" s="4">
        <v>0.171156</v>
      </c>
      <c r="AB95" s="4">
        <v>0.171156</v>
      </c>
      <c r="AC95" s="4">
        <v>0.171156</v>
      </c>
      <c r="AD95" s="4">
        <v>0.171156</v>
      </c>
      <c r="AE95" s="4">
        <v>0.171156</v>
      </c>
      <c r="AF95" s="4">
        <v>0.171156</v>
      </c>
      <c r="AG95" s="4">
        <v>0.171156</v>
      </c>
      <c r="AH95" s="4">
        <v>0.171156</v>
      </c>
      <c r="AI95" s="4">
        <v>0.171156</v>
      </c>
      <c r="AJ95" s="4">
        <v>0.171156</v>
      </c>
      <c r="AK95" s="4">
        <v>0.171156</v>
      </c>
      <c r="AL95" s="4">
        <v>0.171156</v>
      </c>
      <c r="AM95" s="4">
        <v>0.171156</v>
      </c>
      <c r="AN95" s="4">
        <v>0.171156</v>
      </c>
      <c r="AO95" s="4">
        <v>0.171156</v>
      </c>
      <c r="AP95" s="4">
        <v>0.171156</v>
      </c>
      <c r="AQ95" s="4">
        <v>0.171156</v>
      </c>
      <c r="AR95" s="4">
        <v>0.171156</v>
      </c>
      <c r="AS95" s="4">
        <v>0.171156</v>
      </c>
      <c r="AT95" s="4">
        <v>0.171156</v>
      </c>
      <c r="AU95" s="4">
        <v>0.171156</v>
      </c>
      <c r="AV95" s="4">
        <v>0.171156</v>
      </c>
      <c r="AW95" s="4">
        <v>0.171156</v>
      </c>
      <c r="AX95" s="4">
        <v>0.171156</v>
      </c>
      <c r="AY95" s="4">
        <v>0.171156</v>
      </c>
      <c r="AZ95" s="4">
        <v>0.171156</v>
      </c>
      <c r="BA95" s="4">
        <v>0.171156</v>
      </c>
      <c r="BB95" s="4">
        <f t="shared" si="51"/>
        <v>0.171156</v>
      </c>
      <c r="BC95" s="4">
        <f t="shared" si="51"/>
        <v>0.171156</v>
      </c>
      <c r="BD95" s="4">
        <f t="shared" si="51"/>
        <v>0.171156</v>
      </c>
      <c r="BE95" s="4">
        <f t="shared" si="51"/>
        <v>0.171156</v>
      </c>
      <c r="BF95" s="4">
        <f t="shared" si="51"/>
        <v>0.171156</v>
      </c>
      <c r="BG95" s="4">
        <f t="shared" si="51"/>
        <v>0.171156</v>
      </c>
      <c r="BH95" s="4">
        <f t="shared" si="51"/>
        <v>0.171156</v>
      </c>
      <c r="BI95" s="4">
        <f t="shared" si="51"/>
        <v>0.171156</v>
      </c>
      <c r="BJ95" s="4">
        <f t="shared" si="51"/>
        <v>0.171156</v>
      </c>
      <c r="BK95" s="4">
        <f t="shared" si="51"/>
        <v>0.171156</v>
      </c>
      <c r="BL95" s="4">
        <f t="shared" si="51"/>
        <v>0.171156</v>
      </c>
      <c r="BM95" s="4">
        <f t="shared" si="51"/>
        <v>0.171156</v>
      </c>
      <c r="BN95" s="4">
        <f t="shared" si="51"/>
        <v>0.171156</v>
      </c>
      <c r="BO95" s="4">
        <f t="shared" si="51"/>
        <v>0.171156</v>
      </c>
      <c r="BP95" s="4">
        <f t="shared" si="51"/>
        <v>0.171156</v>
      </c>
      <c r="BQ95" s="4">
        <f t="shared" si="51"/>
        <v>0.171156</v>
      </c>
      <c r="BR95" s="4">
        <f t="shared" si="49"/>
        <v>0.171156</v>
      </c>
      <c r="BS95" s="4">
        <f t="shared" si="49"/>
        <v>0.171156</v>
      </c>
      <c r="BT95" s="4">
        <f t="shared" si="49"/>
        <v>0.171156</v>
      </c>
      <c r="BU95" s="4">
        <f t="shared" si="49"/>
        <v>0.171156</v>
      </c>
      <c r="BV95" s="4">
        <f t="shared" si="49"/>
        <v>0.171156</v>
      </c>
      <c r="BW95" s="4">
        <f t="shared" si="49"/>
        <v>0.171156</v>
      </c>
      <c r="BX95" s="4">
        <f t="shared" si="49"/>
        <v>0.171156</v>
      </c>
      <c r="BY95" s="4">
        <f t="shared" si="49"/>
        <v>0.171156</v>
      </c>
      <c r="BZ95" s="4">
        <f t="shared" si="49"/>
        <v>0.171156</v>
      </c>
      <c r="CA95" s="4">
        <f t="shared" si="49"/>
        <v>0.171156</v>
      </c>
      <c r="CB95" s="4">
        <f t="shared" si="49"/>
        <v>0.171156</v>
      </c>
      <c r="CC95" s="4">
        <f t="shared" si="49"/>
        <v>0.171156</v>
      </c>
      <c r="CD95" s="4">
        <f t="shared" si="49"/>
        <v>0.171156</v>
      </c>
      <c r="CE95" s="4">
        <f t="shared" si="49"/>
        <v>0.171156</v>
      </c>
      <c r="CF95" s="4">
        <f t="shared" si="49"/>
        <v>0.171156</v>
      </c>
      <c r="CG95" s="4">
        <f t="shared" si="41"/>
        <v>0.171156</v>
      </c>
      <c r="CH95" s="4">
        <f t="shared" si="41"/>
        <v>0.171156</v>
      </c>
      <c r="CI95" s="4">
        <f t="shared" si="41"/>
        <v>0.171156</v>
      </c>
      <c r="CJ95" s="4">
        <f t="shared" si="41"/>
        <v>0.171156</v>
      </c>
      <c r="CK95" s="4">
        <f t="shared" si="41"/>
        <v>0.171156</v>
      </c>
      <c r="CL95" s="4">
        <f t="shared" si="41"/>
        <v>0.171156</v>
      </c>
      <c r="CM95" s="4">
        <f t="shared" si="41"/>
        <v>0.171156</v>
      </c>
      <c r="CN95" s="4">
        <f t="shared" si="41"/>
        <v>0.171156</v>
      </c>
      <c r="CO95" s="4">
        <f t="shared" si="41"/>
        <v>0.171156</v>
      </c>
      <c r="CP95" s="4">
        <f t="shared" si="41"/>
        <v>0.171156</v>
      </c>
      <c r="CQ95" s="4">
        <f t="shared" si="41"/>
        <v>0.171156</v>
      </c>
      <c r="CR95" s="4">
        <f t="shared" si="41"/>
        <v>0.171156</v>
      </c>
      <c r="CS95" s="4">
        <f t="shared" si="41"/>
        <v>0.171156</v>
      </c>
      <c r="CT95" s="4">
        <f t="shared" si="41"/>
        <v>0.171156</v>
      </c>
      <c r="CU95" s="4">
        <f t="shared" si="41"/>
        <v>0.171156</v>
      </c>
      <c r="CV95" s="4">
        <f t="shared" si="41"/>
        <v>0.171156</v>
      </c>
      <c r="CW95" s="4">
        <f t="shared" si="52"/>
        <v>0.171156</v>
      </c>
      <c r="CX95" s="4">
        <f t="shared" si="52"/>
        <v>0.171156</v>
      </c>
      <c r="CY95" s="4">
        <f t="shared" si="52"/>
        <v>0.171156</v>
      </c>
      <c r="CZ95" s="4">
        <f t="shared" si="52"/>
        <v>0.171156</v>
      </c>
      <c r="DA95" s="4">
        <f t="shared" si="52"/>
        <v>0.171156</v>
      </c>
      <c r="DB95" s="4">
        <f t="shared" si="52"/>
        <v>0.171156</v>
      </c>
      <c r="DC95" s="4">
        <f t="shared" si="52"/>
        <v>0.171156</v>
      </c>
      <c r="DD95" s="4">
        <f t="shared" si="52"/>
        <v>0.171156</v>
      </c>
      <c r="DE95" s="4">
        <f t="shared" si="52"/>
        <v>0.171156</v>
      </c>
      <c r="DF95" s="4">
        <f t="shared" si="52"/>
        <v>0.171156</v>
      </c>
      <c r="DG95" s="4">
        <f t="shared" si="52"/>
        <v>0.171156</v>
      </c>
      <c r="DH95" s="4">
        <f t="shared" si="52"/>
        <v>0.171156</v>
      </c>
      <c r="DI95" s="4">
        <f t="shared" si="52"/>
        <v>0.171156</v>
      </c>
      <c r="DJ95" s="4">
        <f t="shared" si="52"/>
        <v>0.171156</v>
      </c>
      <c r="DK95" s="4">
        <f t="shared" si="52"/>
        <v>0.171156</v>
      </c>
      <c r="DL95" s="4">
        <f t="shared" si="52"/>
        <v>0.171156</v>
      </c>
      <c r="DM95" s="4">
        <f t="shared" si="52"/>
        <v>0.171156</v>
      </c>
      <c r="DN95" s="4">
        <f t="shared" si="52"/>
        <v>0.171156</v>
      </c>
      <c r="DO95" s="4">
        <f t="shared" si="52"/>
        <v>0.171156</v>
      </c>
      <c r="DP95" s="4">
        <f t="shared" si="52"/>
        <v>0.171156</v>
      </c>
      <c r="DQ95" s="4">
        <f t="shared" si="52"/>
        <v>0.171156</v>
      </c>
      <c r="DR95" s="4">
        <f t="shared" si="52"/>
        <v>0.171156</v>
      </c>
      <c r="DS95" s="4">
        <f t="shared" si="52"/>
        <v>0.171156</v>
      </c>
      <c r="DT95" s="4">
        <f t="shared" si="52"/>
        <v>0.171156</v>
      </c>
      <c r="DU95" s="4">
        <f t="shared" si="52"/>
        <v>0.171156</v>
      </c>
      <c r="DV95" s="4">
        <f t="shared" si="52"/>
        <v>0.171156</v>
      </c>
      <c r="DW95" s="4">
        <f t="shared" si="52"/>
        <v>0.171156</v>
      </c>
      <c r="DX95" s="4">
        <f t="shared" si="52"/>
        <v>0.171156</v>
      </c>
      <c r="DY95" s="4">
        <f t="shared" si="52"/>
        <v>0.171156</v>
      </c>
      <c r="DZ95" s="4">
        <f t="shared" si="52"/>
        <v>0.171156</v>
      </c>
      <c r="EA95" s="4">
        <f t="shared" si="52"/>
        <v>0.171156</v>
      </c>
      <c r="EB95" s="4">
        <f t="shared" si="52"/>
        <v>0.171156</v>
      </c>
      <c r="EC95" s="4">
        <f t="shared" si="52"/>
        <v>0.171156</v>
      </c>
      <c r="ED95" s="4">
        <f t="shared" si="52"/>
        <v>0.171156</v>
      </c>
      <c r="EE95" s="4">
        <f t="shared" si="52"/>
        <v>0.171156</v>
      </c>
      <c r="EF95" s="4">
        <f t="shared" si="52"/>
        <v>0.171156</v>
      </c>
      <c r="EG95" s="4">
        <f t="shared" si="52"/>
        <v>0.171156</v>
      </c>
      <c r="EH95" s="4">
        <f t="shared" si="52"/>
        <v>0.171156</v>
      </c>
      <c r="EI95" s="4">
        <f t="shared" si="52"/>
        <v>0.171156</v>
      </c>
      <c r="EJ95" s="4">
        <f t="shared" si="52"/>
        <v>0.171156</v>
      </c>
      <c r="EK95" s="4">
        <f t="shared" si="52"/>
        <v>0.171156</v>
      </c>
    </row>
    <row r="96" spans="1:141" x14ac:dyDescent="0.3">
      <c r="A96" s="3">
        <v>94</v>
      </c>
      <c r="B96" s="4">
        <v>0.21627080000000001</v>
      </c>
      <c r="C96" s="4">
        <v>0.21323900000000001</v>
      </c>
      <c r="D96" s="4">
        <v>0.21035180000000001</v>
      </c>
      <c r="E96" s="4">
        <v>0.2076047</v>
      </c>
      <c r="F96" s="4">
        <v>0.20499290000000001</v>
      </c>
      <c r="G96" s="4">
        <v>0.20251250000000001</v>
      </c>
      <c r="H96" s="4">
        <v>0.20015930000000001</v>
      </c>
      <c r="I96" s="4">
        <v>0.19792960000000001</v>
      </c>
      <c r="J96" s="4">
        <v>0.19581989999999999</v>
      </c>
      <c r="K96" s="4">
        <v>0.1956138</v>
      </c>
      <c r="L96" s="4">
        <v>0.1956138</v>
      </c>
      <c r="M96" s="4">
        <v>0.1956138</v>
      </c>
      <c r="N96" s="4">
        <v>0.1956138</v>
      </c>
      <c r="O96" s="4">
        <v>0.1956138</v>
      </c>
      <c r="P96" s="4">
        <v>0.1956138</v>
      </c>
      <c r="Q96" s="4">
        <v>0.1956138</v>
      </c>
      <c r="R96" s="4">
        <v>0.1956138</v>
      </c>
      <c r="S96" s="4">
        <v>0.1956138</v>
      </c>
      <c r="T96" s="4">
        <v>0.1956138</v>
      </c>
      <c r="U96" s="4">
        <v>0.1956138</v>
      </c>
      <c r="V96" s="4">
        <v>0.1956138</v>
      </c>
      <c r="W96" s="4">
        <v>0.1956138</v>
      </c>
      <c r="X96" s="4">
        <v>0.1956138</v>
      </c>
      <c r="Y96" s="4">
        <v>0.1956138</v>
      </c>
      <c r="Z96" s="4">
        <v>0.1956138</v>
      </c>
      <c r="AA96" s="4">
        <v>0.1956138</v>
      </c>
      <c r="AB96" s="4">
        <v>0.1956138</v>
      </c>
      <c r="AC96" s="4">
        <v>0.1956138</v>
      </c>
      <c r="AD96" s="4">
        <v>0.1956138</v>
      </c>
      <c r="AE96" s="4">
        <v>0.1956138</v>
      </c>
      <c r="AF96" s="4">
        <v>0.1956138</v>
      </c>
      <c r="AG96" s="4">
        <v>0.1956138</v>
      </c>
      <c r="AH96" s="4">
        <v>0.1956138</v>
      </c>
      <c r="AI96" s="4">
        <v>0.1956138</v>
      </c>
      <c r="AJ96" s="4">
        <v>0.1956138</v>
      </c>
      <c r="AK96" s="4">
        <v>0.1956138</v>
      </c>
      <c r="AL96" s="4">
        <v>0.1956138</v>
      </c>
      <c r="AM96" s="4">
        <v>0.1956138</v>
      </c>
      <c r="AN96" s="4">
        <v>0.1956138</v>
      </c>
      <c r="AO96" s="4">
        <v>0.1956138</v>
      </c>
      <c r="AP96" s="4">
        <v>0.1956138</v>
      </c>
      <c r="AQ96" s="4">
        <v>0.1956138</v>
      </c>
      <c r="AR96" s="4">
        <v>0.1956138</v>
      </c>
      <c r="AS96" s="4">
        <v>0.1956138</v>
      </c>
      <c r="AT96" s="4">
        <v>0.1956138</v>
      </c>
      <c r="AU96" s="4">
        <v>0.1956138</v>
      </c>
      <c r="AV96" s="4">
        <v>0.1956138</v>
      </c>
      <c r="AW96" s="4">
        <v>0.1956138</v>
      </c>
      <c r="AX96" s="4">
        <v>0.1956138</v>
      </c>
      <c r="AY96" s="4">
        <v>0.1956138</v>
      </c>
      <c r="AZ96" s="4">
        <v>0.1956138</v>
      </c>
      <c r="BA96" s="4">
        <v>0.1956138</v>
      </c>
      <c r="BB96" s="4">
        <f t="shared" si="51"/>
        <v>0.1956138</v>
      </c>
      <c r="BC96" s="4">
        <f t="shared" si="51"/>
        <v>0.1956138</v>
      </c>
      <c r="BD96" s="4">
        <f t="shared" si="51"/>
        <v>0.1956138</v>
      </c>
      <c r="BE96" s="4">
        <f t="shared" si="51"/>
        <v>0.1956138</v>
      </c>
      <c r="BF96" s="4">
        <f t="shared" si="51"/>
        <v>0.1956138</v>
      </c>
      <c r="BG96" s="4">
        <f t="shared" si="51"/>
        <v>0.1956138</v>
      </c>
      <c r="BH96" s="4">
        <f t="shared" si="51"/>
        <v>0.1956138</v>
      </c>
      <c r="BI96" s="4">
        <f t="shared" si="51"/>
        <v>0.1956138</v>
      </c>
      <c r="BJ96" s="4">
        <f t="shared" si="51"/>
        <v>0.1956138</v>
      </c>
      <c r="BK96" s="4">
        <f t="shared" si="51"/>
        <v>0.1956138</v>
      </c>
      <c r="BL96" s="4">
        <f t="shared" si="51"/>
        <v>0.1956138</v>
      </c>
      <c r="BM96" s="4">
        <f t="shared" si="51"/>
        <v>0.1956138</v>
      </c>
      <c r="BN96" s="4">
        <f t="shared" si="51"/>
        <v>0.1956138</v>
      </c>
      <c r="BO96" s="4">
        <f t="shared" si="51"/>
        <v>0.1956138</v>
      </c>
      <c r="BP96" s="4">
        <f t="shared" si="51"/>
        <v>0.1956138</v>
      </c>
      <c r="BQ96" s="4">
        <f t="shared" si="51"/>
        <v>0.1956138</v>
      </c>
      <c r="BR96" s="4">
        <f t="shared" si="49"/>
        <v>0.1956138</v>
      </c>
      <c r="BS96" s="4">
        <f t="shared" si="49"/>
        <v>0.1956138</v>
      </c>
      <c r="BT96" s="4">
        <f t="shared" si="49"/>
        <v>0.1956138</v>
      </c>
      <c r="BU96" s="4">
        <f t="shared" si="49"/>
        <v>0.1956138</v>
      </c>
      <c r="BV96" s="4">
        <f t="shared" si="49"/>
        <v>0.1956138</v>
      </c>
      <c r="BW96" s="4">
        <f t="shared" si="49"/>
        <v>0.1956138</v>
      </c>
      <c r="BX96" s="4">
        <f t="shared" si="49"/>
        <v>0.1956138</v>
      </c>
      <c r="BY96" s="4">
        <f t="shared" si="49"/>
        <v>0.1956138</v>
      </c>
      <c r="BZ96" s="4">
        <f t="shared" si="49"/>
        <v>0.1956138</v>
      </c>
      <c r="CA96" s="4">
        <f t="shared" si="49"/>
        <v>0.1956138</v>
      </c>
      <c r="CB96" s="4">
        <f t="shared" si="49"/>
        <v>0.1956138</v>
      </c>
      <c r="CC96" s="4">
        <f t="shared" si="49"/>
        <v>0.1956138</v>
      </c>
      <c r="CD96" s="4">
        <f t="shared" si="49"/>
        <v>0.1956138</v>
      </c>
      <c r="CE96" s="4">
        <f t="shared" si="49"/>
        <v>0.1956138</v>
      </c>
      <c r="CF96" s="4">
        <f t="shared" si="49"/>
        <v>0.1956138</v>
      </c>
      <c r="CG96" s="4">
        <f t="shared" si="41"/>
        <v>0.1956138</v>
      </c>
      <c r="CH96" s="4">
        <f t="shared" si="41"/>
        <v>0.1956138</v>
      </c>
      <c r="CI96" s="4">
        <f t="shared" si="41"/>
        <v>0.1956138</v>
      </c>
      <c r="CJ96" s="4">
        <f t="shared" si="41"/>
        <v>0.1956138</v>
      </c>
      <c r="CK96" s="4">
        <f t="shared" si="41"/>
        <v>0.1956138</v>
      </c>
      <c r="CL96" s="4">
        <f t="shared" si="41"/>
        <v>0.1956138</v>
      </c>
      <c r="CM96" s="4">
        <f t="shared" si="41"/>
        <v>0.1956138</v>
      </c>
      <c r="CN96" s="4">
        <f t="shared" si="41"/>
        <v>0.1956138</v>
      </c>
      <c r="CO96" s="4">
        <f t="shared" si="41"/>
        <v>0.1956138</v>
      </c>
      <c r="CP96" s="4">
        <f t="shared" si="41"/>
        <v>0.1956138</v>
      </c>
      <c r="CQ96" s="4">
        <f t="shared" si="41"/>
        <v>0.1956138</v>
      </c>
      <c r="CR96" s="4">
        <f t="shared" si="41"/>
        <v>0.1956138</v>
      </c>
      <c r="CS96" s="4">
        <f t="shared" si="41"/>
        <v>0.1956138</v>
      </c>
      <c r="CT96" s="4">
        <f t="shared" si="41"/>
        <v>0.1956138</v>
      </c>
      <c r="CU96" s="4">
        <f t="shared" si="41"/>
        <v>0.1956138</v>
      </c>
      <c r="CV96" s="4">
        <f t="shared" si="41"/>
        <v>0.1956138</v>
      </c>
      <c r="CW96" s="4">
        <f t="shared" si="52"/>
        <v>0.1956138</v>
      </c>
      <c r="CX96" s="4">
        <f t="shared" si="52"/>
        <v>0.1956138</v>
      </c>
      <c r="CY96" s="4">
        <f t="shared" si="52"/>
        <v>0.1956138</v>
      </c>
      <c r="CZ96" s="4">
        <f t="shared" si="52"/>
        <v>0.1956138</v>
      </c>
      <c r="DA96" s="4">
        <f t="shared" si="52"/>
        <v>0.1956138</v>
      </c>
      <c r="DB96" s="4">
        <f t="shared" si="52"/>
        <v>0.1956138</v>
      </c>
      <c r="DC96" s="4">
        <f t="shared" si="52"/>
        <v>0.1956138</v>
      </c>
      <c r="DD96" s="4">
        <f t="shared" si="52"/>
        <v>0.1956138</v>
      </c>
      <c r="DE96" s="4">
        <f t="shared" si="52"/>
        <v>0.1956138</v>
      </c>
      <c r="DF96" s="4">
        <f t="shared" si="52"/>
        <v>0.1956138</v>
      </c>
      <c r="DG96" s="4">
        <f t="shared" si="52"/>
        <v>0.1956138</v>
      </c>
      <c r="DH96" s="4">
        <f t="shared" si="52"/>
        <v>0.1956138</v>
      </c>
      <c r="DI96" s="4">
        <f t="shared" si="52"/>
        <v>0.1956138</v>
      </c>
      <c r="DJ96" s="4">
        <f t="shared" si="52"/>
        <v>0.1956138</v>
      </c>
      <c r="DK96" s="4">
        <f t="shared" si="52"/>
        <v>0.1956138</v>
      </c>
      <c r="DL96" s="4">
        <f t="shared" si="52"/>
        <v>0.1956138</v>
      </c>
      <c r="DM96" s="4">
        <f t="shared" si="52"/>
        <v>0.1956138</v>
      </c>
      <c r="DN96" s="4">
        <f t="shared" si="52"/>
        <v>0.1956138</v>
      </c>
      <c r="DO96" s="4">
        <f t="shared" si="52"/>
        <v>0.1956138</v>
      </c>
      <c r="DP96" s="4">
        <f t="shared" si="52"/>
        <v>0.1956138</v>
      </c>
      <c r="DQ96" s="4">
        <f t="shared" si="52"/>
        <v>0.1956138</v>
      </c>
      <c r="DR96" s="4">
        <f t="shared" si="52"/>
        <v>0.1956138</v>
      </c>
      <c r="DS96" s="4">
        <f t="shared" si="52"/>
        <v>0.1956138</v>
      </c>
      <c r="DT96" s="4">
        <f t="shared" si="52"/>
        <v>0.1956138</v>
      </c>
      <c r="DU96" s="4">
        <f t="shared" si="52"/>
        <v>0.1956138</v>
      </c>
      <c r="DV96" s="4">
        <f t="shared" si="52"/>
        <v>0.1956138</v>
      </c>
      <c r="DW96" s="4">
        <f t="shared" si="52"/>
        <v>0.1956138</v>
      </c>
      <c r="DX96" s="4">
        <f t="shared" si="52"/>
        <v>0.1956138</v>
      </c>
      <c r="DY96" s="4">
        <f t="shared" si="52"/>
        <v>0.1956138</v>
      </c>
      <c r="DZ96" s="4">
        <f t="shared" si="52"/>
        <v>0.1956138</v>
      </c>
      <c r="EA96" s="4">
        <f t="shared" si="52"/>
        <v>0.1956138</v>
      </c>
      <c r="EB96" s="4">
        <f t="shared" si="52"/>
        <v>0.1956138</v>
      </c>
      <c r="EC96" s="4">
        <f t="shared" si="52"/>
        <v>0.1956138</v>
      </c>
      <c r="ED96" s="4">
        <f t="shared" si="52"/>
        <v>0.1956138</v>
      </c>
      <c r="EE96" s="4">
        <f t="shared" si="52"/>
        <v>0.1956138</v>
      </c>
      <c r="EF96" s="4">
        <f t="shared" si="52"/>
        <v>0.1956138</v>
      </c>
      <c r="EG96" s="4">
        <f t="shared" si="52"/>
        <v>0.1956138</v>
      </c>
      <c r="EH96" s="4">
        <f t="shared" si="52"/>
        <v>0.1956138</v>
      </c>
      <c r="EI96" s="4">
        <f t="shared" si="52"/>
        <v>0.1956138</v>
      </c>
      <c r="EJ96" s="4">
        <f t="shared" si="52"/>
        <v>0.1956138</v>
      </c>
      <c r="EK96" s="4">
        <f t="shared" si="52"/>
        <v>0.1956138</v>
      </c>
    </row>
    <row r="97" spans="1:141" x14ac:dyDescent="0.3">
      <c r="A97" s="3">
        <v>95</v>
      </c>
      <c r="B97" s="4">
        <v>0.23983689999999999</v>
      </c>
      <c r="C97" s="4">
        <v>0.236877</v>
      </c>
      <c r="D97" s="4">
        <v>0.23405509999999999</v>
      </c>
      <c r="E97" s="4">
        <v>0.2313672</v>
      </c>
      <c r="F97" s="4">
        <v>0.22880929999999999</v>
      </c>
      <c r="G97" s="4">
        <v>0.22637789999999999</v>
      </c>
      <c r="H97" s="4">
        <v>0.2240695</v>
      </c>
      <c r="I97" s="4">
        <v>0.22188089999999999</v>
      </c>
      <c r="J97" s="4">
        <v>0.22133130000000001</v>
      </c>
      <c r="K97" s="4">
        <v>0.22133130000000001</v>
      </c>
      <c r="L97" s="4">
        <v>0.22133130000000001</v>
      </c>
      <c r="M97" s="4">
        <v>0.22133130000000001</v>
      </c>
      <c r="N97" s="4">
        <v>0.22133130000000001</v>
      </c>
      <c r="O97" s="4">
        <v>0.22133130000000001</v>
      </c>
      <c r="P97" s="4">
        <v>0.22133130000000001</v>
      </c>
      <c r="Q97" s="4">
        <v>0.22133130000000001</v>
      </c>
      <c r="R97" s="4">
        <v>0.22133130000000001</v>
      </c>
      <c r="S97" s="4">
        <v>0.22133130000000001</v>
      </c>
      <c r="T97" s="4">
        <v>0.22133130000000001</v>
      </c>
      <c r="U97" s="4">
        <v>0.22133130000000001</v>
      </c>
      <c r="V97" s="4">
        <v>0.22133130000000001</v>
      </c>
      <c r="W97" s="4">
        <v>0.22133130000000001</v>
      </c>
      <c r="X97" s="4">
        <v>0.22133130000000001</v>
      </c>
      <c r="Y97" s="4">
        <v>0.22133130000000001</v>
      </c>
      <c r="Z97" s="4">
        <v>0.22133130000000001</v>
      </c>
      <c r="AA97" s="4">
        <v>0.22133130000000001</v>
      </c>
      <c r="AB97" s="4">
        <v>0.22133130000000001</v>
      </c>
      <c r="AC97" s="4">
        <v>0.22133130000000001</v>
      </c>
      <c r="AD97" s="4">
        <v>0.22133130000000001</v>
      </c>
      <c r="AE97" s="4">
        <v>0.22133130000000001</v>
      </c>
      <c r="AF97" s="4">
        <v>0.22133130000000001</v>
      </c>
      <c r="AG97" s="4">
        <v>0.22133130000000001</v>
      </c>
      <c r="AH97" s="4">
        <v>0.22133130000000001</v>
      </c>
      <c r="AI97" s="4">
        <v>0.22133130000000001</v>
      </c>
      <c r="AJ97" s="4">
        <v>0.22133130000000001</v>
      </c>
      <c r="AK97" s="4">
        <v>0.22133130000000001</v>
      </c>
      <c r="AL97" s="4">
        <v>0.22133130000000001</v>
      </c>
      <c r="AM97" s="4">
        <v>0.22133130000000001</v>
      </c>
      <c r="AN97" s="4">
        <v>0.22133130000000001</v>
      </c>
      <c r="AO97" s="4">
        <v>0.22133130000000001</v>
      </c>
      <c r="AP97" s="4">
        <v>0.22133130000000001</v>
      </c>
      <c r="AQ97" s="4">
        <v>0.22133130000000001</v>
      </c>
      <c r="AR97" s="4">
        <v>0.22133130000000001</v>
      </c>
      <c r="AS97" s="4">
        <v>0.22133130000000001</v>
      </c>
      <c r="AT97" s="4">
        <v>0.22133130000000001</v>
      </c>
      <c r="AU97" s="4">
        <v>0.22133130000000001</v>
      </c>
      <c r="AV97" s="4">
        <v>0.22133130000000001</v>
      </c>
      <c r="AW97" s="4">
        <v>0.22133130000000001</v>
      </c>
      <c r="AX97" s="4">
        <v>0.22133130000000001</v>
      </c>
      <c r="AY97" s="4">
        <v>0.22133130000000001</v>
      </c>
      <c r="AZ97" s="4">
        <v>0.22133130000000001</v>
      </c>
      <c r="BA97" s="4">
        <v>0.22133130000000001</v>
      </c>
      <c r="BB97" s="4">
        <f t="shared" si="51"/>
        <v>0.22133130000000001</v>
      </c>
      <c r="BC97" s="4">
        <f t="shared" si="51"/>
        <v>0.22133130000000001</v>
      </c>
      <c r="BD97" s="4">
        <f t="shared" si="51"/>
        <v>0.22133130000000001</v>
      </c>
      <c r="BE97" s="4">
        <f t="shared" si="51"/>
        <v>0.22133130000000001</v>
      </c>
      <c r="BF97" s="4">
        <f t="shared" si="51"/>
        <v>0.22133130000000001</v>
      </c>
      <c r="BG97" s="4">
        <f t="shared" si="51"/>
        <v>0.22133130000000001</v>
      </c>
      <c r="BH97" s="4">
        <f t="shared" si="51"/>
        <v>0.22133130000000001</v>
      </c>
      <c r="BI97" s="4">
        <f t="shared" si="51"/>
        <v>0.22133130000000001</v>
      </c>
      <c r="BJ97" s="4">
        <f t="shared" si="51"/>
        <v>0.22133130000000001</v>
      </c>
      <c r="BK97" s="4">
        <f t="shared" si="51"/>
        <v>0.22133130000000001</v>
      </c>
      <c r="BL97" s="4">
        <f t="shared" si="51"/>
        <v>0.22133130000000001</v>
      </c>
      <c r="BM97" s="4">
        <f t="shared" si="51"/>
        <v>0.22133130000000001</v>
      </c>
      <c r="BN97" s="4">
        <f t="shared" si="51"/>
        <v>0.22133130000000001</v>
      </c>
      <c r="BO97" s="4">
        <f t="shared" si="51"/>
        <v>0.22133130000000001</v>
      </c>
      <c r="BP97" s="4">
        <f t="shared" si="51"/>
        <v>0.22133130000000001</v>
      </c>
      <c r="BQ97" s="4">
        <f t="shared" si="51"/>
        <v>0.22133130000000001</v>
      </c>
      <c r="BR97" s="4">
        <f t="shared" si="49"/>
        <v>0.22133130000000001</v>
      </c>
      <c r="BS97" s="4">
        <f t="shared" si="49"/>
        <v>0.22133130000000001</v>
      </c>
      <c r="BT97" s="4">
        <f t="shared" si="49"/>
        <v>0.22133130000000001</v>
      </c>
      <c r="BU97" s="4">
        <f t="shared" si="49"/>
        <v>0.22133130000000001</v>
      </c>
      <c r="BV97" s="4">
        <f t="shared" si="49"/>
        <v>0.22133130000000001</v>
      </c>
      <c r="BW97" s="4">
        <f t="shared" si="49"/>
        <v>0.22133130000000001</v>
      </c>
      <c r="BX97" s="4">
        <f t="shared" si="49"/>
        <v>0.22133130000000001</v>
      </c>
      <c r="BY97" s="4">
        <f t="shared" si="49"/>
        <v>0.22133130000000001</v>
      </c>
      <c r="BZ97" s="4">
        <f t="shared" si="49"/>
        <v>0.22133130000000001</v>
      </c>
      <c r="CA97" s="4">
        <f t="shared" si="49"/>
        <v>0.22133130000000001</v>
      </c>
      <c r="CB97" s="4">
        <f t="shared" si="49"/>
        <v>0.22133130000000001</v>
      </c>
      <c r="CC97" s="4">
        <f t="shared" si="49"/>
        <v>0.22133130000000001</v>
      </c>
      <c r="CD97" s="4">
        <f t="shared" si="49"/>
        <v>0.22133130000000001</v>
      </c>
      <c r="CE97" s="4">
        <f t="shared" si="49"/>
        <v>0.22133130000000001</v>
      </c>
      <c r="CF97" s="4">
        <f t="shared" si="49"/>
        <v>0.22133130000000001</v>
      </c>
      <c r="CG97" s="4">
        <f t="shared" si="41"/>
        <v>0.22133130000000001</v>
      </c>
      <c r="CH97" s="4">
        <f t="shared" si="41"/>
        <v>0.22133130000000001</v>
      </c>
      <c r="CI97" s="4">
        <f t="shared" si="41"/>
        <v>0.22133130000000001</v>
      </c>
      <c r="CJ97" s="4">
        <f t="shared" si="41"/>
        <v>0.22133130000000001</v>
      </c>
      <c r="CK97" s="4">
        <f t="shared" si="41"/>
        <v>0.22133130000000001</v>
      </c>
      <c r="CL97" s="4">
        <f t="shared" si="41"/>
        <v>0.22133130000000001</v>
      </c>
      <c r="CM97" s="4">
        <f t="shared" si="41"/>
        <v>0.22133130000000001</v>
      </c>
      <c r="CN97" s="4">
        <f t="shared" si="41"/>
        <v>0.22133130000000001</v>
      </c>
      <c r="CO97" s="4">
        <f t="shared" si="41"/>
        <v>0.22133130000000001</v>
      </c>
      <c r="CP97" s="4">
        <f t="shared" si="41"/>
        <v>0.22133130000000001</v>
      </c>
      <c r="CQ97" s="4">
        <f t="shared" si="41"/>
        <v>0.22133130000000001</v>
      </c>
      <c r="CR97" s="4">
        <f t="shared" si="41"/>
        <v>0.22133130000000001</v>
      </c>
      <c r="CS97" s="4">
        <f t="shared" si="41"/>
        <v>0.22133130000000001</v>
      </c>
      <c r="CT97" s="4">
        <f t="shared" si="41"/>
        <v>0.22133130000000001</v>
      </c>
      <c r="CU97" s="4">
        <f t="shared" si="41"/>
        <v>0.22133130000000001</v>
      </c>
      <c r="CV97" s="4">
        <f t="shared" si="41"/>
        <v>0.22133130000000001</v>
      </c>
      <c r="CW97" s="4">
        <f t="shared" si="52"/>
        <v>0.22133130000000001</v>
      </c>
      <c r="CX97" s="4">
        <f t="shared" si="52"/>
        <v>0.22133130000000001</v>
      </c>
      <c r="CY97" s="4">
        <f t="shared" si="52"/>
        <v>0.22133130000000001</v>
      </c>
      <c r="CZ97" s="4">
        <f t="shared" si="52"/>
        <v>0.22133130000000001</v>
      </c>
      <c r="DA97" s="4">
        <f t="shared" si="52"/>
        <v>0.22133130000000001</v>
      </c>
      <c r="DB97" s="4">
        <f t="shared" si="52"/>
        <v>0.22133130000000001</v>
      </c>
      <c r="DC97" s="4">
        <f t="shared" si="52"/>
        <v>0.22133130000000001</v>
      </c>
      <c r="DD97" s="4">
        <f t="shared" si="52"/>
        <v>0.22133130000000001</v>
      </c>
      <c r="DE97" s="4">
        <f t="shared" si="52"/>
        <v>0.22133130000000001</v>
      </c>
      <c r="DF97" s="4">
        <f t="shared" si="52"/>
        <v>0.22133130000000001</v>
      </c>
      <c r="DG97" s="4">
        <f t="shared" si="52"/>
        <v>0.22133130000000001</v>
      </c>
      <c r="DH97" s="4">
        <f t="shared" si="52"/>
        <v>0.22133130000000001</v>
      </c>
      <c r="DI97" s="4">
        <f t="shared" si="52"/>
        <v>0.22133130000000001</v>
      </c>
      <c r="DJ97" s="4">
        <f t="shared" si="52"/>
        <v>0.22133130000000001</v>
      </c>
      <c r="DK97" s="4">
        <f t="shared" si="52"/>
        <v>0.22133130000000001</v>
      </c>
      <c r="DL97" s="4">
        <f t="shared" si="52"/>
        <v>0.22133130000000001</v>
      </c>
      <c r="DM97" s="4">
        <f t="shared" si="52"/>
        <v>0.22133130000000001</v>
      </c>
      <c r="DN97" s="4">
        <f t="shared" si="52"/>
        <v>0.22133130000000001</v>
      </c>
      <c r="DO97" s="4">
        <f t="shared" si="52"/>
        <v>0.22133130000000001</v>
      </c>
      <c r="DP97" s="4">
        <f t="shared" si="52"/>
        <v>0.22133130000000001</v>
      </c>
      <c r="DQ97" s="4">
        <f t="shared" si="52"/>
        <v>0.22133130000000001</v>
      </c>
      <c r="DR97" s="4">
        <f t="shared" si="52"/>
        <v>0.22133130000000001</v>
      </c>
      <c r="DS97" s="4">
        <f t="shared" si="52"/>
        <v>0.22133130000000001</v>
      </c>
      <c r="DT97" s="4">
        <f t="shared" si="52"/>
        <v>0.22133130000000001</v>
      </c>
      <c r="DU97" s="4">
        <f t="shared" si="52"/>
        <v>0.22133130000000001</v>
      </c>
      <c r="DV97" s="4">
        <f t="shared" si="52"/>
        <v>0.22133130000000001</v>
      </c>
      <c r="DW97" s="4">
        <f t="shared" si="52"/>
        <v>0.22133130000000001</v>
      </c>
      <c r="DX97" s="4">
        <f t="shared" si="52"/>
        <v>0.22133130000000001</v>
      </c>
      <c r="DY97" s="4">
        <f t="shared" si="52"/>
        <v>0.22133130000000001</v>
      </c>
      <c r="DZ97" s="4">
        <f t="shared" si="52"/>
        <v>0.22133130000000001</v>
      </c>
      <c r="EA97" s="4">
        <f t="shared" si="52"/>
        <v>0.22133130000000001</v>
      </c>
      <c r="EB97" s="4">
        <f t="shared" si="52"/>
        <v>0.22133130000000001</v>
      </c>
      <c r="EC97" s="4">
        <f t="shared" si="52"/>
        <v>0.22133130000000001</v>
      </c>
      <c r="ED97" s="4">
        <f t="shared" si="52"/>
        <v>0.22133130000000001</v>
      </c>
      <c r="EE97" s="4">
        <f t="shared" si="52"/>
        <v>0.22133130000000001</v>
      </c>
      <c r="EF97" s="4">
        <f t="shared" si="52"/>
        <v>0.22133130000000001</v>
      </c>
      <c r="EG97" s="4">
        <f t="shared" si="52"/>
        <v>0.22133130000000001</v>
      </c>
      <c r="EH97" s="4">
        <f t="shared" si="52"/>
        <v>0.22133130000000001</v>
      </c>
      <c r="EI97" s="4">
        <f t="shared" si="52"/>
        <v>0.22133130000000001</v>
      </c>
      <c r="EJ97" s="4">
        <f t="shared" si="52"/>
        <v>0.22133130000000001</v>
      </c>
      <c r="EK97" s="4">
        <f t="shared" si="52"/>
        <v>0.22133130000000001</v>
      </c>
    </row>
    <row r="98" spans="1:141" x14ac:dyDescent="0.3">
      <c r="A98" s="3">
        <v>96</v>
      </c>
      <c r="B98" s="4">
        <v>0.26239980000000002</v>
      </c>
      <c r="C98" s="4">
        <v>0.25942100000000001</v>
      </c>
      <c r="D98" s="4">
        <v>0.25658170000000002</v>
      </c>
      <c r="E98" s="4">
        <v>0.2538781</v>
      </c>
      <c r="F98" s="4">
        <v>0.25130639999999999</v>
      </c>
      <c r="G98" s="4">
        <v>0.24886340000000001</v>
      </c>
      <c r="H98" s="4">
        <v>0.24786150000000001</v>
      </c>
      <c r="I98" s="4">
        <v>0.24786150000000001</v>
      </c>
      <c r="J98" s="4">
        <v>0.24786150000000001</v>
      </c>
      <c r="K98" s="4">
        <v>0.24786150000000001</v>
      </c>
      <c r="L98" s="4">
        <v>0.24786150000000001</v>
      </c>
      <c r="M98" s="4">
        <v>0.24786150000000001</v>
      </c>
      <c r="N98" s="4">
        <v>0.24786150000000001</v>
      </c>
      <c r="O98" s="4">
        <v>0.24786150000000001</v>
      </c>
      <c r="P98" s="4">
        <v>0.24786150000000001</v>
      </c>
      <c r="Q98" s="4">
        <v>0.24786150000000001</v>
      </c>
      <c r="R98" s="4">
        <v>0.24786150000000001</v>
      </c>
      <c r="S98" s="4">
        <v>0.24786150000000001</v>
      </c>
      <c r="T98" s="4">
        <v>0.24786150000000001</v>
      </c>
      <c r="U98" s="4">
        <v>0.24786150000000001</v>
      </c>
      <c r="V98" s="4">
        <v>0.24786150000000001</v>
      </c>
      <c r="W98" s="4">
        <v>0.24786150000000001</v>
      </c>
      <c r="X98" s="4">
        <v>0.24786150000000001</v>
      </c>
      <c r="Y98" s="4">
        <v>0.24786150000000001</v>
      </c>
      <c r="Z98" s="4">
        <v>0.24786150000000001</v>
      </c>
      <c r="AA98" s="4">
        <v>0.24786150000000001</v>
      </c>
      <c r="AB98" s="4">
        <v>0.24786150000000001</v>
      </c>
      <c r="AC98" s="4">
        <v>0.24786150000000001</v>
      </c>
      <c r="AD98" s="4">
        <v>0.24786150000000001</v>
      </c>
      <c r="AE98" s="4">
        <v>0.24786150000000001</v>
      </c>
      <c r="AF98" s="4">
        <v>0.24786150000000001</v>
      </c>
      <c r="AG98" s="4">
        <v>0.24786150000000001</v>
      </c>
      <c r="AH98" s="4">
        <v>0.24786150000000001</v>
      </c>
      <c r="AI98" s="4">
        <v>0.24786150000000001</v>
      </c>
      <c r="AJ98" s="4">
        <v>0.24786150000000001</v>
      </c>
      <c r="AK98" s="4">
        <v>0.24786150000000001</v>
      </c>
      <c r="AL98" s="4">
        <v>0.24786150000000001</v>
      </c>
      <c r="AM98" s="4">
        <v>0.24786150000000001</v>
      </c>
      <c r="AN98" s="4">
        <v>0.24786150000000001</v>
      </c>
      <c r="AO98" s="4">
        <v>0.24786150000000001</v>
      </c>
      <c r="AP98" s="4">
        <v>0.24786150000000001</v>
      </c>
      <c r="AQ98" s="4">
        <v>0.24786150000000001</v>
      </c>
      <c r="AR98" s="4">
        <v>0.24786150000000001</v>
      </c>
      <c r="AS98" s="4">
        <v>0.24786150000000001</v>
      </c>
      <c r="AT98" s="4">
        <v>0.24786150000000001</v>
      </c>
      <c r="AU98" s="4">
        <v>0.24786150000000001</v>
      </c>
      <c r="AV98" s="4">
        <v>0.24786150000000001</v>
      </c>
      <c r="AW98" s="4">
        <v>0.24786150000000001</v>
      </c>
      <c r="AX98" s="4">
        <v>0.24786150000000001</v>
      </c>
      <c r="AY98" s="4">
        <v>0.24786150000000001</v>
      </c>
      <c r="AZ98" s="4">
        <v>0.24786150000000001</v>
      </c>
      <c r="BA98" s="4">
        <v>0.24786150000000001</v>
      </c>
      <c r="BB98" s="4">
        <f t="shared" si="51"/>
        <v>0.24786150000000001</v>
      </c>
      <c r="BC98" s="4">
        <f t="shared" si="51"/>
        <v>0.24786150000000001</v>
      </c>
      <c r="BD98" s="4">
        <f t="shared" si="51"/>
        <v>0.24786150000000001</v>
      </c>
      <c r="BE98" s="4">
        <f t="shared" si="51"/>
        <v>0.24786150000000001</v>
      </c>
      <c r="BF98" s="4">
        <f t="shared" si="51"/>
        <v>0.24786150000000001</v>
      </c>
      <c r="BG98" s="4">
        <f t="shared" si="51"/>
        <v>0.24786150000000001</v>
      </c>
      <c r="BH98" s="4">
        <f t="shared" si="51"/>
        <v>0.24786150000000001</v>
      </c>
      <c r="BI98" s="4">
        <f t="shared" si="51"/>
        <v>0.24786150000000001</v>
      </c>
      <c r="BJ98" s="4">
        <f t="shared" si="51"/>
        <v>0.24786150000000001</v>
      </c>
      <c r="BK98" s="4">
        <f t="shared" si="51"/>
        <v>0.24786150000000001</v>
      </c>
      <c r="BL98" s="4">
        <f t="shared" si="51"/>
        <v>0.24786150000000001</v>
      </c>
      <c r="BM98" s="4">
        <f t="shared" si="51"/>
        <v>0.24786150000000001</v>
      </c>
      <c r="BN98" s="4">
        <f t="shared" si="51"/>
        <v>0.24786150000000001</v>
      </c>
      <c r="BO98" s="4">
        <f t="shared" si="51"/>
        <v>0.24786150000000001</v>
      </c>
      <c r="BP98" s="4">
        <f t="shared" si="51"/>
        <v>0.24786150000000001</v>
      </c>
      <c r="BQ98" s="4">
        <f t="shared" si="51"/>
        <v>0.24786150000000001</v>
      </c>
      <c r="BR98" s="4">
        <f t="shared" si="49"/>
        <v>0.24786150000000001</v>
      </c>
      <c r="BS98" s="4">
        <f t="shared" si="49"/>
        <v>0.24786150000000001</v>
      </c>
      <c r="BT98" s="4">
        <f t="shared" si="49"/>
        <v>0.24786150000000001</v>
      </c>
      <c r="BU98" s="4">
        <f t="shared" si="49"/>
        <v>0.24786150000000001</v>
      </c>
      <c r="BV98" s="4">
        <f t="shared" si="49"/>
        <v>0.24786150000000001</v>
      </c>
      <c r="BW98" s="4">
        <f t="shared" si="49"/>
        <v>0.24786150000000001</v>
      </c>
      <c r="BX98" s="4">
        <f t="shared" si="49"/>
        <v>0.24786150000000001</v>
      </c>
      <c r="BY98" s="4">
        <f t="shared" si="49"/>
        <v>0.24786150000000001</v>
      </c>
      <c r="BZ98" s="4">
        <f t="shared" si="49"/>
        <v>0.24786150000000001</v>
      </c>
      <c r="CA98" s="4">
        <f t="shared" si="49"/>
        <v>0.24786150000000001</v>
      </c>
      <c r="CB98" s="4">
        <f t="shared" si="49"/>
        <v>0.24786150000000001</v>
      </c>
      <c r="CC98" s="4">
        <f t="shared" si="49"/>
        <v>0.24786150000000001</v>
      </c>
      <c r="CD98" s="4">
        <f t="shared" si="49"/>
        <v>0.24786150000000001</v>
      </c>
      <c r="CE98" s="4">
        <f t="shared" si="49"/>
        <v>0.24786150000000001</v>
      </c>
      <c r="CF98" s="4">
        <f t="shared" si="49"/>
        <v>0.24786150000000001</v>
      </c>
      <c r="CG98" s="4">
        <f t="shared" si="41"/>
        <v>0.24786150000000001</v>
      </c>
      <c r="CH98" s="4">
        <f t="shared" si="41"/>
        <v>0.24786150000000001</v>
      </c>
      <c r="CI98" s="4">
        <f t="shared" si="41"/>
        <v>0.24786150000000001</v>
      </c>
      <c r="CJ98" s="4">
        <f t="shared" si="41"/>
        <v>0.24786150000000001</v>
      </c>
      <c r="CK98" s="4">
        <f t="shared" si="41"/>
        <v>0.24786150000000001</v>
      </c>
      <c r="CL98" s="4">
        <f t="shared" si="41"/>
        <v>0.24786150000000001</v>
      </c>
      <c r="CM98" s="4">
        <f t="shared" si="41"/>
        <v>0.24786150000000001</v>
      </c>
      <c r="CN98" s="4">
        <f t="shared" si="41"/>
        <v>0.24786150000000001</v>
      </c>
      <c r="CO98" s="4">
        <f t="shared" si="41"/>
        <v>0.24786150000000001</v>
      </c>
      <c r="CP98" s="4">
        <f t="shared" si="41"/>
        <v>0.24786150000000001</v>
      </c>
      <c r="CQ98" s="4">
        <f t="shared" si="41"/>
        <v>0.24786150000000001</v>
      </c>
      <c r="CR98" s="4">
        <f t="shared" si="41"/>
        <v>0.24786150000000001</v>
      </c>
      <c r="CS98" s="4">
        <f t="shared" si="41"/>
        <v>0.24786150000000001</v>
      </c>
      <c r="CT98" s="4">
        <f t="shared" si="41"/>
        <v>0.24786150000000001</v>
      </c>
      <c r="CU98" s="4">
        <f t="shared" si="41"/>
        <v>0.24786150000000001</v>
      </c>
      <c r="CV98" s="4">
        <f t="shared" si="41"/>
        <v>0.24786150000000001</v>
      </c>
      <c r="CW98" s="4">
        <f t="shared" si="52"/>
        <v>0.24786150000000001</v>
      </c>
      <c r="CX98" s="4">
        <f t="shared" si="52"/>
        <v>0.24786150000000001</v>
      </c>
      <c r="CY98" s="4">
        <f t="shared" si="52"/>
        <v>0.24786150000000001</v>
      </c>
      <c r="CZ98" s="4">
        <f t="shared" si="52"/>
        <v>0.24786150000000001</v>
      </c>
      <c r="DA98" s="4">
        <f t="shared" si="52"/>
        <v>0.24786150000000001</v>
      </c>
      <c r="DB98" s="4">
        <f t="shared" si="52"/>
        <v>0.24786150000000001</v>
      </c>
      <c r="DC98" s="4">
        <f t="shared" si="52"/>
        <v>0.24786150000000001</v>
      </c>
      <c r="DD98" s="4">
        <f t="shared" si="52"/>
        <v>0.24786150000000001</v>
      </c>
      <c r="DE98" s="4">
        <f t="shared" ref="DE98:EK98" si="53">$BA98</f>
        <v>0.24786150000000001</v>
      </c>
      <c r="DF98" s="4">
        <f t="shared" si="53"/>
        <v>0.24786150000000001</v>
      </c>
      <c r="DG98" s="4">
        <f t="shared" si="53"/>
        <v>0.24786150000000001</v>
      </c>
      <c r="DH98" s="4">
        <f t="shared" si="53"/>
        <v>0.24786150000000001</v>
      </c>
      <c r="DI98" s="4">
        <f t="shared" si="53"/>
        <v>0.24786150000000001</v>
      </c>
      <c r="DJ98" s="4">
        <f t="shared" si="53"/>
        <v>0.24786150000000001</v>
      </c>
      <c r="DK98" s="4">
        <f t="shared" si="53"/>
        <v>0.24786150000000001</v>
      </c>
      <c r="DL98" s="4">
        <f t="shared" si="53"/>
        <v>0.24786150000000001</v>
      </c>
      <c r="DM98" s="4">
        <f t="shared" si="53"/>
        <v>0.24786150000000001</v>
      </c>
      <c r="DN98" s="4">
        <f t="shared" si="53"/>
        <v>0.24786150000000001</v>
      </c>
      <c r="DO98" s="4">
        <f t="shared" si="53"/>
        <v>0.24786150000000001</v>
      </c>
      <c r="DP98" s="4">
        <f t="shared" si="53"/>
        <v>0.24786150000000001</v>
      </c>
      <c r="DQ98" s="4">
        <f t="shared" si="53"/>
        <v>0.24786150000000001</v>
      </c>
      <c r="DR98" s="4">
        <f t="shared" si="53"/>
        <v>0.24786150000000001</v>
      </c>
      <c r="DS98" s="4">
        <f t="shared" si="53"/>
        <v>0.24786150000000001</v>
      </c>
      <c r="DT98" s="4">
        <f t="shared" si="53"/>
        <v>0.24786150000000001</v>
      </c>
      <c r="DU98" s="4">
        <f t="shared" si="53"/>
        <v>0.24786150000000001</v>
      </c>
      <c r="DV98" s="4">
        <f t="shared" si="53"/>
        <v>0.24786150000000001</v>
      </c>
      <c r="DW98" s="4">
        <f t="shared" si="53"/>
        <v>0.24786150000000001</v>
      </c>
      <c r="DX98" s="4">
        <f t="shared" si="53"/>
        <v>0.24786150000000001</v>
      </c>
      <c r="DY98" s="4">
        <f t="shared" si="53"/>
        <v>0.24786150000000001</v>
      </c>
      <c r="DZ98" s="4">
        <f t="shared" si="53"/>
        <v>0.24786150000000001</v>
      </c>
      <c r="EA98" s="4">
        <f t="shared" si="53"/>
        <v>0.24786150000000001</v>
      </c>
      <c r="EB98" s="4">
        <f t="shared" si="53"/>
        <v>0.24786150000000001</v>
      </c>
      <c r="EC98" s="4">
        <f t="shared" si="53"/>
        <v>0.24786150000000001</v>
      </c>
      <c r="ED98" s="4">
        <f t="shared" si="53"/>
        <v>0.24786150000000001</v>
      </c>
      <c r="EE98" s="4">
        <f t="shared" si="53"/>
        <v>0.24786150000000001</v>
      </c>
      <c r="EF98" s="4">
        <f t="shared" si="53"/>
        <v>0.24786150000000001</v>
      </c>
      <c r="EG98" s="4">
        <f t="shared" si="53"/>
        <v>0.24786150000000001</v>
      </c>
      <c r="EH98" s="4">
        <f t="shared" si="53"/>
        <v>0.24786150000000001</v>
      </c>
      <c r="EI98" s="4">
        <f t="shared" si="53"/>
        <v>0.24786150000000001</v>
      </c>
      <c r="EJ98" s="4">
        <f t="shared" si="53"/>
        <v>0.24786150000000001</v>
      </c>
      <c r="EK98" s="4">
        <f t="shared" si="53"/>
        <v>0.24786150000000001</v>
      </c>
    </row>
    <row r="99" spans="1:141" x14ac:dyDescent="0.3">
      <c r="A99" s="3">
        <v>97</v>
      </c>
      <c r="B99" s="4">
        <v>0.28556330000000002</v>
      </c>
      <c r="C99" s="4">
        <v>0.28259919999999999</v>
      </c>
      <c r="D99" s="4">
        <v>0.27977449999999998</v>
      </c>
      <c r="E99" s="4">
        <v>0.27708569999999999</v>
      </c>
      <c r="F99" s="4">
        <v>0.27525260000000001</v>
      </c>
      <c r="G99" s="4">
        <v>0.27525260000000001</v>
      </c>
      <c r="H99" s="4">
        <v>0.27525260000000001</v>
      </c>
      <c r="I99" s="4">
        <v>0.27525260000000001</v>
      </c>
      <c r="J99" s="4">
        <v>0.27525260000000001</v>
      </c>
      <c r="K99" s="4">
        <v>0.27525260000000001</v>
      </c>
      <c r="L99" s="4">
        <v>0.27525260000000001</v>
      </c>
      <c r="M99" s="4">
        <v>0.27525260000000001</v>
      </c>
      <c r="N99" s="4">
        <v>0.27525260000000001</v>
      </c>
      <c r="O99" s="4">
        <v>0.27525260000000001</v>
      </c>
      <c r="P99" s="4">
        <v>0.27525260000000001</v>
      </c>
      <c r="Q99" s="4">
        <v>0.27525260000000001</v>
      </c>
      <c r="R99" s="4">
        <v>0.27525260000000001</v>
      </c>
      <c r="S99" s="4">
        <v>0.27525260000000001</v>
      </c>
      <c r="T99" s="4">
        <v>0.27525260000000001</v>
      </c>
      <c r="U99" s="4">
        <v>0.27525260000000001</v>
      </c>
      <c r="V99" s="4">
        <v>0.27525260000000001</v>
      </c>
      <c r="W99" s="4">
        <v>0.27525260000000001</v>
      </c>
      <c r="X99" s="4">
        <v>0.27525260000000001</v>
      </c>
      <c r="Y99" s="4">
        <v>0.27525260000000001</v>
      </c>
      <c r="Z99" s="4">
        <v>0.27525260000000001</v>
      </c>
      <c r="AA99" s="4">
        <v>0.27525260000000001</v>
      </c>
      <c r="AB99" s="4">
        <v>0.27525260000000001</v>
      </c>
      <c r="AC99" s="4">
        <v>0.27525260000000001</v>
      </c>
      <c r="AD99" s="4">
        <v>0.27525260000000001</v>
      </c>
      <c r="AE99" s="4">
        <v>0.27525260000000001</v>
      </c>
      <c r="AF99" s="4">
        <v>0.27525260000000001</v>
      </c>
      <c r="AG99" s="4">
        <v>0.27525260000000001</v>
      </c>
      <c r="AH99" s="4">
        <v>0.27525260000000001</v>
      </c>
      <c r="AI99" s="4">
        <v>0.27525260000000001</v>
      </c>
      <c r="AJ99" s="4">
        <v>0.27525260000000001</v>
      </c>
      <c r="AK99" s="4">
        <v>0.27525260000000001</v>
      </c>
      <c r="AL99" s="4">
        <v>0.27525260000000001</v>
      </c>
      <c r="AM99" s="4">
        <v>0.27525260000000001</v>
      </c>
      <c r="AN99" s="4">
        <v>0.27525260000000001</v>
      </c>
      <c r="AO99" s="4">
        <v>0.27525260000000001</v>
      </c>
      <c r="AP99" s="4">
        <v>0.27525260000000001</v>
      </c>
      <c r="AQ99" s="4">
        <v>0.27525260000000001</v>
      </c>
      <c r="AR99" s="4">
        <v>0.27525260000000001</v>
      </c>
      <c r="AS99" s="4">
        <v>0.27525260000000001</v>
      </c>
      <c r="AT99" s="4">
        <v>0.27525260000000001</v>
      </c>
      <c r="AU99" s="4">
        <v>0.27525260000000001</v>
      </c>
      <c r="AV99" s="4">
        <v>0.27525260000000001</v>
      </c>
      <c r="AW99" s="4">
        <v>0.27525260000000001</v>
      </c>
      <c r="AX99" s="4">
        <v>0.27525260000000001</v>
      </c>
      <c r="AY99" s="4">
        <v>0.27525260000000001</v>
      </c>
      <c r="AZ99" s="4">
        <v>0.27525260000000001</v>
      </c>
      <c r="BA99" s="4">
        <v>0.27525260000000001</v>
      </c>
      <c r="BB99" s="4">
        <f t="shared" si="51"/>
        <v>0.27525260000000001</v>
      </c>
      <c r="BC99" s="4">
        <f t="shared" si="51"/>
        <v>0.27525260000000001</v>
      </c>
      <c r="BD99" s="4">
        <f t="shared" si="51"/>
        <v>0.27525260000000001</v>
      </c>
      <c r="BE99" s="4">
        <f t="shared" si="51"/>
        <v>0.27525260000000001</v>
      </c>
      <c r="BF99" s="4">
        <f t="shared" si="51"/>
        <v>0.27525260000000001</v>
      </c>
      <c r="BG99" s="4">
        <f t="shared" si="51"/>
        <v>0.27525260000000001</v>
      </c>
      <c r="BH99" s="4">
        <f t="shared" si="51"/>
        <v>0.27525260000000001</v>
      </c>
      <c r="BI99" s="4">
        <f t="shared" si="51"/>
        <v>0.27525260000000001</v>
      </c>
      <c r="BJ99" s="4">
        <f t="shared" si="51"/>
        <v>0.27525260000000001</v>
      </c>
      <c r="BK99" s="4">
        <f t="shared" si="51"/>
        <v>0.27525260000000001</v>
      </c>
      <c r="BL99" s="4">
        <f t="shared" si="51"/>
        <v>0.27525260000000001</v>
      </c>
      <c r="BM99" s="4">
        <f t="shared" si="51"/>
        <v>0.27525260000000001</v>
      </c>
      <c r="BN99" s="4">
        <f t="shared" si="51"/>
        <v>0.27525260000000001</v>
      </c>
      <c r="BO99" s="4">
        <f t="shared" si="51"/>
        <v>0.27525260000000001</v>
      </c>
      <c r="BP99" s="4">
        <f t="shared" si="51"/>
        <v>0.27525260000000001</v>
      </c>
      <c r="BQ99" s="4">
        <f t="shared" si="51"/>
        <v>0.27525260000000001</v>
      </c>
      <c r="BR99" s="4">
        <f t="shared" si="49"/>
        <v>0.27525260000000001</v>
      </c>
      <c r="BS99" s="4">
        <f t="shared" si="49"/>
        <v>0.27525260000000001</v>
      </c>
      <c r="BT99" s="4">
        <f t="shared" si="49"/>
        <v>0.27525260000000001</v>
      </c>
      <c r="BU99" s="4">
        <f t="shared" si="49"/>
        <v>0.27525260000000001</v>
      </c>
      <c r="BV99" s="4">
        <f t="shared" si="49"/>
        <v>0.27525260000000001</v>
      </c>
      <c r="BW99" s="4">
        <f t="shared" si="49"/>
        <v>0.27525260000000001</v>
      </c>
      <c r="BX99" s="4">
        <f t="shared" si="49"/>
        <v>0.27525260000000001</v>
      </c>
      <c r="BY99" s="4">
        <f t="shared" si="49"/>
        <v>0.27525260000000001</v>
      </c>
      <c r="BZ99" s="4">
        <f t="shared" si="49"/>
        <v>0.27525260000000001</v>
      </c>
      <c r="CA99" s="4">
        <f t="shared" si="49"/>
        <v>0.27525260000000001</v>
      </c>
      <c r="CB99" s="4">
        <f t="shared" si="49"/>
        <v>0.27525260000000001</v>
      </c>
      <c r="CC99" s="4">
        <f t="shared" si="49"/>
        <v>0.27525260000000001</v>
      </c>
      <c r="CD99" s="4">
        <f t="shared" si="49"/>
        <v>0.27525260000000001</v>
      </c>
      <c r="CE99" s="4">
        <f t="shared" si="49"/>
        <v>0.27525260000000001</v>
      </c>
      <c r="CF99" s="4">
        <f t="shared" si="49"/>
        <v>0.27525260000000001</v>
      </c>
      <c r="CG99" s="4">
        <f t="shared" si="41"/>
        <v>0.27525260000000001</v>
      </c>
      <c r="CH99" s="4">
        <f t="shared" si="41"/>
        <v>0.27525260000000001</v>
      </c>
      <c r="CI99" s="4">
        <f t="shared" si="41"/>
        <v>0.27525260000000001</v>
      </c>
      <c r="CJ99" s="4">
        <f t="shared" si="41"/>
        <v>0.27525260000000001</v>
      </c>
      <c r="CK99" s="4">
        <f t="shared" si="41"/>
        <v>0.27525260000000001</v>
      </c>
      <c r="CL99" s="4">
        <f t="shared" ref="CL99:DA122" si="54">$BA99</f>
        <v>0.27525260000000001</v>
      </c>
      <c r="CM99" s="4">
        <f t="shared" si="54"/>
        <v>0.27525260000000001</v>
      </c>
      <c r="CN99" s="4">
        <f t="shared" si="54"/>
        <v>0.27525260000000001</v>
      </c>
      <c r="CO99" s="4">
        <f t="shared" si="54"/>
        <v>0.27525260000000001</v>
      </c>
      <c r="CP99" s="4">
        <f t="shared" si="54"/>
        <v>0.27525260000000001</v>
      </c>
      <c r="CQ99" s="4">
        <f t="shared" si="54"/>
        <v>0.27525260000000001</v>
      </c>
      <c r="CR99" s="4">
        <f t="shared" si="54"/>
        <v>0.27525260000000001</v>
      </c>
      <c r="CS99" s="4">
        <f t="shared" si="54"/>
        <v>0.27525260000000001</v>
      </c>
      <c r="CT99" s="4">
        <f t="shared" si="54"/>
        <v>0.27525260000000001</v>
      </c>
      <c r="CU99" s="4">
        <f t="shared" si="54"/>
        <v>0.27525260000000001</v>
      </c>
      <c r="CV99" s="4">
        <f t="shared" si="54"/>
        <v>0.27525260000000001</v>
      </c>
      <c r="CW99" s="4">
        <f t="shared" si="54"/>
        <v>0.27525260000000001</v>
      </c>
      <c r="CX99" s="4">
        <f t="shared" si="54"/>
        <v>0.27525260000000001</v>
      </c>
      <c r="CY99" s="4">
        <f t="shared" si="54"/>
        <v>0.27525260000000001</v>
      </c>
      <c r="CZ99" s="4">
        <f t="shared" si="54"/>
        <v>0.27525260000000001</v>
      </c>
      <c r="DA99" s="4">
        <f t="shared" si="54"/>
        <v>0.27525260000000001</v>
      </c>
      <c r="DB99" s="4">
        <f t="shared" ref="DB99:EK106" si="55">$BA99</f>
        <v>0.27525260000000001</v>
      </c>
      <c r="DC99" s="4">
        <f t="shared" si="55"/>
        <v>0.27525260000000001</v>
      </c>
      <c r="DD99" s="4">
        <f t="shared" si="55"/>
        <v>0.27525260000000001</v>
      </c>
      <c r="DE99" s="4">
        <f t="shared" si="55"/>
        <v>0.27525260000000001</v>
      </c>
      <c r="DF99" s="4">
        <f t="shared" si="55"/>
        <v>0.27525260000000001</v>
      </c>
      <c r="DG99" s="4">
        <f t="shared" si="55"/>
        <v>0.27525260000000001</v>
      </c>
      <c r="DH99" s="4">
        <f t="shared" si="55"/>
        <v>0.27525260000000001</v>
      </c>
      <c r="DI99" s="4">
        <f t="shared" si="55"/>
        <v>0.27525260000000001</v>
      </c>
      <c r="DJ99" s="4">
        <f t="shared" si="55"/>
        <v>0.27525260000000001</v>
      </c>
      <c r="DK99" s="4">
        <f t="shared" si="55"/>
        <v>0.27525260000000001</v>
      </c>
      <c r="DL99" s="4">
        <f t="shared" si="55"/>
        <v>0.27525260000000001</v>
      </c>
      <c r="DM99" s="4">
        <f t="shared" si="55"/>
        <v>0.27525260000000001</v>
      </c>
      <c r="DN99" s="4">
        <f t="shared" si="55"/>
        <v>0.27525260000000001</v>
      </c>
      <c r="DO99" s="4">
        <f t="shared" si="55"/>
        <v>0.27525260000000001</v>
      </c>
      <c r="DP99" s="4">
        <f t="shared" si="55"/>
        <v>0.27525260000000001</v>
      </c>
      <c r="DQ99" s="4">
        <f t="shared" si="55"/>
        <v>0.27525260000000001</v>
      </c>
      <c r="DR99" s="4">
        <f t="shared" si="55"/>
        <v>0.27525260000000001</v>
      </c>
      <c r="DS99" s="4">
        <f t="shared" si="55"/>
        <v>0.27525260000000001</v>
      </c>
      <c r="DT99" s="4">
        <f t="shared" si="55"/>
        <v>0.27525260000000001</v>
      </c>
      <c r="DU99" s="4">
        <f t="shared" si="55"/>
        <v>0.27525260000000001</v>
      </c>
      <c r="DV99" s="4">
        <f t="shared" si="55"/>
        <v>0.27525260000000001</v>
      </c>
      <c r="DW99" s="4">
        <f t="shared" si="55"/>
        <v>0.27525260000000001</v>
      </c>
      <c r="DX99" s="4">
        <f t="shared" si="55"/>
        <v>0.27525260000000001</v>
      </c>
      <c r="DY99" s="4">
        <f t="shared" si="55"/>
        <v>0.27525260000000001</v>
      </c>
      <c r="DZ99" s="4">
        <f t="shared" si="55"/>
        <v>0.27525260000000001</v>
      </c>
      <c r="EA99" s="4">
        <f t="shared" si="55"/>
        <v>0.27525260000000001</v>
      </c>
      <c r="EB99" s="4">
        <f t="shared" si="55"/>
        <v>0.27525260000000001</v>
      </c>
      <c r="EC99" s="4">
        <f t="shared" si="55"/>
        <v>0.27525260000000001</v>
      </c>
      <c r="ED99" s="4">
        <f t="shared" si="55"/>
        <v>0.27525260000000001</v>
      </c>
      <c r="EE99" s="4">
        <f t="shared" si="55"/>
        <v>0.27525260000000001</v>
      </c>
      <c r="EF99" s="4">
        <f t="shared" si="55"/>
        <v>0.27525260000000001</v>
      </c>
      <c r="EG99" s="4">
        <f t="shared" si="55"/>
        <v>0.27525260000000001</v>
      </c>
      <c r="EH99" s="4">
        <f t="shared" si="55"/>
        <v>0.27525260000000001</v>
      </c>
      <c r="EI99" s="4">
        <f t="shared" si="55"/>
        <v>0.27525260000000001</v>
      </c>
      <c r="EJ99" s="4">
        <f t="shared" si="55"/>
        <v>0.27525260000000001</v>
      </c>
      <c r="EK99" s="4">
        <f t="shared" si="55"/>
        <v>0.27525260000000001</v>
      </c>
    </row>
    <row r="100" spans="1:141" x14ac:dyDescent="0.3">
      <c r="A100" s="3">
        <v>98</v>
      </c>
      <c r="B100" s="4">
        <v>0.30908259999999999</v>
      </c>
      <c r="C100" s="4">
        <v>0.3061681</v>
      </c>
      <c r="D100" s="4">
        <v>0.30450500000000003</v>
      </c>
      <c r="E100" s="4">
        <v>0.30450500000000003</v>
      </c>
      <c r="F100" s="4">
        <v>0.30450500000000003</v>
      </c>
      <c r="G100" s="4">
        <v>0.30450500000000003</v>
      </c>
      <c r="H100" s="4">
        <v>0.30450500000000003</v>
      </c>
      <c r="I100" s="4">
        <v>0.30450500000000003</v>
      </c>
      <c r="J100" s="4">
        <v>0.30450500000000003</v>
      </c>
      <c r="K100" s="4">
        <v>0.30450500000000003</v>
      </c>
      <c r="L100" s="4">
        <v>0.30450500000000003</v>
      </c>
      <c r="M100" s="4">
        <v>0.30450500000000003</v>
      </c>
      <c r="N100" s="4">
        <v>0.30450500000000003</v>
      </c>
      <c r="O100" s="4">
        <v>0.30450500000000003</v>
      </c>
      <c r="P100" s="4">
        <v>0.30450500000000003</v>
      </c>
      <c r="Q100" s="4">
        <v>0.30450500000000003</v>
      </c>
      <c r="R100" s="4">
        <v>0.30450500000000003</v>
      </c>
      <c r="S100" s="4">
        <v>0.30450500000000003</v>
      </c>
      <c r="T100" s="4">
        <v>0.30450500000000003</v>
      </c>
      <c r="U100" s="4">
        <v>0.30450500000000003</v>
      </c>
      <c r="V100" s="4">
        <v>0.30450500000000003</v>
      </c>
      <c r="W100" s="4">
        <v>0.30450500000000003</v>
      </c>
      <c r="X100" s="4">
        <v>0.30450500000000003</v>
      </c>
      <c r="Y100" s="4">
        <v>0.30450500000000003</v>
      </c>
      <c r="Z100" s="4">
        <v>0.30450500000000003</v>
      </c>
      <c r="AA100" s="4">
        <v>0.30450500000000003</v>
      </c>
      <c r="AB100" s="4">
        <v>0.30450500000000003</v>
      </c>
      <c r="AC100" s="4">
        <v>0.30450500000000003</v>
      </c>
      <c r="AD100" s="4">
        <v>0.30450500000000003</v>
      </c>
      <c r="AE100" s="4">
        <v>0.30450500000000003</v>
      </c>
      <c r="AF100" s="4">
        <v>0.30450500000000003</v>
      </c>
      <c r="AG100" s="4">
        <v>0.30450500000000003</v>
      </c>
      <c r="AH100" s="4">
        <v>0.30450500000000003</v>
      </c>
      <c r="AI100" s="4">
        <v>0.30450500000000003</v>
      </c>
      <c r="AJ100" s="4">
        <v>0.30450500000000003</v>
      </c>
      <c r="AK100" s="4">
        <v>0.30450500000000003</v>
      </c>
      <c r="AL100" s="4">
        <v>0.30450500000000003</v>
      </c>
      <c r="AM100" s="4">
        <v>0.30450500000000003</v>
      </c>
      <c r="AN100" s="4">
        <v>0.30450500000000003</v>
      </c>
      <c r="AO100" s="4">
        <v>0.30450500000000003</v>
      </c>
      <c r="AP100" s="4">
        <v>0.30450500000000003</v>
      </c>
      <c r="AQ100" s="4">
        <v>0.30450500000000003</v>
      </c>
      <c r="AR100" s="4">
        <v>0.30450500000000003</v>
      </c>
      <c r="AS100" s="4">
        <v>0.30450500000000003</v>
      </c>
      <c r="AT100" s="4">
        <v>0.30450500000000003</v>
      </c>
      <c r="AU100" s="4">
        <v>0.30450500000000003</v>
      </c>
      <c r="AV100" s="4">
        <v>0.30450500000000003</v>
      </c>
      <c r="AW100" s="4">
        <v>0.30450500000000003</v>
      </c>
      <c r="AX100" s="4">
        <v>0.30450500000000003</v>
      </c>
      <c r="AY100" s="4">
        <v>0.30450500000000003</v>
      </c>
      <c r="AZ100" s="4">
        <v>0.30450500000000003</v>
      </c>
      <c r="BA100" s="4">
        <v>0.30450500000000003</v>
      </c>
      <c r="BB100" s="4">
        <f t="shared" si="51"/>
        <v>0.30450500000000003</v>
      </c>
      <c r="BC100" s="4">
        <f t="shared" si="51"/>
        <v>0.30450500000000003</v>
      </c>
      <c r="BD100" s="4">
        <f t="shared" si="51"/>
        <v>0.30450500000000003</v>
      </c>
      <c r="BE100" s="4">
        <f t="shared" si="51"/>
        <v>0.30450500000000003</v>
      </c>
      <c r="BF100" s="4">
        <f t="shared" si="51"/>
        <v>0.30450500000000003</v>
      </c>
      <c r="BG100" s="4">
        <f t="shared" si="51"/>
        <v>0.30450500000000003</v>
      </c>
      <c r="BH100" s="4">
        <f t="shared" si="51"/>
        <v>0.30450500000000003</v>
      </c>
      <c r="BI100" s="4">
        <f t="shared" si="51"/>
        <v>0.30450500000000003</v>
      </c>
      <c r="BJ100" s="4">
        <f t="shared" si="51"/>
        <v>0.30450500000000003</v>
      </c>
      <c r="BK100" s="4">
        <f t="shared" si="51"/>
        <v>0.30450500000000003</v>
      </c>
      <c r="BL100" s="4">
        <f t="shared" si="51"/>
        <v>0.30450500000000003</v>
      </c>
      <c r="BM100" s="4">
        <f t="shared" si="51"/>
        <v>0.30450500000000003</v>
      </c>
      <c r="BN100" s="4">
        <f t="shared" si="51"/>
        <v>0.30450500000000003</v>
      </c>
      <c r="BO100" s="4">
        <f t="shared" si="51"/>
        <v>0.30450500000000003</v>
      </c>
      <c r="BP100" s="4">
        <f t="shared" si="51"/>
        <v>0.30450500000000003</v>
      </c>
      <c r="BQ100" s="4">
        <f t="shared" si="51"/>
        <v>0.30450500000000003</v>
      </c>
      <c r="BR100" s="4">
        <f t="shared" si="49"/>
        <v>0.30450500000000003</v>
      </c>
      <c r="BS100" s="4">
        <f t="shared" si="49"/>
        <v>0.30450500000000003</v>
      </c>
      <c r="BT100" s="4">
        <f t="shared" si="49"/>
        <v>0.30450500000000003</v>
      </c>
      <c r="BU100" s="4">
        <f t="shared" si="49"/>
        <v>0.30450500000000003</v>
      </c>
      <c r="BV100" s="4">
        <f t="shared" si="49"/>
        <v>0.30450500000000003</v>
      </c>
      <c r="BW100" s="4">
        <f t="shared" si="49"/>
        <v>0.30450500000000003</v>
      </c>
      <c r="BX100" s="4">
        <f t="shared" si="49"/>
        <v>0.30450500000000003</v>
      </c>
      <c r="BY100" s="4">
        <f t="shared" si="49"/>
        <v>0.30450500000000003</v>
      </c>
      <c r="BZ100" s="4">
        <f t="shared" si="49"/>
        <v>0.30450500000000003</v>
      </c>
      <c r="CA100" s="4">
        <f t="shared" si="49"/>
        <v>0.30450500000000003</v>
      </c>
      <c r="CB100" s="4">
        <f t="shared" si="49"/>
        <v>0.30450500000000003</v>
      </c>
      <c r="CC100" s="4">
        <f t="shared" si="49"/>
        <v>0.30450500000000003</v>
      </c>
      <c r="CD100" s="4">
        <f t="shared" si="49"/>
        <v>0.30450500000000003</v>
      </c>
      <c r="CE100" s="4">
        <f t="shared" si="49"/>
        <v>0.30450500000000003</v>
      </c>
      <c r="CF100" s="4">
        <f t="shared" si="49"/>
        <v>0.30450500000000003</v>
      </c>
      <c r="CG100" s="4">
        <f t="shared" ref="CG100:CV122" si="56">$BA100</f>
        <v>0.30450500000000003</v>
      </c>
      <c r="CH100" s="4">
        <f t="shared" si="56"/>
        <v>0.30450500000000003</v>
      </c>
      <c r="CI100" s="4">
        <f t="shared" si="56"/>
        <v>0.30450500000000003</v>
      </c>
      <c r="CJ100" s="4">
        <f t="shared" si="56"/>
        <v>0.30450500000000003</v>
      </c>
      <c r="CK100" s="4">
        <f t="shared" si="56"/>
        <v>0.30450500000000003</v>
      </c>
      <c r="CL100" s="4">
        <f t="shared" si="56"/>
        <v>0.30450500000000003</v>
      </c>
      <c r="CM100" s="4">
        <f t="shared" si="56"/>
        <v>0.30450500000000003</v>
      </c>
      <c r="CN100" s="4">
        <f t="shared" si="54"/>
        <v>0.30450500000000003</v>
      </c>
      <c r="CO100" s="4">
        <f t="shared" si="54"/>
        <v>0.30450500000000003</v>
      </c>
      <c r="CP100" s="4">
        <f t="shared" si="54"/>
        <v>0.30450500000000003</v>
      </c>
      <c r="CQ100" s="4">
        <f t="shared" si="54"/>
        <v>0.30450500000000003</v>
      </c>
      <c r="CR100" s="4">
        <f t="shared" si="54"/>
        <v>0.30450500000000003</v>
      </c>
      <c r="CS100" s="4">
        <f t="shared" si="54"/>
        <v>0.30450500000000003</v>
      </c>
      <c r="CT100" s="4">
        <f t="shared" si="54"/>
        <v>0.30450500000000003</v>
      </c>
      <c r="CU100" s="4">
        <f t="shared" si="54"/>
        <v>0.30450500000000003</v>
      </c>
      <c r="CV100" s="4">
        <f t="shared" si="54"/>
        <v>0.30450500000000003</v>
      </c>
      <c r="CW100" s="4">
        <f t="shared" si="54"/>
        <v>0.30450500000000003</v>
      </c>
      <c r="CX100" s="4">
        <f t="shared" si="54"/>
        <v>0.30450500000000003</v>
      </c>
      <c r="CY100" s="4">
        <f t="shared" si="54"/>
        <v>0.30450500000000003</v>
      </c>
      <c r="CZ100" s="4">
        <f t="shared" si="54"/>
        <v>0.30450500000000003</v>
      </c>
      <c r="DA100" s="4">
        <f t="shared" si="54"/>
        <v>0.30450500000000003</v>
      </c>
      <c r="DB100" s="4">
        <f t="shared" si="55"/>
        <v>0.30450500000000003</v>
      </c>
      <c r="DC100" s="4">
        <f t="shared" si="55"/>
        <v>0.30450500000000003</v>
      </c>
      <c r="DD100" s="4">
        <f t="shared" si="55"/>
        <v>0.30450500000000003</v>
      </c>
      <c r="DE100" s="4">
        <f t="shared" si="55"/>
        <v>0.30450500000000003</v>
      </c>
      <c r="DF100" s="4">
        <f t="shared" si="55"/>
        <v>0.30450500000000003</v>
      </c>
      <c r="DG100" s="4">
        <f t="shared" si="55"/>
        <v>0.30450500000000003</v>
      </c>
      <c r="DH100" s="4">
        <f t="shared" si="55"/>
        <v>0.30450500000000003</v>
      </c>
      <c r="DI100" s="4">
        <f t="shared" si="55"/>
        <v>0.30450500000000003</v>
      </c>
      <c r="DJ100" s="4">
        <f t="shared" si="55"/>
        <v>0.30450500000000003</v>
      </c>
      <c r="DK100" s="4">
        <f t="shared" si="55"/>
        <v>0.30450500000000003</v>
      </c>
      <c r="DL100" s="4">
        <f t="shared" si="55"/>
        <v>0.30450500000000003</v>
      </c>
      <c r="DM100" s="4">
        <f t="shared" si="55"/>
        <v>0.30450500000000003</v>
      </c>
      <c r="DN100" s="4">
        <f t="shared" si="55"/>
        <v>0.30450500000000003</v>
      </c>
      <c r="DO100" s="4">
        <f t="shared" si="55"/>
        <v>0.30450500000000003</v>
      </c>
      <c r="DP100" s="4">
        <f t="shared" si="55"/>
        <v>0.30450500000000003</v>
      </c>
      <c r="DQ100" s="4">
        <f t="shared" si="55"/>
        <v>0.30450500000000003</v>
      </c>
      <c r="DR100" s="4">
        <f t="shared" si="55"/>
        <v>0.30450500000000003</v>
      </c>
      <c r="DS100" s="4">
        <f t="shared" si="55"/>
        <v>0.30450500000000003</v>
      </c>
      <c r="DT100" s="4">
        <f t="shared" si="55"/>
        <v>0.30450500000000003</v>
      </c>
      <c r="DU100" s="4">
        <f t="shared" si="55"/>
        <v>0.30450500000000003</v>
      </c>
      <c r="DV100" s="4">
        <f t="shared" si="55"/>
        <v>0.30450500000000003</v>
      </c>
      <c r="DW100" s="4">
        <f t="shared" si="55"/>
        <v>0.30450500000000003</v>
      </c>
      <c r="DX100" s="4">
        <f t="shared" si="55"/>
        <v>0.30450500000000003</v>
      </c>
      <c r="DY100" s="4">
        <f t="shared" si="55"/>
        <v>0.30450500000000003</v>
      </c>
      <c r="DZ100" s="4">
        <f t="shared" si="55"/>
        <v>0.30450500000000003</v>
      </c>
      <c r="EA100" s="4">
        <f t="shared" si="55"/>
        <v>0.30450500000000003</v>
      </c>
      <c r="EB100" s="4">
        <f t="shared" si="55"/>
        <v>0.30450500000000003</v>
      </c>
      <c r="EC100" s="4">
        <f t="shared" si="55"/>
        <v>0.30450500000000003</v>
      </c>
      <c r="ED100" s="4">
        <f t="shared" si="55"/>
        <v>0.30450500000000003</v>
      </c>
      <c r="EE100" s="4">
        <f t="shared" si="55"/>
        <v>0.30450500000000003</v>
      </c>
      <c r="EF100" s="4">
        <f t="shared" si="55"/>
        <v>0.30450500000000003</v>
      </c>
      <c r="EG100" s="4">
        <f t="shared" si="55"/>
        <v>0.30450500000000003</v>
      </c>
      <c r="EH100" s="4">
        <f t="shared" si="55"/>
        <v>0.30450500000000003</v>
      </c>
      <c r="EI100" s="4">
        <f t="shared" si="55"/>
        <v>0.30450500000000003</v>
      </c>
      <c r="EJ100" s="4">
        <f t="shared" si="55"/>
        <v>0.30450500000000003</v>
      </c>
      <c r="EK100" s="4">
        <f t="shared" si="55"/>
        <v>0.30450500000000003</v>
      </c>
    </row>
    <row r="101" spans="1:141" x14ac:dyDescent="0.3">
      <c r="A101" s="3">
        <v>99</v>
      </c>
      <c r="B101" s="4">
        <v>0.3326963</v>
      </c>
      <c r="C101" s="4">
        <v>0.3326963</v>
      </c>
      <c r="D101" s="4">
        <v>0.3326963</v>
      </c>
      <c r="E101" s="4">
        <v>0.3326963</v>
      </c>
      <c r="F101" s="4">
        <v>0.3326963</v>
      </c>
      <c r="G101" s="4">
        <v>0.3326963</v>
      </c>
      <c r="H101" s="4">
        <v>0.3326963</v>
      </c>
      <c r="I101" s="4">
        <v>0.3326963</v>
      </c>
      <c r="J101" s="4">
        <v>0.3326963</v>
      </c>
      <c r="K101" s="4">
        <v>0.3326963</v>
      </c>
      <c r="L101" s="4">
        <v>0.3326963</v>
      </c>
      <c r="M101" s="4">
        <v>0.3326963</v>
      </c>
      <c r="N101" s="4">
        <v>0.3326963</v>
      </c>
      <c r="O101" s="4">
        <v>0.3326963</v>
      </c>
      <c r="P101" s="4">
        <v>0.3326963</v>
      </c>
      <c r="Q101" s="4">
        <v>0.3326963</v>
      </c>
      <c r="R101" s="4">
        <v>0.3326963</v>
      </c>
      <c r="S101" s="4">
        <v>0.3326963</v>
      </c>
      <c r="T101" s="4">
        <v>0.3326963</v>
      </c>
      <c r="U101" s="4">
        <v>0.3326963</v>
      </c>
      <c r="V101" s="4">
        <v>0.3326963</v>
      </c>
      <c r="W101" s="4">
        <v>0.3326963</v>
      </c>
      <c r="X101" s="4">
        <v>0.3326963</v>
      </c>
      <c r="Y101" s="4">
        <v>0.3326963</v>
      </c>
      <c r="Z101" s="4">
        <v>0.3326963</v>
      </c>
      <c r="AA101" s="4">
        <v>0.3326963</v>
      </c>
      <c r="AB101" s="4">
        <v>0.3326963</v>
      </c>
      <c r="AC101" s="4">
        <v>0.3326963</v>
      </c>
      <c r="AD101" s="4">
        <v>0.3326963</v>
      </c>
      <c r="AE101" s="4">
        <v>0.3326963</v>
      </c>
      <c r="AF101" s="4">
        <v>0.3326963</v>
      </c>
      <c r="AG101" s="4">
        <v>0.3326963</v>
      </c>
      <c r="AH101" s="4">
        <v>0.3326963</v>
      </c>
      <c r="AI101" s="4">
        <v>0.3326963</v>
      </c>
      <c r="AJ101" s="4">
        <v>0.3326963</v>
      </c>
      <c r="AK101" s="4">
        <v>0.3326963</v>
      </c>
      <c r="AL101" s="4">
        <v>0.3326963</v>
      </c>
      <c r="AM101" s="4">
        <v>0.3326963</v>
      </c>
      <c r="AN101" s="4">
        <v>0.3326963</v>
      </c>
      <c r="AO101" s="4">
        <v>0.3326963</v>
      </c>
      <c r="AP101" s="4">
        <v>0.3326963</v>
      </c>
      <c r="AQ101" s="4">
        <v>0.3326963</v>
      </c>
      <c r="AR101" s="4">
        <v>0.3326963</v>
      </c>
      <c r="AS101" s="4">
        <v>0.3326963</v>
      </c>
      <c r="AT101" s="4">
        <v>0.3326963</v>
      </c>
      <c r="AU101" s="4">
        <v>0.3326963</v>
      </c>
      <c r="AV101" s="4">
        <v>0.3326963</v>
      </c>
      <c r="AW101" s="4">
        <v>0.3326963</v>
      </c>
      <c r="AX101" s="4">
        <v>0.3326963</v>
      </c>
      <c r="AY101" s="4">
        <v>0.3326963</v>
      </c>
      <c r="AZ101" s="4">
        <v>0.3326963</v>
      </c>
      <c r="BA101" s="4">
        <v>0.3326963</v>
      </c>
      <c r="BB101" s="4">
        <f t="shared" si="51"/>
        <v>0.3326963</v>
      </c>
      <c r="BC101" s="4">
        <f t="shared" si="51"/>
        <v>0.3326963</v>
      </c>
      <c r="BD101" s="4">
        <f t="shared" si="51"/>
        <v>0.3326963</v>
      </c>
      <c r="BE101" s="4">
        <f t="shared" si="51"/>
        <v>0.3326963</v>
      </c>
      <c r="BF101" s="4">
        <f t="shared" si="51"/>
        <v>0.3326963</v>
      </c>
      <c r="BG101" s="4">
        <f t="shared" si="51"/>
        <v>0.3326963</v>
      </c>
      <c r="BH101" s="4">
        <f t="shared" si="51"/>
        <v>0.3326963</v>
      </c>
      <c r="BI101" s="4">
        <f t="shared" si="51"/>
        <v>0.3326963</v>
      </c>
      <c r="BJ101" s="4">
        <f t="shared" si="51"/>
        <v>0.3326963</v>
      </c>
      <c r="BK101" s="4">
        <f t="shared" si="51"/>
        <v>0.3326963</v>
      </c>
      <c r="BL101" s="4">
        <f t="shared" si="51"/>
        <v>0.3326963</v>
      </c>
      <c r="BM101" s="4">
        <f t="shared" si="51"/>
        <v>0.3326963</v>
      </c>
      <c r="BN101" s="4">
        <f t="shared" si="51"/>
        <v>0.3326963</v>
      </c>
      <c r="BO101" s="4">
        <f t="shared" si="51"/>
        <v>0.3326963</v>
      </c>
      <c r="BP101" s="4">
        <f t="shared" si="51"/>
        <v>0.3326963</v>
      </c>
      <c r="BQ101" s="4">
        <f t="shared" si="51"/>
        <v>0.3326963</v>
      </c>
      <c r="BR101" s="4">
        <f t="shared" si="49"/>
        <v>0.3326963</v>
      </c>
      <c r="BS101" s="4">
        <f t="shared" si="49"/>
        <v>0.3326963</v>
      </c>
      <c r="BT101" s="4">
        <f t="shared" si="49"/>
        <v>0.3326963</v>
      </c>
      <c r="BU101" s="4">
        <f t="shared" si="49"/>
        <v>0.3326963</v>
      </c>
      <c r="BV101" s="4">
        <f t="shared" si="49"/>
        <v>0.3326963</v>
      </c>
      <c r="BW101" s="4">
        <f t="shared" si="49"/>
        <v>0.3326963</v>
      </c>
      <c r="BX101" s="4">
        <f t="shared" si="49"/>
        <v>0.3326963</v>
      </c>
      <c r="BY101" s="4">
        <f t="shared" si="49"/>
        <v>0.3326963</v>
      </c>
      <c r="BZ101" s="4">
        <f t="shared" si="49"/>
        <v>0.3326963</v>
      </c>
      <c r="CA101" s="4">
        <f t="shared" si="49"/>
        <v>0.3326963</v>
      </c>
      <c r="CB101" s="4">
        <f t="shared" si="49"/>
        <v>0.3326963</v>
      </c>
      <c r="CC101" s="4">
        <f t="shared" si="49"/>
        <v>0.3326963</v>
      </c>
      <c r="CD101" s="4">
        <f t="shared" si="49"/>
        <v>0.3326963</v>
      </c>
      <c r="CE101" s="4">
        <f t="shared" si="49"/>
        <v>0.3326963</v>
      </c>
      <c r="CF101" s="4">
        <f t="shared" si="49"/>
        <v>0.3326963</v>
      </c>
      <c r="CG101" s="4">
        <f t="shared" si="56"/>
        <v>0.3326963</v>
      </c>
      <c r="CH101" s="4">
        <f t="shared" si="56"/>
        <v>0.3326963</v>
      </c>
      <c r="CI101" s="4">
        <f t="shared" si="56"/>
        <v>0.3326963</v>
      </c>
      <c r="CJ101" s="4">
        <f t="shared" si="56"/>
        <v>0.3326963</v>
      </c>
      <c r="CK101" s="4">
        <f t="shared" si="56"/>
        <v>0.3326963</v>
      </c>
      <c r="CL101" s="4">
        <f t="shared" si="56"/>
        <v>0.3326963</v>
      </c>
      <c r="CM101" s="4">
        <f t="shared" si="56"/>
        <v>0.3326963</v>
      </c>
      <c r="CN101" s="4">
        <f t="shared" si="54"/>
        <v>0.3326963</v>
      </c>
      <c r="CO101" s="4">
        <f t="shared" si="54"/>
        <v>0.3326963</v>
      </c>
      <c r="CP101" s="4">
        <f t="shared" si="54"/>
        <v>0.3326963</v>
      </c>
      <c r="CQ101" s="4">
        <f t="shared" si="54"/>
        <v>0.3326963</v>
      </c>
      <c r="CR101" s="4">
        <f t="shared" si="54"/>
        <v>0.3326963</v>
      </c>
      <c r="CS101" s="4">
        <f t="shared" si="54"/>
        <v>0.3326963</v>
      </c>
      <c r="CT101" s="4">
        <f t="shared" si="54"/>
        <v>0.3326963</v>
      </c>
      <c r="CU101" s="4">
        <f t="shared" si="54"/>
        <v>0.3326963</v>
      </c>
      <c r="CV101" s="4">
        <f t="shared" si="54"/>
        <v>0.3326963</v>
      </c>
      <c r="CW101" s="4">
        <f t="shared" si="54"/>
        <v>0.3326963</v>
      </c>
      <c r="CX101" s="4">
        <f t="shared" si="54"/>
        <v>0.3326963</v>
      </c>
      <c r="CY101" s="4">
        <f t="shared" si="54"/>
        <v>0.3326963</v>
      </c>
      <c r="CZ101" s="4">
        <f t="shared" si="54"/>
        <v>0.3326963</v>
      </c>
      <c r="DA101" s="4">
        <f t="shared" si="54"/>
        <v>0.3326963</v>
      </c>
      <c r="DB101" s="4">
        <f t="shared" si="55"/>
        <v>0.3326963</v>
      </c>
      <c r="DC101" s="4">
        <f t="shared" si="55"/>
        <v>0.3326963</v>
      </c>
      <c r="DD101" s="4">
        <f t="shared" si="55"/>
        <v>0.3326963</v>
      </c>
      <c r="DE101" s="4">
        <f t="shared" si="55"/>
        <v>0.3326963</v>
      </c>
      <c r="DF101" s="4">
        <f t="shared" si="55"/>
        <v>0.3326963</v>
      </c>
      <c r="DG101" s="4">
        <f t="shared" si="55"/>
        <v>0.3326963</v>
      </c>
      <c r="DH101" s="4">
        <f t="shared" si="55"/>
        <v>0.3326963</v>
      </c>
      <c r="DI101" s="4">
        <f t="shared" si="55"/>
        <v>0.3326963</v>
      </c>
      <c r="DJ101" s="4">
        <f t="shared" si="55"/>
        <v>0.3326963</v>
      </c>
      <c r="DK101" s="4">
        <f t="shared" si="55"/>
        <v>0.3326963</v>
      </c>
      <c r="DL101" s="4">
        <f t="shared" si="55"/>
        <v>0.3326963</v>
      </c>
      <c r="DM101" s="4">
        <f t="shared" si="55"/>
        <v>0.3326963</v>
      </c>
      <c r="DN101" s="4">
        <f t="shared" si="55"/>
        <v>0.3326963</v>
      </c>
      <c r="DO101" s="4">
        <f t="shared" si="55"/>
        <v>0.3326963</v>
      </c>
      <c r="DP101" s="4">
        <f t="shared" si="55"/>
        <v>0.3326963</v>
      </c>
      <c r="DQ101" s="4">
        <f t="shared" si="55"/>
        <v>0.3326963</v>
      </c>
      <c r="DR101" s="4">
        <f t="shared" si="55"/>
        <v>0.3326963</v>
      </c>
      <c r="DS101" s="4">
        <f t="shared" si="55"/>
        <v>0.3326963</v>
      </c>
      <c r="DT101" s="4">
        <f t="shared" si="55"/>
        <v>0.3326963</v>
      </c>
      <c r="DU101" s="4">
        <f t="shared" si="55"/>
        <v>0.3326963</v>
      </c>
      <c r="DV101" s="4">
        <f t="shared" si="55"/>
        <v>0.3326963</v>
      </c>
      <c r="DW101" s="4">
        <f t="shared" si="55"/>
        <v>0.3326963</v>
      </c>
      <c r="DX101" s="4">
        <f t="shared" si="55"/>
        <v>0.3326963</v>
      </c>
      <c r="DY101" s="4">
        <f t="shared" si="55"/>
        <v>0.3326963</v>
      </c>
      <c r="DZ101" s="4">
        <f t="shared" si="55"/>
        <v>0.3326963</v>
      </c>
      <c r="EA101" s="4">
        <f t="shared" si="55"/>
        <v>0.3326963</v>
      </c>
      <c r="EB101" s="4">
        <f t="shared" si="55"/>
        <v>0.3326963</v>
      </c>
      <c r="EC101" s="4">
        <f t="shared" si="55"/>
        <v>0.3326963</v>
      </c>
      <c r="ED101" s="4">
        <f t="shared" si="55"/>
        <v>0.3326963</v>
      </c>
      <c r="EE101" s="4">
        <f t="shared" si="55"/>
        <v>0.3326963</v>
      </c>
      <c r="EF101" s="4">
        <f t="shared" si="55"/>
        <v>0.3326963</v>
      </c>
      <c r="EG101" s="4">
        <f t="shared" si="55"/>
        <v>0.3326963</v>
      </c>
      <c r="EH101" s="4">
        <f t="shared" si="55"/>
        <v>0.3326963</v>
      </c>
      <c r="EI101" s="4">
        <f t="shared" si="55"/>
        <v>0.3326963</v>
      </c>
      <c r="EJ101" s="4">
        <f t="shared" si="55"/>
        <v>0.3326963</v>
      </c>
      <c r="EK101" s="4">
        <f t="shared" si="55"/>
        <v>0.3326963</v>
      </c>
    </row>
    <row r="102" spans="1:141" x14ac:dyDescent="0.3">
      <c r="A102" s="3">
        <v>100</v>
      </c>
      <c r="B102" s="4">
        <v>0.3561375</v>
      </c>
      <c r="C102" s="4">
        <v>0.3561375</v>
      </c>
      <c r="D102" s="4">
        <v>0.3561375</v>
      </c>
      <c r="E102" s="4">
        <v>0.3561375</v>
      </c>
      <c r="F102" s="4">
        <v>0.3561375</v>
      </c>
      <c r="G102" s="4">
        <v>0.3561375</v>
      </c>
      <c r="H102" s="4">
        <v>0.3561375</v>
      </c>
      <c r="I102" s="4">
        <v>0.3561375</v>
      </c>
      <c r="J102" s="4">
        <v>0.3561375</v>
      </c>
      <c r="K102" s="4">
        <v>0.3561375</v>
      </c>
      <c r="L102" s="4">
        <v>0.3561375</v>
      </c>
      <c r="M102" s="4">
        <v>0.3561375</v>
      </c>
      <c r="N102" s="4">
        <v>0.3561375</v>
      </c>
      <c r="O102" s="4">
        <v>0.3561375</v>
      </c>
      <c r="P102" s="4">
        <v>0.3561375</v>
      </c>
      <c r="Q102" s="4">
        <v>0.3561375</v>
      </c>
      <c r="R102" s="4">
        <v>0.3561375</v>
      </c>
      <c r="S102" s="4">
        <v>0.3561375</v>
      </c>
      <c r="T102" s="4">
        <v>0.3561375</v>
      </c>
      <c r="U102" s="4">
        <v>0.3561375</v>
      </c>
      <c r="V102" s="4">
        <v>0.3561375</v>
      </c>
      <c r="W102" s="4">
        <v>0.3561375</v>
      </c>
      <c r="X102" s="4">
        <v>0.3561375</v>
      </c>
      <c r="Y102" s="4">
        <v>0.3561375</v>
      </c>
      <c r="Z102" s="4">
        <v>0.3561375</v>
      </c>
      <c r="AA102" s="4">
        <v>0.3561375</v>
      </c>
      <c r="AB102" s="4">
        <v>0.3561375</v>
      </c>
      <c r="AC102" s="4">
        <v>0.3561375</v>
      </c>
      <c r="AD102" s="4">
        <v>0.3561375</v>
      </c>
      <c r="AE102" s="4">
        <v>0.3561375</v>
      </c>
      <c r="AF102" s="4">
        <v>0.3561375</v>
      </c>
      <c r="AG102" s="4">
        <v>0.3561375</v>
      </c>
      <c r="AH102" s="4">
        <v>0.3561375</v>
      </c>
      <c r="AI102" s="4">
        <v>0.3561375</v>
      </c>
      <c r="AJ102" s="4">
        <v>0.3561375</v>
      </c>
      <c r="AK102" s="4">
        <v>0.3561375</v>
      </c>
      <c r="AL102" s="4">
        <v>0.3561375</v>
      </c>
      <c r="AM102" s="4">
        <v>0.3561375</v>
      </c>
      <c r="AN102" s="4">
        <v>0.3561375</v>
      </c>
      <c r="AO102" s="4">
        <v>0.3561375</v>
      </c>
      <c r="AP102" s="4">
        <v>0.3561375</v>
      </c>
      <c r="AQ102" s="4">
        <v>0.3561375</v>
      </c>
      <c r="AR102" s="4">
        <v>0.3561375</v>
      </c>
      <c r="AS102" s="4">
        <v>0.3561375</v>
      </c>
      <c r="AT102" s="4">
        <v>0.3561375</v>
      </c>
      <c r="AU102" s="4">
        <v>0.3561375</v>
      </c>
      <c r="AV102" s="4">
        <v>0.3561375</v>
      </c>
      <c r="AW102" s="4">
        <v>0.3561375</v>
      </c>
      <c r="AX102" s="4">
        <v>0.3561375</v>
      </c>
      <c r="AY102" s="4">
        <v>0.3561375</v>
      </c>
      <c r="AZ102" s="4">
        <v>0.3561375</v>
      </c>
      <c r="BA102" s="4">
        <v>0.3561375</v>
      </c>
      <c r="BB102" s="4">
        <f t="shared" si="51"/>
        <v>0.3561375</v>
      </c>
      <c r="BC102" s="4">
        <f t="shared" si="51"/>
        <v>0.3561375</v>
      </c>
      <c r="BD102" s="4">
        <f t="shared" si="51"/>
        <v>0.3561375</v>
      </c>
      <c r="BE102" s="4">
        <f t="shared" si="51"/>
        <v>0.3561375</v>
      </c>
      <c r="BF102" s="4">
        <f t="shared" si="51"/>
        <v>0.3561375</v>
      </c>
      <c r="BG102" s="4">
        <f t="shared" si="51"/>
        <v>0.3561375</v>
      </c>
      <c r="BH102" s="4">
        <f t="shared" si="51"/>
        <v>0.3561375</v>
      </c>
      <c r="BI102" s="4">
        <f t="shared" si="51"/>
        <v>0.3561375</v>
      </c>
      <c r="BJ102" s="4">
        <f t="shared" si="51"/>
        <v>0.3561375</v>
      </c>
      <c r="BK102" s="4">
        <f t="shared" si="51"/>
        <v>0.3561375</v>
      </c>
      <c r="BL102" s="4">
        <f t="shared" si="51"/>
        <v>0.3561375</v>
      </c>
      <c r="BM102" s="4">
        <f t="shared" si="51"/>
        <v>0.3561375</v>
      </c>
      <c r="BN102" s="4">
        <f t="shared" si="51"/>
        <v>0.3561375</v>
      </c>
      <c r="BO102" s="4">
        <f t="shared" si="51"/>
        <v>0.3561375</v>
      </c>
      <c r="BP102" s="4">
        <f t="shared" si="51"/>
        <v>0.3561375</v>
      </c>
      <c r="BQ102" s="4">
        <f t="shared" si="51"/>
        <v>0.3561375</v>
      </c>
      <c r="BR102" s="4">
        <f t="shared" si="49"/>
        <v>0.3561375</v>
      </c>
      <c r="BS102" s="4">
        <f t="shared" si="49"/>
        <v>0.3561375</v>
      </c>
      <c r="BT102" s="4">
        <f t="shared" si="49"/>
        <v>0.3561375</v>
      </c>
      <c r="BU102" s="4">
        <f t="shared" si="49"/>
        <v>0.3561375</v>
      </c>
      <c r="BV102" s="4">
        <f t="shared" si="49"/>
        <v>0.3561375</v>
      </c>
      <c r="BW102" s="4">
        <f t="shared" si="49"/>
        <v>0.3561375</v>
      </c>
      <c r="BX102" s="4">
        <f t="shared" si="49"/>
        <v>0.3561375</v>
      </c>
      <c r="BY102" s="4">
        <f t="shared" si="49"/>
        <v>0.3561375</v>
      </c>
      <c r="BZ102" s="4">
        <f t="shared" si="49"/>
        <v>0.3561375</v>
      </c>
      <c r="CA102" s="4">
        <f t="shared" si="49"/>
        <v>0.3561375</v>
      </c>
      <c r="CB102" s="4">
        <f t="shared" si="49"/>
        <v>0.3561375</v>
      </c>
      <c r="CC102" s="4">
        <f t="shared" si="49"/>
        <v>0.3561375</v>
      </c>
      <c r="CD102" s="4">
        <f t="shared" si="49"/>
        <v>0.3561375</v>
      </c>
      <c r="CE102" s="4">
        <f t="shared" si="49"/>
        <v>0.3561375</v>
      </c>
      <c r="CF102" s="4">
        <f t="shared" si="49"/>
        <v>0.3561375</v>
      </c>
      <c r="CG102" s="4">
        <f t="shared" si="56"/>
        <v>0.3561375</v>
      </c>
      <c r="CH102" s="4">
        <f t="shared" si="56"/>
        <v>0.3561375</v>
      </c>
      <c r="CI102" s="4">
        <f t="shared" si="56"/>
        <v>0.3561375</v>
      </c>
      <c r="CJ102" s="4">
        <f t="shared" si="56"/>
        <v>0.3561375</v>
      </c>
      <c r="CK102" s="4">
        <f t="shared" si="56"/>
        <v>0.3561375</v>
      </c>
      <c r="CL102" s="4">
        <f t="shared" si="56"/>
        <v>0.3561375</v>
      </c>
      <c r="CM102" s="4">
        <f t="shared" si="56"/>
        <v>0.3561375</v>
      </c>
      <c r="CN102" s="4">
        <f t="shared" si="54"/>
        <v>0.3561375</v>
      </c>
      <c r="CO102" s="4">
        <f t="shared" si="54"/>
        <v>0.3561375</v>
      </c>
      <c r="CP102" s="4">
        <f t="shared" si="54"/>
        <v>0.3561375</v>
      </c>
      <c r="CQ102" s="4">
        <f t="shared" si="54"/>
        <v>0.3561375</v>
      </c>
      <c r="CR102" s="4">
        <f t="shared" si="54"/>
        <v>0.3561375</v>
      </c>
      <c r="CS102" s="4">
        <f t="shared" si="54"/>
        <v>0.3561375</v>
      </c>
      <c r="CT102" s="4">
        <f t="shared" si="54"/>
        <v>0.3561375</v>
      </c>
      <c r="CU102" s="4">
        <f t="shared" si="54"/>
        <v>0.3561375</v>
      </c>
      <c r="CV102" s="4">
        <f t="shared" si="54"/>
        <v>0.3561375</v>
      </c>
      <c r="CW102" s="4">
        <f t="shared" si="54"/>
        <v>0.3561375</v>
      </c>
      <c r="CX102" s="4">
        <f t="shared" si="54"/>
        <v>0.3561375</v>
      </c>
      <c r="CY102" s="4">
        <f t="shared" si="54"/>
        <v>0.3561375</v>
      </c>
      <c r="CZ102" s="4">
        <f t="shared" si="54"/>
        <v>0.3561375</v>
      </c>
      <c r="DA102" s="4">
        <f t="shared" si="54"/>
        <v>0.3561375</v>
      </c>
      <c r="DB102" s="4">
        <f t="shared" si="55"/>
        <v>0.3561375</v>
      </c>
      <c r="DC102" s="4">
        <f t="shared" si="55"/>
        <v>0.3561375</v>
      </c>
      <c r="DD102" s="4">
        <f t="shared" si="55"/>
        <v>0.3561375</v>
      </c>
      <c r="DE102" s="4">
        <f t="shared" si="55"/>
        <v>0.3561375</v>
      </c>
      <c r="DF102" s="4">
        <f t="shared" si="55"/>
        <v>0.3561375</v>
      </c>
      <c r="DG102" s="4">
        <f t="shared" si="55"/>
        <v>0.3561375</v>
      </c>
      <c r="DH102" s="4">
        <f t="shared" si="55"/>
        <v>0.3561375</v>
      </c>
      <c r="DI102" s="4">
        <f t="shared" si="55"/>
        <v>0.3561375</v>
      </c>
      <c r="DJ102" s="4">
        <f t="shared" si="55"/>
        <v>0.3561375</v>
      </c>
      <c r="DK102" s="4">
        <f t="shared" si="55"/>
        <v>0.3561375</v>
      </c>
      <c r="DL102" s="4">
        <f t="shared" si="55"/>
        <v>0.3561375</v>
      </c>
      <c r="DM102" s="4">
        <f t="shared" si="55"/>
        <v>0.3561375</v>
      </c>
      <c r="DN102" s="4">
        <f t="shared" si="55"/>
        <v>0.3561375</v>
      </c>
      <c r="DO102" s="4">
        <f t="shared" si="55"/>
        <v>0.3561375</v>
      </c>
      <c r="DP102" s="4">
        <f t="shared" si="55"/>
        <v>0.3561375</v>
      </c>
      <c r="DQ102" s="4">
        <f t="shared" si="55"/>
        <v>0.3561375</v>
      </c>
      <c r="DR102" s="4">
        <f t="shared" si="55"/>
        <v>0.3561375</v>
      </c>
      <c r="DS102" s="4">
        <f t="shared" si="55"/>
        <v>0.3561375</v>
      </c>
      <c r="DT102" s="4">
        <f t="shared" si="55"/>
        <v>0.3561375</v>
      </c>
      <c r="DU102" s="4">
        <f t="shared" si="55"/>
        <v>0.3561375</v>
      </c>
      <c r="DV102" s="4">
        <f t="shared" si="55"/>
        <v>0.3561375</v>
      </c>
      <c r="DW102" s="4">
        <f t="shared" si="55"/>
        <v>0.3561375</v>
      </c>
      <c r="DX102" s="4">
        <f t="shared" si="55"/>
        <v>0.3561375</v>
      </c>
      <c r="DY102" s="4">
        <f t="shared" si="55"/>
        <v>0.3561375</v>
      </c>
      <c r="DZ102" s="4">
        <f t="shared" si="55"/>
        <v>0.3561375</v>
      </c>
      <c r="EA102" s="4">
        <f t="shared" si="55"/>
        <v>0.3561375</v>
      </c>
      <c r="EB102" s="4">
        <f t="shared" si="55"/>
        <v>0.3561375</v>
      </c>
      <c r="EC102" s="4">
        <f t="shared" si="55"/>
        <v>0.3561375</v>
      </c>
      <c r="ED102" s="4">
        <f t="shared" si="55"/>
        <v>0.3561375</v>
      </c>
      <c r="EE102" s="4">
        <f t="shared" si="55"/>
        <v>0.3561375</v>
      </c>
      <c r="EF102" s="4">
        <f t="shared" si="55"/>
        <v>0.3561375</v>
      </c>
      <c r="EG102" s="4">
        <f t="shared" si="55"/>
        <v>0.3561375</v>
      </c>
      <c r="EH102" s="4">
        <f t="shared" si="55"/>
        <v>0.3561375</v>
      </c>
      <c r="EI102" s="4">
        <f t="shared" si="55"/>
        <v>0.3561375</v>
      </c>
      <c r="EJ102" s="4">
        <f t="shared" si="55"/>
        <v>0.3561375</v>
      </c>
      <c r="EK102" s="4">
        <f t="shared" si="55"/>
        <v>0.3561375</v>
      </c>
    </row>
    <row r="103" spans="1:141" x14ac:dyDescent="0.3">
      <c r="A103" s="3">
        <v>101</v>
      </c>
      <c r="B103" s="4">
        <v>0.3791466</v>
      </c>
      <c r="C103" s="4">
        <v>0.3791466</v>
      </c>
      <c r="D103" s="4">
        <v>0.3791466</v>
      </c>
      <c r="E103" s="4">
        <v>0.3791466</v>
      </c>
      <c r="F103" s="4">
        <v>0.3791466</v>
      </c>
      <c r="G103" s="4">
        <v>0.3791466</v>
      </c>
      <c r="H103" s="4">
        <v>0.3791466</v>
      </c>
      <c r="I103" s="4">
        <v>0.3791466</v>
      </c>
      <c r="J103" s="4">
        <v>0.3791466</v>
      </c>
      <c r="K103" s="4">
        <v>0.3791466</v>
      </c>
      <c r="L103" s="4">
        <v>0.3791466</v>
      </c>
      <c r="M103" s="4">
        <v>0.3791466</v>
      </c>
      <c r="N103" s="4">
        <v>0.3791466</v>
      </c>
      <c r="O103" s="4">
        <v>0.3791466</v>
      </c>
      <c r="P103" s="4">
        <v>0.3791466</v>
      </c>
      <c r="Q103" s="4">
        <v>0.3791466</v>
      </c>
      <c r="R103" s="4">
        <v>0.3791466</v>
      </c>
      <c r="S103" s="4">
        <v>0.3791466</v>
      </c>
      <c r="T103" s="4">
        <v>0.3791466</v>
      </c>
      <c r="U103" s="4">
        <v>0.3791466</v>
      </c>
      <c r="V103" s="4">
        <v>0.3791466</v>
      </c>
      <c r="W103" s="4">
        <v>0.3791466</v>
      </c>
      <c r="X103" s="4">
        <v>0.3791466</v>
      </c>
      <c r="Y103" s="4">
        <v>0.3791466</v>
      </c>
      <c r="Z103" s="4">
        <v>0.3791466</v>
      </c>
      <c r="AA103" s="4">
        <v>0.3791466</v>
      </c>
      <c r="AB103" s="4">
        <v>0.3791466</v>
      </c>
      <c r="AC103" s="4">
        <v>0.3791466</v>
      </c>
      <c r="AD103" s="4">
        <v>0.3791466</v>
      </c>
      <c r="AE103" s="4">
        <v>0.3791466</v>
      </c>
      <c r="AF103" s="4">
        <v>0.3791466</v>
      </c>
      <c r="AG103" s="4">
        <v>0.3791466</v>
      </c>
      <c r="AH103" s="4">
        <v>0.3791466</v>
      </c>
      <c r="AI103" s="4">
        <v>0.3791466</v>
      </c>
      <c r="AJ103" s="4">
        <v>0.3791466</v>
      </c>
      <c r="AK103" s="4">
        <v>0.3791466</v>
      </c>
      <c r="AL103" s="4">
        <v>0.3791466</v>
      </c>
      <c r="AM103" s="4">
        <v>0.3791466</v>
      </c>
      <c r="AN103" s="4">
        <v>0.3791466</v>
      </c>
      <c r="AO103" s="4">
        <v>0.3791466</v>
      </c>
      <c r="AP103" s="4">
        <v>0.3791466</v>
      </c>
      <c r="AQ103" s="4">
        <v>0.3791466</v>
      </c>
      <c r="AR103" s="4">
        <v>0.3791466</v>
      </c>
      <c r="AS103" s="4">
        <v>0.3791466</v>
      </c>
      <c r="AT103" s="4">
        <v>0.3791466</v>
      </c>
      <c r="AU103" s="4">
        <v>0.3791466</v>
      </c>
      <c r="AV103" s="4">
        <v>0.3791466</v>
      </c>
      <c r="AW103" s="4">
        <v>0.3791466</v>
      </c>
      <c r="AX103" s="4">
        <v>0.3791466</v>
      </c>
      <c r="AY103" s="4">
        <v>0.3791466</v>
      </c>
      <c r="AZ103" s="4">
        <v>0.3791466</v>
      </c>
      <c r="BA103" s="4">
        <v>0.3791466</v>
      </c>
      <c r="BB103" s="4">
        <f t="shared" si="51"/>
        <v>0.3791466</v>
      </c>
      <c r="BC103" s="4">
        <f t="shared" si="51"/>
        <v>0.3791466</v>
      </c>
      <c r="BD103" s="4">
        <f t="shared" si="51"/>
        <v>0.3791466</v>
      </c>
      <c r="BE103" s="4">
        <f t="shared" si="51"/>
        <v>0.3791466</v>
      </c>
      <c r="BF103" s="4">
        <f t="shared" si="51"/>
        <v>0.3791466</v>
      </c>
      <c r="BG103" s="4">
        <f t="shared" si="51"/>
        <v>0.3791466</v>
      </c>
      <c r="BH103" s="4">
        <f t="shared" si="51"/>
        <v>0.3791466</v>
      </c>
      <c r="BI103" s="4">
        <f t="shared" si="51"/>
        <v>0.3791466</v>
      </c>
      <c r="BJ103" s="4">
        <f t="shared" si="51"/>
        <v>0.3791466</v>
      </c>
      <c r="BK103" s="4">
        <f t="shared" si="51"/>
        <v>0.3791466</v>
      </c>
      <c r="BL103" s="4">
        <f t="shared" si="51"/>
        <v>0.3791466</v>
      </c>
      <c r="BM103" s="4">
        <f t="shared" si="51"/>
        <v>0.3791466</v>
      </c>
      <c r="BN103" s="4">
        <f t="shared" si="51"/>
        <v>0.3791466</v>
      </c>
      <c r="BO103" s="4">
        <f t="shared" si="51"/>
        <v>0.3791466</v>
      </c>
      <c r="BP103" s="4">
        <f t="shared" si="51"/>
        <v>0.3791466</v>
      </c>
      <c r="BQ103" s="4">
        <f t="shared" si="51"/>
        <v>0.3791466</v>
      </c>
      <c r="BR103" s="4">
        <f t="shared" si="49"/>
        <v>0.3791466</v>
      </c>
      <c r="BS103" s="4">
        <f t="shared" si="49"/>
        <v>0.3791466</v>
      </c>
      <c r="BT103" s="4">
        <f t="shared" si="49"/>
        <v>0.3791466</v>
      </c>
      <c r="BU103" s="4">
        <f t="shared" si="49"/>
        <v>0.3791466</v>
      </c>
      <c r="BV103" s="4">
        <f t="shared" si="49"/>
        <v>0.3791466</v>
      </c>
      <c r="BW103" s="4">
        <f t="shared" si="49"/>
        <v>0.3791466</v>
      </c>
      <c r="BX103" s="4">
        <f t="shared" si="49"/>
        <v>0.3791466</v>
      </c>
      <c r="BY103" s="4">
        <f t="shared" si="49"/>
        <v>0.3791466</v>
      </c>
      <c r="BZ103" s="4">
        <f t="shared" si="49"/>
        <v>0.3791466</v>
      </c>
      <c r="CA103" s="4">
        <f t="shared" si="49"/>
        <v>0.3791466</v>
      </c>
      <c r="CB103" s="4">
        <f t="shared" si="49"/>
        <v>0.3791466</v>
      </c>
      <c r="CC103" s="4">
        <f t="shared" si="49"/>
        <v>0.3791466</v>
      </c>
      <c r="CD103" s="4">
        <f t="shared" si="49"/>
        <v>0.3791466</v>
      </c>
      <c r="CE103" s="4">
        <f t="shared" si="49"/>
        <v>0.3791466</v>
      </c>
      <c r="CF103" s="4">
        <f t="shared" si="49"/>
        <v>0.3791466</v>
      </c>
      <c r="CG103" s="4">
        <f t="shared" si="56"/>
        <v>0.3791466</v>
      </c>
      <c r="CH103" s="4">
        <f t="shared" si="56"/>
        <v>0.3791466</v>
      </c>
      <c r="CI103" s="4">
        <f t="shared" si="56"/>
        <v>0.3791466</v>
      </c>
      <c r="CJ103" s="4">
        <f t="shared" si="56"/>
        <v>0.3791466</v>
      </c>
      <c r="CK103" s="4">
        <f t="shared" si="56"/>
        <v>0.3791466</v>
      </c>
      <c r="CL103" s="4">
        <f t="shared" si="56"/>
        <v>0.3791466</v>
      </c>
      <c r="CM103" s="4">
        <f t="shared" si="56"/>
        <v>0.3791466</v>
      </c>
      <c r="CN103" s="4">
        <f t="shared" si="54"/>
        <v>0.3791466</v>
      </c>
      <c r="CO103" s="4">
        <f t="shared" si="54"/>
        <v>0.3791466</v>
      </c>
      <c r="CP103" s="4">
        <f t="shared" si="54"/>
        <v>0.3791466</v>
      </c>
      <c r="CQ103" s="4">
        <f t="shared" si="54"/>
        <v>0.3791466</v>
      </c>
      <c r="CR103" s="4">
        <f t="shared" si="54"/>
        <v>0.3791466</v>
      </c>
      <c r="CS103" s="4">
        <f t="shared" si="54"/>
        <v>0.3791466</v>
      </c>
      <c r="CT103" s="4">
        <f t="shared" si="54"/>
        <v>0.3791466</v>
      </c>
      <c r="CU103" s="4">
        <f t="shared" si="54"/>
        <v>0.3791466</v>
      </c>
      <c r="CV103" s="4">
        <f t="shared" si="54"/>
        <v>0.3791466</v>
      </c>
      <c r="CW103" s="4">
        <f t="shared" si="54"/>
        <v>0.3791466</v>
      </c>
      <c r="CX103" s="4">
        <f t="shared" si="54"/>
        <v>0.3791466</v>
      </c>
      <c r="CY103" s="4">
        <f t="shared" si="54"/>
        <v>0.3791466</v>
      </c>
      <c r="CZ103" s="4">
        <f t="shared" si="54"/>
        <v>0.3791466</v>
      </c>
      <c r="DA103" s="4">
        <f t="shared" si="54"/>
        <v>0.3791466</v>
      </c>
      <c r="DB103" s="4">
        <f t="shared" si="55"/>
        <v>0.3791466</v>
      </c>
      <c r="DC103" s="4">
        <f t="shared" si="55"/>
        <v>0.3791466</v>
      </c>
      <c r="DD103" s="4">
        <f t="shared" si="55"/>
        <v>0.3791466</v>
      </c>
      <c r="DE103" s="4">
        <f t="shared" si="55"/>
        <v>0.3791466</v>
      </c>
      <c r="DF103" s="4">
        <f t="shared" si="55"/>
        <v>0.3791466</v>
      </c>
      <c r="DG103" s="4">
        <f t="shared" si="55"/>
        <v>0.3791466</v>
      </c>
      <c r="DH103" s="4">
        <f t="shared" si="55"/>
        <v>0.3791466</v>
      </c>
      <c r="DI103" s="4">
        <f t="shared" si="55"/>
        <v>0.3791466</v>
      </c>
      <c r="DJ103" s="4">
        <f t="shared" si="55"/>
        <v>0.3791466</v>
      </c>
      <c r="DK103" s="4">
        <f t="shared" si="55"/>
        <v>0.3791466</v>
      </c>
      <c r="DL103" s="4">
        <f t="shared" si="55"/>
        <v>0.3791466</v>
      </c>
      <c r="DM103" s="4">
        <f t="shared" si="55"/>
        <v>0.3791466</v>
      </c>
      <c r="DN103" s="4">
        <f t="shared" si="55"/>
        <v>0.3791466</v>
      </c>
      <c r="DO103" s="4">
        <f t="shared" si="55"/>
        <v>0.3791466</v>
      </c>
      <c r="DP103" s="4">
        <f t="shared" si="55"/>
        <v>0.3791466</v>
      </c>
      <c r="DQ103" s="4">
        <f t="shared" si="55"/>
        <v>0.3791466</v>
      </c>
      <c r="DR103" s="4">
        <f t="shared" si="55"/>
        <v>0.3791466</v>
      </c>
      <c r="DS103" s="4">
        <f t="shared" si="55"/>
        <v>0.3791466</v>
      </c>
      <c r="DT103" s="4">
        <f t="shared" si="55"/>
        <v>0.3791466</v>
      </c>
      <c r="DU103" s="4">
        <f t="shared" si="55"/>
        <v>0.3791466</v>
      </c>
      <c r="DV103" s="4">
        <f t="shared" si="55"/>
        <v>0.3791466</v>
      </c>
      <c r="DW103" s="4">
        <f t="shared" si="55"/>
        <v>0.3791466</v>
      </c>
      <c r="DX103" s="4">
        <f t="shared" si="55"/>
        <v>0.3791466</v>
      </c>
      <c r="DY103" s="4">
        <f t="shared" si="55"/>
        <v>0.3791466</v>
      </c>
      <c r="DZ103" s="4">
        <f t="shared" si="55"/>
        <v>0.3791466</v>
      </c>
      <c r="EA103" s="4">
        <f t="shared" si="55"/>
        <v>0.3791466</v>
      </c>
      <c r="EB103" s="4">
        <f t="shared" si="55"/>
        <v>0.3791466</v>
      </c>
      <c r="EC103" s="4">
        <f t="shared" si="55"/>
        <v>0.3791466</v>
      </c>
      <c r="ED103" s="4">
        <f t="shared" si="55"/>
        <v>0.3791466</v>
      </c>
      <c r="EE103" s="4">
        <f t="shared" si="55"/>
        <v>0.3791466</v>
      </c>
      <c r="EF103" s="4">
        <f t="shared" si="55"/>
        <v>0.3791466</v>
      </c>
      <c r="EG103" s="4">
        <f t="shared" si="55"/>
        <v>0.3791466</v>
      </c>
      <c r="EH103" s="4">
        <f t="shared" si="55"/>
        <v>0.3791466</v>
      </c>
      <c r="EI103" s="4">
        <f t="shared" si="55"/>
        <v>0.3791466</v>
      </c>
      <c r="EJ103" s="4">
        <f t="shared" si="55"/>
        <v>0.3791466</v>
      </c>
      <c r="EK103" s="4">
        <f t="shared" si="55"/>
        <v>0.3791466</v>
      </c>
    </row>
    <row r="104" spans="1:141" x14ac:dyDescent="0.3">
      <c r="A104" s="3">
        <v>102</v>
      </c>
      <c r="B104" s="4">
        <v>0.40148240000000002</v>
      </c>
      <c r="C104" s="4">
        <v>0.40148240000000002</v>
      </c>
      <c r="D104" s="4">
        <v>0.40148240000000002</v>
      </c>
      <c r="E104" s="4">
        <v>0.40148240000000002</v>
      </c>
      <c r="F104" s="4">
        <v>0.40148240000000002</v>
      </c>
      <c r="G104" s="4">
        <v>0.40148240000000002</v>
      </c>
      <c r="H104" s="4">
        <v>0.40148240000000002</v>
      </c>
      <c r="I104" s="4">
        <v>0.40148240000000002</v>
      </c>
      <c r="J104" s="4">
        <v>0.40148240000000002</v>
      </c>
      <c r="K104" s="4">
        <v>0.40148240000000002</v>
      </c>
      <c r="L104" s="4">
        <v>0.40148240000000002</v>
      </c>
      <c r="M104" s="4">
        <v>0.40148240000000002</v>
      </c>
      <c r="N104" s="4">
        <v>0.40148240000000002</v>
      </c>
      <c r="O104" s="4">
        <v>0.40148240000000002</v>
      </c>
      <c r="P104" s="4">
        <v>0.40148240000000002</v>
      </c>
      <c r="Q104" s="4">
        <v>0.40148240000000002</v>
      </c>
      <c r="R104" s="4">
        <v>0.40148240000000002</v>
      </c>
      <c r="S104" s="4">
        <v>0.40148240000000002</v>
      </c>
      <c r="T104" s="4">
        <v>0.40148240000000002</v>
      </c>
      <c r="U104" s="4">
        <v>0.40148240000000002</v>
      </c>
      <c r="V104" s="4">
        <v>0.40148240000000002</v>
      </c>
      <c r="W104" s="4">
        <v>0.40148240000000002</v>
      </c>
      <c r="X104" s="4">
        <v>0.40148240000000002</v>
      </c>
      <c r="Y104" s="4">
        <v>0.40148240000000002</v>
      </c>
      <c r="Z104" s="4">
        <v>0.40148240000000002</v>
      </c>
      <c r="AA104" s="4">
        <v>0.40148240000000002</v>
      </c>
      <c r="AB104" s="4">
        <v>0.40148240000000002</v>
      </c>
      <c r="AC104" s="4">
        <v>0.40148240000000002</v>
      </c>
      <c r="AD104" s="4">
        <v>0.40148240000000002</v>
      </c>
      <c r="AE104" s="4">
        <v>0.40148240000000002</v>
      </c>
      <c r="AF104" s="4">
        <v>0.40148240000000002</v>
      </c>
      <c r="AG104" s="4">
        <v>0.40148240000000002</v>
      </c>
      <c r="AH104" s="4">
        <v>0.40148240000000002</v>
      </c>
      <c r="AI104" s="4">
        <v>0.40148240000000002</v>
      </c>
      <c r="AJ104" s="4">
        <v>0.40148240000000002</v>
      </c>
      <c r="AK104" s="4">
        <v>0.40148240000000002</v>
      </c>
      <c r="AL104" s="4">
        <v>0.40148240000000002</v>
      </c>
      <c r="AM104" s="4">
        <v>0.40148240000000002</v>
      </c>
      <c r="AN104" s="4">
        <v>0.40148240000000002</v>
      </c>
      <c r="AO104" s="4">
        <v>0.40148240000000002</v>
      </c>
      <c r="AP104" s="4">
        <v>0.40148240000000002</v>
      </c>
      <c r="AQ104" s="4">
        <v>0.40148240000000002</v>
      </c>
      <c r="AR104" s="4">
        <v>0.40148240000000002</v>
      </c>
      <c r="AS104" s="4">
        <v>0.40148240000000002</v>
      </c>
      <c r="AT104" s="4">
        <v>0.40148240000000002</v>
      </c>
      <c r="AU104" s="4">
        <v>0.40148240000000002</v>
      </c>
      <c r="AV104" s="4">
        <v>0.40148240000000002</v>
      </c>
      <c r="AW104" s="4">
        <v>0.40148240000000002</v>
      </c>
      <c r="AX104" s="4">
        <v>0.40148240000000002</v>
      </c>
      <c r="AY104" s="4">
        <v>0.40148240000000002</v>
      </c>
      <c r="AZ104" s="4">
        <v>0.40148240000000002</v>
      </c>
      <c r="BA104" s="4">
        <v>0.40148240000000002</v>
      </c>
      <c r="BB104" s="4">
        <f t="shared" si="51"/>
        <v>0.40148240000000002</v>
      </c>
      <c r="BC104" s="4">
        <f t="shared" si="51"/>
        <v>0.40148240000000002</v>
      </c>
      <c r="BD104" s="4">
        <f t="shared" si="51"/>
        <v>0.40148240000000002</v>
      </c>
      <c r="BE104" s="4">
        <f t="shared" si="51"/>
        <v>0.40148240000000002</v>
      </c>
      <c r="BF104" s="4">
        <f t="shared" si="51"/>
        <v>0.40148240000000002</v>
      </c>
      <c r="BG104" s="4">
        <f t="shared" si="51"/>
        <v>0.40148240000000002</v>
      </c>
      <c r="BH104" s="4">
        <f t="shared" si="51"/>
        <v>0.40148240000000002</v>
      </c>
      <c r="BI104" s="4">
        <f t="shared" si="51"/>
        <v>0.40148240000000002</v>
      </c>
      <c r="BJ104" s="4">
        <f t="shared" si="51"/>
        <v>0.40148240000000002</v>
      </c>
      <c r="BK104" s="4">
        <f t="shared" si="51"/>
        <v>0.40148240000000002</v>
      </c>
      <c r="BL104" s="4">
        <f t="shared" si="51"/>
        <v>0.40148240000000002</v>
      </c>
      <c r="BM104" s="4">
        <f t="shared" si="51"/>
        <v>0.40148240000000002</v>
      </c>
      <c r="BN104" s="4">
        <f t="shared" si="51"/>
        <v>0.40148240000000002</v>
      </c>
      <c r="BO104" s="4">
        <f t="shared" si="51"/>
        <v>0.40148240000000002</v>
      </c>
      <c r="BP104" s="4">
        <f t="shared" si="51"/>
        <v>0.40148240000000002</v>
      </c>
      <c r="BQ104" s="4">
        <f t="shared" si="51"/>
        <v>0.40148240000000002</v>
      </c>
      <c r="BR104" s="4">
        <f t="shared" si="49"/>
        <v>0.40148240000000002</v>
      </c>
      <c r="BS104" s="4">
        <f t="shared" si="49"/>
        <v>0.40148240000000002</v>
      </c>
      <c r="BT104" s="4">
        <f t="shared" si="49"/>
        <v>0.40148240000000002</v>
      </c>
      <c r="BU104" s="4">
        <f t="shared" si="49"/>
        <v>0.40148240000000002</v>
      </c>
      <c r="BV104" s="4">
        <f t="shared" si="49"/>
        <v>0.40148240000000002</v>
      </c>
      <c r="BW104" s="4">
        <f t="shared" si="49"/>
        <v>0.40148240000000002</v>
      </c>
      <c r="BX104" s="4">
        <f t="shared" si="49"/>
        <v>0.40148240000000002</v>
      </c>
      <c r="BY104" s="4">
        <f t="shared" si="49"/>
        <v>0.40148240000000002</v>
      </c>
      <c r="BZ104" s="4">
        <f t="shared" si="49"/>
        <v>0.40148240000000002</v>
      </c>
      <c r="CA104" s="4">
        <f t="shared" si="49"/>
        <v>0.40148240000000002</v>
      </c>
      <c r="CB104" s="4">
        <f t="shared" si="49"/>
        <v>0.40148240000000002</v>
      </c>
      <c r="CC104" s="4">
        <f t="shared" si="49"/>
        <v>0.40148240000000002</v>
      </c>
      <c r="CD104" s="4">
        <f t="shared" si="49"/>
        <v>0.40148240000000002</v>
      </c>
      <c r="CE104" s="4">
        <f t="shared" si="49"/>
        <v>0.40148240000000002</v>
      </c>
      <c r="CF104" s="4">
        <f t="shared" si="49"/>
        <v>0.40148240000000002</v>
      </c>
      <c r="CG104" s="4">
        <f t="shared" si="56"/>
        <v>0.40148240000000002</v>
      </c>
      <c r="CH104" s="4">
        <f t="shared" si="56"/>
        <v>0.40148240000000002</v>
      </c>
      <c r="CI104" s="4">
        <f t="shared" si="56"/>
        <v>0.40148240000000002</v>
      </c>
      <c r="CJ104" s="4">
        <f t="shared" si="56"/>
        <v>0.40148240000000002</v>
      </c>
      <c r="CK104" s="4">
        <f t="shared" si="56"/>
        <v>0.40148240000000002</v>
      </c>
      <c r="CL104" s="4">
        <f t="shared" si="56"/>
        <v>0.40148240000000002</v>
      </c>
      <c r="CM104" s="4">
        <f t="shared" si="56"/>
        <v>0.40148240000000002</v>
      </c>
      <c r="CN104" s="4">
        <f t="shared" si="54"/>
        <v>0.40148240000000002</v>
      </c>
      <c r="CO104" s="4">
        <f t="shared" si="54"/>
        <v>0.40148240000000002</v>
      </c>
      <c r="CP104" s="4">
        <f t="shared" si="54"/>
        <v>0.40148240000000002</v>
      </c>
      <c r="CQ104" s="4">
        <f t="shared" si="54"/>
        <v>0.40148240000000002</v>
      </c>
      <c r="CR104" s="4">
        <f t="shared" si="54"/>
        <v>0.40148240000000002</v>
      </c>
      <c r="CS104" s="4">
        <f t="shared" si="54"/>
        <v>0.40148240000000002</v>
      </c>
      <c r="CT104" s="4">
        <f t="shared" si="54"/>
        <v>0.40148240000000002</v>
      </c>
      <c r="CU104" s="4">
        <f t="shared" si="54"/>
        <v>0.40148240000000002</v>
      </c>
      <c r="CV104" s="4">
        <f t="shared" si="54"/>
        <v>0.40148240000000002</v>
      </c>
      <c r="CW104" s="4">
        <f t="shared" si="54"/>
        <v>0.40148240000000002</v>
      </c>
      <c r="CX104" s="4">
        <f t="shared" si="54"/>
        <v>0.40148240000000002</v>
      </c>
      <c r="CY104" s="4">
        <f t="shared" si="54"/>
        <v>0.40148240000000002</v>
      </c>
      <c r="CZ104" s="4">
        <f t="shared" si="54"/>
        <v>0.40148240000000002</v>
      </c>
      <c r="DA104" s="4">
        <f t="shared" si="54"/>
        <v>0.40148240000000002</v>
      </c>
      <c r="DB104" s="4">
        <f t="shared" si="55"/>
        <v>0.40148240000000002</v>
      </c>
      <c r="DC104" s="4">
        <f t="shared" si="55"/>
        <v>0.40148240000000002</v>
      </c>
      <c r="DD104" s="4">
        <f t="shared" si="55"/>
        <v>0.40148240000000002</v>
      </c>
      <c r="DE104" s="4">
        <f t="shared" si="55"/>
        <v>0.40148240000000002</v>
      </c>
      <c r="DF104" s="4">
        <f t="shared" si="55"/>
        <v>0.40148240000000002</v>
      </c>
      <c r="DG104" s="4">
        <f t="shared" si="55"/>
        <v>0.40148240000000002</v>
      </c>
      <c r="DH104" s="4">
        <f t="shared" si="55"/>
        <v>0.40148240000000002</v>
      </c>
      <c r="DI104" s="4">
        <f t="shared" si="55"/>
        <v>0.40148240000000002</v>
      </c>
      <c r="DJ104" s="4">
        <f t="shared" si="55"/>
        <v>0.40148240000000002</v>
      </c>
      <c r="DK104" s="4">
        <f t="shared" si="55"/>
        <v>0.40148240000000002</v>
      </c>
      <c r="DL104" s="4">
        <f t="shared" si="55"/>
        <v>0.40148240000000002</v>
      </c>
      <c r="DM104" s="4">
        <f t="shared" si="55"/>
        <v>0.40148240000000002</v>
      </c>
      <c r="DN104" s="4">
        <f t="shared" si="55"/>
        <v>0.40148240000000002</v>
      </c>
      <c r="DO104" s="4">
        <f t="shared" si="55"/>
        <v>0.40148240000000002</v>
      </c>
      <c r="DP104" s="4">
        <f t="shared" si="55"/>
        <v>0.40148240000000002</v>
      </c>
      <c r="DQ104" s="4">
        <f t="shared" si="55"/>
        <v>0.40148240000000002</v>
      </c>
      <c r="DR104" s="4">
        <f t="shared" si="55"/>
        <v>0.40148240000000002</v>
      </c>
      <c r="DS104" s="4">
        <f t="shared" si="55"/>
        <v>0.40148240000000002</v>
      </c>
      <c r="DT104" s="4">
        <f t="shared" si="55"/>
        <v>0.40148240000000002</v>
      </c>
      <c r="DU104" s="4">
        <f t="shared" si="55"/>
        <v>0.40148240000000002</v>
      </c>
      <c r="DV104" s="4">
        <f t="shared" si="55"/>
        <v>0.40148240000000002</v>
      </c>
      <c r="DW104" s="4">
        <f t="shared" si="55"/>
        <v>0.40148240000000002</v>
      </c>
      <c r="DX104" s="4">
        <f t="shared" si="55"/>
        <v>0.40148240000000002</v>
      </c>
      <c r="DY104" s="4">
        <f t="shared" si="55"/>
        <v>0.40148240000000002</v>
      </c>
      <c r="DZ104" s="4">
        <f t="shared" si="55"/>
        <v>0.40148240000000002</v>
      </c>
      <c r="EA104" s="4">
        <f t="shared" si="55"/>
        <v>0.40148240000000002</v>
      </c>
      <c r="EB104" s="4">
        <f t="shared" si="55"/>
        <v>0.40148240000000002</v>
      </c>
      <c r="EC104" s="4">
        <f t="shared" si="55"/>
        <v>0.40148240000000002</v>
      </c>
      <c r="ED104" s="4">
        <f t="shared" si="55"/>
        <v>0.40148240000000002</v>
      </c>
      <c r="EE104" s="4">
        <f t="shared" si="55"/>
        <v>0.40148240000000002</v>
      </c>
      <c r="EF104" s="4">
        <f t="shared" si="55"/>
        <v>0.40148240000000002</v>
      </c>
      <c r="EG104" s="4">
        <f t="shared" si="55"/>
        <v>0.40148240000000002</v>
      </c>
      <c r="EH104" s="4">
        <f t="shared" si="55"/>
        <v>0.40148240000000002</v>
      </c>
      <c r="EI104" s="4">
        <f t="shared" si="55"/>
        <v>0.40148240000000002</v>
      </c>
      <c r="EJ104" s="4">
        <f t="shared" si="55"/>
        <v>0.40148240000000002</v>
      </c>
      <c r="EK104" s="4">
        <f t="shared" si="55"/>
        <v>0.40148240000000002</v>
      </c>
    </row>
    <row r="105" spans="1:141" x14ac:dyDescent="0.3">
      <c r="A105" s="3">
        <v>103</v>
      </c>
      <c r="B105" s="4">
        <v>0.42293190000000003</v>
      </c>
      <c r="C105" s="4">
        <v>0.42293190000000003</v>
      </c>
      <c r="D105" s="4">
        <v>0.42293190000000003</v>
      </c>
      <c r="E105" s="4">
        <v>0.42293190000000003</v>
      </c>
      <c r="F105" s="4">
        <v>0.42293190000000003</v>
      </c>
      <c r="G105" s="4">
        <v>0.42293190000000003</v>
      </c>
      <c r="H105" s="4">
        <v>0.42293190000000003</v>
      </c>
      <c r="I105" s="4">
        <v>0.42293190000000003</v>
      </c>
      <c r="J105" s="4">
        <v>0.42293190000000003</v>
      </c>
      <c r="K105" s="4">
        <v>0.42293190000000003</v>
      </c>
      <c r="L105" s="4">
        <v>0.42293190000000003</v>
      </c>
      <c r="M105" s="4">
        <v>0.42293190000000003</v>
      </c>
      <c r="N105" s="4">
        <v>0.42293190000000003</v>
      </c>
      <c r="O105" s="4">
        <v>0.42293190000000003</v>
      </c>
      <c r="P105" s="4">
        <v>0.42293190000000003</v>
      </c>
      <c r="Q105" s="4">
        <v>0.42293190000000003</v>
      </c>
      <c r="R105" s="4">
        <v>0.42293190000000003</v>
      </c>
      <c r="S105" s="4">
        <v>0.42293190000000003</v>
      </c>
      <c r="T105" s="4">
        <v>0.42293190000000003</v>
      </c>
      <c r="U105" s="4">
        <v>0.42293190000000003</v>
      </c>
      <c r="V105" s="4">
        <v>0.42293190000000003</v>
      </c>
      <c r="W105" s="4">
        <v>0.42293190000000003</v>
      </c>
      <c r="X105" s="4">
        <v>0.42293190000000003</v>
      </c>
      <c r="Y105" s="4">
        <v>0.42293190000000003</v>
      </c>
      <c r="Z105" s="4">
        <v>0.42293190000000003</v>
      </c>
      <c r="AA105" s="4">
        <v>0.42293190000000003</v>
      </c>
      <c r="AB105" s="4">
        <v>0.42293190000000003</v>
      </c>
      <c r="AC105" s="4">
        <v>0.42293190000000003</v>
      </c>
      <c r="AD105" s="4">
        <v>0.42293190000000003</v>
      </c>
      <c r="AE105" s="4">
        <v>0.42293190000000003</v>
      </c>
      <c r="AF105" s="4">
        <v>0.42293190000000003</v>
      </c>
      <c r="AG105" s="4">
        <v>0.42293190000000003</v>
      </c>
      <c r="AH105" s="4">
        <v>0.42293190000000003</v>
      </c>
      <c r="AI105" s="4">
        <v>0.42293190000000003</v>
      </c>
      <c r="AJ105" s="4">
        <v>0.42293190000000003</v>
      </c>
      <c r="AK105" s="4">
        <v>0.42293190000000003</v>
      </c>
      <c r="AL105" s="4">
        <v>0.42293190000000003</v>
      </c>
      <c r="AM105" s="4">
        <v>0.42293190000000003</v>
      </c>
      <c r="AN105" s="4">
        <v>0.42293190000000003</v>
      </c>
      <c r="AO105" s="4">
        <v>0.42293190000000003</v>
      </c>
      <c r="AP105" s="4">
        <v>0.42293190000000003</v>
      </c>
      <c r="AQ105" s="4">
        <v>0.42293190000000003</v>
      </c>
      <c r="AR105" s="4">
        <v>0.42293190000000003</v>
      </c>
      <c r="AS105" s="4">
        <v>0.42293190000000003</v>
      </c>
      <c r="AT105" s="4">
        <v>0.42293190000000003</v>
      </c>
      <c r="AU105" s="4">
        <v>0.42293190000000003</v>
      </c>
      <c r="AV105" s="4">
        <v>0.42293190000000003</v>
      </c>
      <c r="AW105" s="4">
        <v>0.42293190000000003</v>
      </c>
      <c r="AX105" s="4">
        <v>0.42293190000000003</v>
      </c>
      <c r="AY105" s="4">
        <v>0.42293190000000003</v>
      </c>
      <c r="AZ105" s="4">
        <v>0.42293190000000003</v>
      </c>
      <c r="BA105" s="4">
        <v>0.42293190000000003</v>
      </c>
      <c r="BB105" s="4">
        <f t="shared" si="51"/>
        <v>0.42293190000000003</v>
      </c>
      <c r="BC105" s="4">
        <f t="shared" si="51"/>
        <v>0.42293190000000003</v>
      </c>
      <c r="BD105" s="4">
        <f t="shared" si="51"/>
        <v>0.42293190000000003</v>
      </c>
      <c r="BE105" s="4">
        <f t="shared" si="51"/>
        <v>0.42293190000000003</v>
      </c>
      <c r="BF105" s="4">
        <f t="shared" si="51"/>
        <v>0.42293190000000003</v>
      </c>
      <c r="BG105" s="4">
        <f t="shared" si="51"/>
        <v>0.42293190000000003</v>
      </c>
      <c r="BH105" s="4">
        <f t="shared" si="51"/>
        <v>0.42293190000000003</v>
      </c>
      <c r="BI105" s="4">
        <f t="shared" si="51"/>
        <v>0.42293190000000003</v>
      </c>
      <c r="BJ105" s="4">
        <f t="shared" si="51"/>
        <v>0.42293190000000003</v>
      </c>
      <c r="BK105" s="4">
        <f t="shared" si="51"/>
        <v>0.42293190000000003</v>
      </c>
      <c r="BL105" s="4">
        <f t="shared" si="51"/>
        <v>0.42293190000000003</v>
      </c>
      <c r="BM105" s="4">
        <f t="shared" si="51"/>
        <v>0.42293190000000003</v>
      </c>
      <c r="BN105" s="4">
        <f t="shared" si="51"/>
        <v>0.42293190000000003</v>
      </c>
      <c r="BO105" s="4">
        <f t="shared" si="51"/>
        <v>0.42293190000000003</v>
      </c>
      <c r="BP105" s="4">
        <f t="shared" si="51"/>
        <v>0.42293190000000003</v>
      </c>
      <c r="BQ105" s="4">
        <f t="shared" ref="BQ105:CF120" si="57">$BA105</f>
        <v>0.42293190000000003</v>
      </c>
      <c r="BR105" s="4">
        <f t="shared" si="57"/>
        <v>0.42293190000000003</v>
      </c>
      <c r="BS105" s="4">
        <f t="shared" si="57"/>
        <v>0.42293190000000003</v>
      </c>
      <c r="BT105" s="4">
        <f t="shared" si="57"/>
        <v>0.42293190000000003</v>
      </c>
      <c r="BU105" s="4">
        <f t="shared" si="57"/>
        <v>0.42293190000000003</v>
      </c>
      <c r="BV105" s="4">
        <f t="shared" si="57"/>
        <v>0.42293190000000003</v>
      </c>
      <c r="BW105" s="4">
        <f t="shared" si="57"/>
        <v>0.42293190000000003</v>
      </c>
      <c r="BX105" s="4">
        <f t="shared" si="57"/>
        <v>0.42293190000000003</v>
      </c>
      <c r="BY105" s="4">
        <f t="shared" si="57"/>
        <v>0.42293190000000003</v>
      </c>
      <c r="BZ105" s="4">
        <f t="shared" si="57"/>
        <v>0.42293190000000003</v>
      </c>
      <c r="CA105" s="4">
        <f t="shared" si="57"/>
        <v>0.42293190000000003</v>
      </c>
      <c r="CB105" s="4">
        <f t="shared" si="57"/>
        <v>0.42293190000000003</v>
      </c>
      <c r="CC105" s="4">
        <f t="shared" si="57"/>
        <v>0.42293190000000003</v>
      </c>
      <c r="CD105" s="4">
        <f t="shared" si="57"/>
        <v>0.42293190000000003</v>
      </c>
      <c r="CE105" s="4">
        <f t="shared" si="57"/>
        <v>0.42293190000000003</v>
      </c>
      <c r="CF105" s="4">
        <f t="shared" si="57"/>
        <v>0.42293190000000003</v>
      </c>
      <c r="CG105" s="4">
        <f t="shared" si="56"/>
        <v>0.42293190000000003</v>
      </c>
      <c r="CH105" s="4">
        <f t="shared" si="56"/>
        <v>0.42293190000000003</v>
      </c>
      <c r="CI105" s="4">
        <f t="shared" si="56"/>
        <v>0.42293190000000003</v>
      </c>
      <c r="CJ105" s="4">
        <f t="shared" si="56"/>
        <v>0.42293190000000003</v>
      </c>
      <c r="CK105" s="4">
        <f t="shared" si="56"/>
        <v>0.42293190000000003</v>
      </c>
      <c r="CL105" s="4">
        <f t="shared" si="56"/>
        <v>0.42293190000000003</v>
      </c>
      <c r="CM105" s="4">
        <f t="shared" si="56"/>
        <v>0.42293190000000003</v>
      </c>
      <c r="CN105" s="4">
        <f t="shared" si="54"/>
        <v>0.42293190000000003</v>
      </c>
      <c r="CO105" s="4">
        <f t="shared" si="54"/>
        <v>0.42293190000000003</v>
      </c>
      <c r="CP105" s="4">
        <f t="shared" si="54"/>
        <v>0.42293190000000003</v>
      </c>
      <c r="CQ105" s="4">
        <f t="shared" si="54"/>
        <v>0.42293190000000003</v>
      </c>
      <c r="CR105" s="4">
        <f t="shared" si="54"/>
        <v>0.42293190000000003</v>
      </c>
      <c r="CS105" s="4">
        <f t="shared" si="54"/>
        <v>0.42293190000000003</v>
      </c>
      <c r="CT105" s="4">
        <f t="shared" si="54"/>
        <v>0.42293190000000003</v>
      </c>
      <c r="CU105" s="4">
        <f t="shared" si="54"/>
        <v>0.42293190000000003</v>
      </c>
      <c r="CV105" s="4">
        <f t="shared" si="54"/>
        <v>0.42293190000000003</v>
      </c>
      <c r="CW105" s="4">
        <f t="shared" si="54"/>
        <v>0.42293190000000003</v>
      </c>
      <c r="CX105" s="4">
        <f t="shared" si="54"/>
        <v>0.42293190000000003</v>
      </c>
      <c r="CY105" s="4">
        <f t="shared" si="54"/>
        <v>0.42293190000000003</v>
      </c>
      <c r="CZ105" s="4">
        <f t="shared" si="54"/>
        <v>0.42293190000000003</v>
      </c>
      <c r="DA105" s="4">
        <f t="shared" si="54"/>
        <v>0.42293190000000003</v>
      </c>
      <c r="DB105" s="4">
        <f t="shared" si="55"/>
        <v>0.42293190000000003</v>
      </c>
      <c r="DC105" s="4">
        <f t="shared" si="55"/>
        <v>0.42293190000000003</v>
      </c>
      <c r="DD105" s="4">
        <f t="shared" si="55"/>
        <v>0.42293190000000003</v>
      </c>
      <c r="DE105" s="4">
        <f t="shared" si="55"/>
        <v>0.42293190000000003</v>
      </c>
      <c r="DF105" s="4">
        <f t="shared" si="55"/>
        <v>0.42293190000000003</v>
      </c>
      <c r="DG105" s="4">
        <f t="shared" si="55"/>
        <v>0.42293190000000003</v>
      </c>
      <c r="DH105" s="4">
        <f t="shared" si="55"/>
        <v>0.42293190000000003</v>
      </c>
      <c r="DI105" s="4">
        <f t="shared" si="55"/>
        <v>0.42293190000000003</v>
      </c>
      <c r="DJ105" s="4">
        <f t="shared" si="55"/>
        <v>0.42293190000000003</v>
      </c>
      <c r="DK105" s="4">
        <f t="shared" si="55"/>
        <v>0.42293190000000003</v>
      </c>
      <c r="DL105" s="4">
        <f t="shared" si="55"/>
        <v>0.42293190000000003</v>
      </c>
      <c r="DM105" s="4">
        <f t="shared" si="55"/>
        <v>0.42293190000000003</v>
      </c>
      <c r="DN105" s="4">
        <f t="shared" si="55"/>
        <v>0.42293190000000003</v>
      </c>
      <c r="DO105" s="4">
        <f t="shared" si="55"/>
        <v>0.42293190000000003</v>
      </c>
      <c r="DP105" s="4">
        <f t="shared" si="55"/>
        <v>0.42293190000000003</v>
      </c>
      <c r="DQ105" s="4">
        <f t="shared" si="55"/>
        <v>0.42293190000000003</v>
      </c>
      <c r="DR105" s="4">
        <f t="shared" si="55"/>
        <v>0.42293190000000003</v>
      </c>
      <c r="DS105" s="4">
        <f t="shared" si="55"/>
        <v>0.42293190000000003</v>
      </c>
      <c r="DT105" s="4">
        <f t="shared" si="55"/>
        <v>0.42293190000000003</v>
      </c>
      <c r="DU105" s="4">
        <f t="shared" si="55"/>
        <v>0.42293190000000003</v>
      </c>
      <c r="DV105" s="4">
        <f t="shared" si="55"/>
        <v>0.42293190000000003</v>
      </c>
      <c r="DW105" s="4">
        <f t="shared" si="55"/>
        <v>0.42293190000000003</v>
      </c>
      <c r="DX105" s="4">
        <f t="shared" si="55"/>
        <v>0.42293190000000003</v>
      </c>
      <c r="DY105" s="4">
        <f t="shared" si="55"/>
        <v>0.42293190000000003</v>
      </c>
      <c r="DZ105" s="4">
        <f t="shared" si="55"/>
        <v>0.42293190000000003</v>
      </c>
      <c r="EA105" s="4">
        <f t="shared" si="55"/>
        <v>0.42293190000000003</v>
      </c>
      <c r="EB105" s="4">
        <f t="shared" si="55"/>
        <v>0.42293190000000003</v>
      </c>
      <c r="EC105" s="4">
        <f t="shared" si="55"/>
        <v>0.42293190000000003</v>
      </c>
      <c r="ED105" s="4">
        <f t="shared" si="55"/>
        <v>0.42293190000000003</v>
      </c>
      <c r="EE105" s="4">
        <f t="shared" si="55"/>
        <v>0.42293190000000003</v>
      </c>
      <c r="EF105" s="4">
        <f t="shared" si="55"/>
        <v>0.42293190000000003</v>
      </c>
      <c r="EG105" s="4">
        <f t="shared" si="55"/>
        <v>0.42293190000000003</v>
      </c>
      <c r="EH105" s="4">
        <f t="shared" si="55"/>
        <v>0.42293190000000003</v>
      </c>
      <c r="EI105" s="4">
        <f t="shared" si="55"/>
        <v>0.42293190000000003</v>
      </c>
      <c r="EJ105" s="4">
        <f t="shared" si="55"/>
        <v>0.42293190000000003</v>
      </c>
      <c r="EK105" s="4">
        <f t="shared" si="55"/>
        <v>0.42293190000000003</v>
      </c>
    </row>
    <row r="106" spans="1:141" x14ac:dyDescent="0.3">
      <c r="A106" s="3">
        <v>104</v>
      </c>
      <c r="B106" s="4">
        <v>0.4433184</v>
      </c>
      <c r="C106" s="4">
        <v>0.4433184</v>
      </c>
      <c r="D106" s="4">
        <v>0.4433184</v>
      </c>
      <c r="E106" s="4">
        <v>0.4433184</v>
      </c>
      <c r="F106" s="4">
        <v>0.4433184</v>
      </c>
      <c r="G106" s="4">
        <v>0.4433184</v>
      </c>
      <c r="H106" s="4">
        <v>0.4433184</v>
      </c>
      <c r="I106" s="4">
        <v>0.4433184</v>
      </c>
      <c r="J106" s="4">
        <v>0.4433184</v>
      </c>
      <c r="K106" s="4">
        <v>0.4433184</v>
      </c>
      <c r="L106" s="4">
        <v>0.4433184</v>
      </c>
      <c r="M106" s="4">
        <v>0.4433184</v>
      </c>
      <c r="N106" s="4">
        <v>0.4433184</v>
      </c>
      <c r="O106" s="4">
        <v>0.4433184</v>
      </c>
      <c r="P106" s="4">
        <v>0.4433184</v>
      </c>
      <c r="Q106" s="4">
        <v>0.4433184</v>
      </c>
      <c r="R106" s="4">
        <v>0.4433184</v>
      </c>
      <c r="S106" s="4">
        <v>0.4433184</v>
      </c>
      <c r="T106" s="4">
        <v>0.4433184</v>
      </c>
      <c r="U106" s="4">
        <v>0.4433184</v>
      </c>
      <c r="V106" s="4">
        <v>0.4433184</v>
      </c>
      <c r="W106" s="4">
        <v>0.4433184</v>
      </c>
      <c r="X106" s="4">
        <v>0.4433184</v>
      </c>
      <c r="Y106" s="4">
        <v>0.4433184</v>
      </c>
      <c r="Z106" s="4">
        <v>0.4433184</v>
      </c>
      <c r="AA106" s="4">
        <v>0.4433184</v>
      </c>
      <c r="AB106" s="4">
        <v>0.4433184</v>
      </c>
      <c r="AC106" s="4">
        <v>0.4433184</v>
      </c>
      <c r="AD106" s="4">
        <v>0.4433184</v>
      </c>
      <c r="AE106" s="4">
        <v>0.4433184</v>
      </c>
      <c r="AF106" s="4">
        <v>0.4433184</v>
      </c>
      <c r="AG106" s="4">
        <v>0.4433184</v>
      </c>
      <c r="AH106" s="4">
        <v>0.4433184</v>
      </c>
      <c r="AI106" s="4">
        <v>0.4433184</v>
      </c>
      <c r="AJ106" s="4">
        <v>0.4433184</v>
      </c>
      <c r="AK106" s="4">
        <v>0.4433184</v>
      </c>
      <c r="AL106" s="4">
        <v>0.4433184</v>
      </c>
      <c r="AM106" s="4">
        <v>0.4433184</v>
      </c>
      <c r="AN106" s="4">
        <v>0.4433184</v>
      </c>
      <c r="AO106" s="4">
        <v>0.4433184</v>
      </c>
      <c r="AP106" s="4">
        <v>0.4433184</v>
      </c>
      <c r="AQ106" s="4">
        <v>0.4433184</v>
      </c>
      <c r="AR106" s="4">
        <v>0.4433184</v>
      </c>
      <c r="AS106" s="4">
        <v>0.4433184</v>
      </c>
      <c r="AT106" s="4">
        <v>0.4433184</v>
      </c>
      <c r="AU106" s="4">
        <v>0.4433184</v>
      </c>
      <c r="AV106" s="4">
        <v>0.4433184</v>
      </c>
      <c r="AW106" s="4">
        <v>0.4433184</v>
      </c>
      <c r="AX106" s="4">
        <v>0.4433184</v>
      </c>
      <c r="AY106" s="4">
        <v>0.4433184</v>
      </c>
      <c r="AZ106" s="4">
        <v>0.4433184</v>
      </c>
      <c r="BA106" s="4">
        <v>0.4433184</v>
      </c>
      <c r="BB106" s="4">
        <f t="shared" ref="BB106:BQ121" si="58">$BA106</f>
        <v>0.4433184</v>
      </c>
      <c r="BC106" s="4">
        <f t="shared" si="58"/>
        <v>0.4433184</v>
      </c>
      <c r="BD106" s="4">
        <f t="shared" si="58"/>
        <v>0.4433184</v>
      </c>
      <c r="BE106" s="4">
        <f t="shared" si="58"/>
        <v>0.4433184</v>
      </c>
      <c r="BF106" s="4">
        <f t="shared" si="58"/>
        <v>0.4433184</v>
      </c>
      <c r="BG106" s="4">
        <f t="shared" si="58"/>
        <v>0.4433184</v>
      </c>
      <c r="BH106" s="4">
        <f t="shared" si="58"/>
        <v>0.4433184</v>
      </c>
      <c r="BI106" s="4">
        <f t="shared" si="58"/>
        <v>0.4433184</v>
      </c>
      <c r="BJ106" s="4">
        <f t="shared" si="58"/>
        <v>0.4433184</v>
      </c>
      <c r="BK106" s="4">
        <f t="shared" si="58"/>
        <v>0.4433184</v>
      </c>
      <c r="BL106" s="4">
        <f t="shared" si="58"/>
        <v>0.4433184</v>
      </c>
      <c r="BM106" s="4">
        <f t="shared" si="58"/>
        <v>0.4433184</v>
      </c>
      <c r="BN106" s="4">
        <f t="shared" si="58"/>
        <v>0.4433184</v>
      </c>
      <c r="BO106" s="4">
        <f t="shared" si="58"/>
        <v>0.4433184</v>
      </c>
      <c r="BP106" s="4">
        <f t="shared" si="58"/>
        <v>0.4433184</v>
      </c>
      <c r="BQ106" s="4">
        <f t="shared" si="58"/>
        <v>0.4433184</v>
      </c>
      <c r="BR106" s="4">
        <f t="shared" si="57"/>
        <v>0.4433184</v>
      </c>
      <c r="BS106" s="4">
        <f t="shared" si="57"/>
        <v>0.4433184</v>
      </c>
      <c r="BT106" s="4">
        <f t="shared" si="57"/>
        <v>0.4433184</v>
      </c>
      <c r="BU106" s="4">
        <f t="shared" si="57"/>
        <v>0.4433184</v>
      </c>
      <c r="BV106" s="4">
        <f t="shared" si="57"/>
        <v>0.4433184</v>
      </c>
      <c r="BW106" s="4">
        <f t="shared" si="57"/>
        <v>0.4433184</v>
      </c>
      <c r="BX106" s="4">
        <f t="shared" si="57"/>
        <v>0.4433184</v>
      </c>
      <c r="BY106" s="4">
        <f t="shared" si="57"/>
        <v>0.4433184</v>
      </c>
      <c r="BZ106" s="4">
        <f t="shared" si="57"/>
        <v>0.4433184</v>
      </c>
      <c r="CA106" s="4">
        <f t="shared" si="57"/>
        <v>0.4433184</v>
      </c>
      <c r="CB106" s="4">
        <f t="shared" si="57"/>
        <v>0.4433184</v>
      </c>
      <c r="CC106" s="4">
        <f t="shared" si="57"/>
        <v>0.4433184</v>
      </c>
      <c r="CD106" s="4">
        <f t="shared" si="57"/>
        <v>0.4433184</v>
      </c>
      <c r="CE106" s="4">
        <f t="shared" si="57"/>
        <v>0.4433184</v>
      </c>
      <c r="CF106" s="4">
        <f t="shared" si="57"/>
        <v>0.4433184</v>
      </c>
      <c r="CG106" s="4">
        <f t="shared" si="56"/>
        <v>0.4433184</v>
      </c>
      <c r="CH106" s="4">
        <f t="shared" si="56"/>
        <v>0.4433184</v>
      </c>
      <c r="CI106" s="4">
        <f t="shared" si="56"/>
        <v>0.4433184</v>
      </c>
      <c r="CJ106" s="4">
        <f t="shared" si="56"/>
        <v>0.4433184</v>
      </c>
      <c r="CK106" s="4">
        <f t="shared" si="56"/>
        <v>0.4433184</v>
      </c>
      <c r="CL106" s="4">
        <f t="shared" si="56"/>
        <v>0.4433184</v>
      </c>
      <c r="CM106" s="4">
        <f t="shared" si="56"/>
        <v>0.4433184</v>
      </c>
      <c r="CN106" s="4">
        <f t="shared" si="54"/>
        <v>0.4433184</v>
      </c>
      <c r="CO106" s="4">
        <f t="shared" si="54"/>
        <v>0.4433184</v>
      </c>
      <c r="CP106" s="4">
        <f t="shared" si="54"/>
        <v>0.4433184</v>
      </c>
      <c r="CQ106" s="4">
        <f t="shared" si="54"/>
        <v>0.4433184</v>
      </c>
      <c r="CR106" s="4">
        <f t="shared" si="54"/>
        <v>0.4433184</v>
      </c>
      <c r="CS106" s="4">
        <f t="shared" si="54"/>
        <v>0.4433184</v>
      </c>
      <c r="CT106" s="4">
        <f t="shared" si="54"/>
        <v>0.4433184</v>
      </c>
      <c r="CU106" s="4">
        <f t="shared" si="54"/>
        <v>0.4433184</v>
      </c>
      <c r="CV106" s="4">
        <f t="shared" si="54"/>
        <v>0.4433184</v>
      </c>
      <c r="CW106" s="4">
        <f t="shared" si="54"/>
        <v>0.4433184</v>
      </c>
      <c r="CX106" s="4">
        <f t="shared" si="54"/>
        <v>0.4433184</v>
      </c>
      <c r="CY106" s="4">
        <f t="shared" si="54"/>
        <v>0.4433184</v>
      </c>
      <c r="CZ106" s="4">
        <f t="shared" si="54"/>
        <v>0.4433184</v>
      </c>
      <c r="DA106" s="4">
        <f t="shared" si="54"/>
        <v>0.4433184</v>
      </c>
      <c r="DB106" s="4">
        <f t="shared" si="55"/>
        <v>0.4433184</v>
      </c>
      <c r="DC106" s="4">
        <f t="shared" si="55"/>
        <v>0.4433184</v>
      </c>
      <c r="DD106" s="4">
        <f t="shared" si="55"/>
        <v>0.4433184</v>
      </c>
      <c r="DE106" s="4">
        <f t="shared" ref="DE106:EK106" si="59">$BA106</f>
        <v>0.4433184</v>
      </c>
      <c r="DF106" s="4">
        <f t="shared" si="59"/>
        <v>0.4433184</v>
      </c>
      <c r="DG106" s="4">
        <f t="shared" si="59"/>
        <v>0.4433184</v>
      </c>
      <c r="DH106" s="4">
        <f t="shared" si="59"/>
        <v>0.4433184</v>
      </c>
      <c r="DI106" s="4">
        <f t="shared" si="59"/>
        <v>0.4433184</v>
      </c>
      <c r="DJ106" s="4">
        <f t="shared" si="59"/>
        <v>0.4433184</v>
      </c>
      <c r="DK106" s="4">
        <f t="shared" si="59"/>
        <v>0.4433184</v>
      </c>
      <c r="DL106" s="4">
        <f t="shared" si="59"/>
        <v>0.4433184</v>
      </c>
      <c r="DM106" s="4">
        <f t="shared" si="59"/>
        <v>0.4433184</v>
      </c>
      <c r="DN106" s="4">
        <f t="shared" si="59"/>
        <v>0.4433184</v>
      </c>
      <c r="DO106" s="4">
        <f t="shared" si="59"/>
        <v>0.4433184</v>
      </c>
      <c r="DP106" s="4">
        <f t="shared" si="59"/>
        <v>0.4433184</v>
      </c>
      <c r="DQ106" s="4">
        <f t="shared" si="59"/>
        <v>0.4433184</v>
      </c>
      <c r="DR106" s="4">
        <f t="shared" si="59"/>
        <v>0.4433184</v>
      </c>
      <c r="DS106" s="4">
        <f t="shared" si="59"/>
        <v>0.4433184</v>
      </c>
      <c r="DT106" s="4">
        <f t="shared" si="59"/>
        <v>0.4433184</v>
      </c>
      <c r="DU106" s="4">
        <f t="shared" si="59"/>
        <v>0.4433184</v>
      </c>
      <c r="DV106" s="4">
        <f t="shared" si="59"/>
        <v>0.4433184</v>
      </c>
      <c r="DW106" s="4">
        <f t="shared" si="59"/>
        <v>0.4433184</v>
      </c>
      <c r="DX106" s="4">
        <f t="shared" si="59"/>
        <v>0.4433184</v>
      </c>
      <c r="DY106" s="4">
        <f t="shared" si="59"/>
        <v>0.4433184</v>
      </c>
      <c r="DZ106" s="4">
        <f t="shared" si="59"/>
        <v>0.4433184</v>
      </c>
      <c r="EA106" s="4">
        <f t="shared" si="59"/>
        <v>0.4433184</v>
      </c>
      <c r="EB106" s="4">
        <f t="shared" si="59"/>
        <v>0.4433184</v>
      </c>
      <c r="EC106" s="4">
        <f t="shared" si="59"/>
        <v>0.4433184</v>
      </c>
      <c r="ED106" s="4">
        <f t="shared" si="59"/>
        <v>0.4433184</v>
      </c>
      <c r="EE106" s="4">
        <f t="shared" si="59"/>
        <v>0.4433184</v>
      </c>
      <c r="EF106" s="4">
        <f t="shared" si="59"/>
        <v>0.4433184</v>
      </c>
      <c r="EG106" s="4">
        <f t="shared" si="59"/>
        <v>0.4433184</v>
      </c>
      <c r="EH106" s="4">
        <f t="shared" si="59"/>
        <v>0.4433184</v>
      </c>
      <c r="EI106" s="4">
        <f t="shared" si="59"/>
        <v>0.4433184</v>
      </c>
      <c r="EJ106" s="4">
        <f t="shared" si="59"/>
        <v>0.4433184</v>
      </c>
      <c r="EK106" s="4">
        <f t="shared" si="59"/>
        <v>0.4433184</v>
      </c>
    </row>
    <row r="107" spans="1:141" x14ac:dyDescent="0.3">
      <c r="A107" s="3">
        <v>105</v>
      </c>
      <c r="B107" s="4">
        <v>0.46250520000000001</v>
      </c>
      <c r="C107" s="4">
        <v>0.46250520000000001</v>
      </c>
      <c r="D107" s="4">
        <v>0.46250520000000001</v>
      </c>
      <c r="E107" s="4">
        <v>0.46250520000000001</v>
      </c>
      <c r="F107" s="4">
        <v>0.46250520000000001</v>
      </c>
      <c r="G107" s="4">
        <v>0.46250520000000001</v>
      </c>
      <c r="H107" s="4">
        <v>0.46250520000000001</v>
      </c>
      <c r="I107" s="4">
        <v>0.46250520000000001</v>
      </c>
      <c r="J107" s="4">
        <v>0.46250520000000001</v>
      </c>
      <c r="K107" s="4">
        <v>0.46250520000000001</v>
      </c>
      <c r="L107" s="4">
        <v>0.46250520000000001</v>
      </c>
      <c r="M107" s="4">
        <v>0.46250520000000001</v>
      </c>
      <c r="N107" s="4">
        <v>0.46250520000000001</v>
      </c>
      <c r="O107" s="4">
        <v>0.46250520000000001</v>
      </c>
      <c r="P107" s="4">
        <v>0.46250520000000001</v>
      </c>
      <c r="Q107" s="4">
        <v>0.46250520000000001</v>
      </c>
      <c r="R107" s="4">
        <v>0.46250520000000001</v>
      </c>
      <c r="S107" s="4">
        <v>0.46250520000000001</v>
      </c>
      <c r="T107" s="4">
        <v>0.46250520000000001</v>
      </c>
      <c r="U107" s="4">
        <v>0.46250520000000001</v>
      </c>
      <c r="V107" s="4">
        <v>0.46250520000000001</v>
      </c>
      <c r="W107" s="4">
        <v>0.46250520000000001</v>
      </c>
      <c r="X107" s="4">
        <v>0.46250520000000001</v>
      </c>
      <c r="Y107" s="4">
        <v>0.46250520000000001</v>
      </c>
      <c r="Z107" s="4">
        <v>0.46250520000000001</v>
      </c>
      <c r="AA107" s="4">
        <v>0.46250520000000001</v>
      </c>
      <c r="AB107" s="4">
        <v>0.46250520000000001</v>
      </c>
      <c r="AC107" s="4">
        <v>0.46250520000000001</v>
      </c>
      <c r="AD107" s="4">
        <v>0.46250520000000001</v>
      </c>
      <c r="AE107" s="4">
        <v>0.46250520000000001</v>
      </c>
      <c r="AF107" s="4">
        <v>0.46250520000000001</v>
      </c>
      <c r="AG107" s="4">
        <v>0.46250520000000001</v>
      </c>
      <c r="AH107" s="4">
        <v>0.46250520000000001</v>
      </c>
      <c r="AI107" s="4">
        <v>0.46250520000000001</v>
      </c>
      <c r="AJ107" s="4">
        <v>0.46250520000000001</v>
      </c>
      <c r="AK107" s="4">
        <v>0.46250520000000001</v>
      </c>
      <c r="AL107" s="4">
        <v>0.46250520000000001</v>
      </c>
      <c r="AM107" s="4">
        <v>0.46250520000000001</v>
      </c>
      <c r="AN107" s="4">
        <v>0.46250520000000001</v>
      </c>
      <c r="AO107" s="4">
        <v>0.46250520000000001</v>
      </c>
      <c r="AP107" s="4">
        <v>0.46250520000000001</v>
      </c>
      <c r="AQ107" s="4">
        <v>0.46250520000000001</v>
      </c>
      <c r="AR107" s="4">
        <v>0.46250520000000001</v>
      </c>
      <c r="AS107" s="4">
        <v>0.46250520000000001</v>
      </c>
      <c r="AT107" s="4">
        <v>0.46250520000000001</v>
      </c>
      <c r="AU107" s="4">
        <v>0.46250520000000001</v>
      </c>
      <c r="AV107" s="4">
        <v>0.46250520000000001</v>
      </c>
      <c r="AW107" s="4">
        <v>0.46250520000000001</v>
      </c>
      <c r="AX107" s="4">
        <v>0.46250520000000001</v>
      </c>
      <c r="AY107" s="4">
        <v>0.46250520000000001</v>
      </c>
      <c r="AZ107" s="4">
        <v>0.46250520000000001</v>
      </c>
      <c r="BA107" s="4">
        <v>0.46250520000000001</v>
      </c>
      <c r="BB107" s="4">
        <f t="shared" si="58"/>
        <v>0.46250520000000001</v>
      </c>
      <c r="BC107" s="4">
        <f t="shared" si="58"/>
        <v>0.46250520000000001</v>
      </c>
      <c r="BD107" s="4">
        <f t="shared" si="58"/>
        <v>0.46250520000000001</v>
      </c>
      <c r="BE107" s="4">
        <f t="shared" si="58"/>
        <v>0.46250520000000001</v>
      </c>
      <c r="BF107" s="4">
        <f t="shared" si="58"/>
        <v>0.46250520000000001</v>
      </c>
      <c r="BG107" s="4">
        <f t="shared" si="58"/>
        <v>0.46250520000000001</v>
      </c>
      <c r="BH107" s="4">
        <f t="shared" si="58"/>
        <v>0.46250520000000001</v>
      </c>
      <c r="BI107" s="4">
        <f t="shared" si="58"/>
        <v>0.46250520000000001</v>
      </c>
      <c r="BJ107" s="4">
        <f t="shared" si="58"/>
        <v>0.46250520000000001</v>
      </c>
      <c r="BK107" s="4">
        <f t="shared" si="58"/>
        <v>0.46250520000000001</v>
      </c>
      <c r="BL107" s="4">
        <f t="shared" si="58"/>
        <v>0.46250520000000001</v>
      </c>
      <c r="BM107" s="4">
        <f t="shared" si="58"/>
        <v>0.46250520000000001</v>
      </c>
      <c r="BN107" s="4">
        <f t="shared" si="58"/>
        <v>0.46250520000000001</v>
      </c>
      <c r="BO107" s="4">
        <f t="shared" si="58"/>
        <v>0.46250520000000001</v>
      </c>
      <c r="BP107" s="4">
        <f t="shared" si="58"/>
        <v>0.46250520000000001</v>
      </c>
      <c r="BQ107" s="4">
        <f t="shared" si="58"/>
        <v>0.46250520000000001</v>
      </c>
      <c r="BR107" s="4">
        <f t="shared" si="57"/>
        <v>0.46250520000000001</v>
      </c>
      <c r="BS107" s="4">
        <f t="shared" si="57"/>
        <v>0.46250520000000001</v>
      </c>
      <c r="BT107" s="4">
        <f t="shared" si="57"/>
        <v>0.46250520000000001</v>
      </c>
      <c r="BU107" s="4">
        <f t="shared" si="57"/>
        <v>0.46250520000000001</v>
      </c>
      <c r="BV107" s="4">
        <f t="shared" si="57"/>
        <v>0.46250520000000001</v>
      </c>
      <c r="BW107" s="4">
        <f t="shared" si="57"/>
        <v>0.46250520000000001</v>
      </c>
      <c r="BX107" s="4">
        <f t="shared" si="57"/>
        <v>0.46250520000000001</v>
      </c>
      <c r="BY107" s="4">
        <f t="shared" si="57"/>
        <v>0.46250520000000001</v>
      </c>
      <c r="BZ107" s="4">
        <f t="shared" si="57"/>
        <v>0.46250520000000001</v>
      </c>
      <c r="CA107" s="4">
        <f t="shared" si="57"/>
        <v>0.46250520000000001</v>
      </c>
      <c r="CB107" s="4">
        <f t="shared" si="57"/>
        <v>0.46250520000000001</v>
      </c>
      <c r="CC107" s="4">
        <f t="shared" si="57"/>
        <v>0.46250520000000001</v>
      </c>
      <c r="CD107" s="4">
        <f t="shared" si="57"/>
        <v>0.46250520000000001</v>
      </c>
      <c r="CE107" s="4">
        <f t="shared" si="57"/>
        <v>0.46250520000000001</v>
      </c>
      <c r="CF107" s="4">
        <f t="shared" si="57"/>
        <v>0.46250520000000001</v>
      </c>
      <c r="CG107" s="4">
        <f t="shared" si="56"/>
        <v>0.46250520000000001</v>
      </c>
      <c r="CH107" s="4">
        <f t="shared" si="56"/>
        <v>0.46250520000000001</v>
      </c>
      <c r="CI107" s="4">
        <f t="shared" si="56"/>
        <v>0.46250520000000001</v>
      </c>
      <c r="CJ107" s="4">
        <f t="shared" si="56"/>
        <v>0.46250520000000001</v>
      </c>
      <c r="CK107" s="4">
        <f t="shared" si="56"/>
        <v>0.46250520000000001</v>
      </c>
      <c r="CL107" s="4">
        <f t="shared" si="56"/>
        <v>0.46250520000000001</v>
      </c>
      <c r="CM107" s="4">
        <f t="shared" si="56"/>
        <v>0.46250520000000001</v>
      </c>
      <c r="CN107" s="4">
        <f t="shared" si="54"/>
        <v>0.46250520000000001</v>
      </c>
      <c r="CO107" s="4">
        <f t="shared" si="54"/>
        <v>0.46250520000000001</v>
      </c>
      <c r="CP107" s="4">
        <f t="shared" si="54"/>
        <v>0.46250520000000001</v>
      </c>
      <c r="CQ107" s="4">
        <f t="shared" si="54"/>
        <v>0.46250520000000001</v>
      </c>
      <c r="CR107" s="4">
        <f t="shared" si="54"/>
        <v>0.46250520000000001</v>
      </c>
      <c r="CS107" s="4">
        <f t="shared" si="54"/>
        <v>0.46250520000000001</v>
      </c>
      <c r="CT107" s="4">
        <f t="shared" si="54"/>
        <v>0.46250520000000001</v>
      </c>
      <c r="CU107" s="4">
        <f t="shared" si="54"/>
        <v>0.46250520000000001</v>
      </c>
      <c r="CV107" s="4">
        <f t="shared" si="54"/>
        <v>0.46250520000000001</v>
      </c>
      <c r="CW107" s="4">
        <f t="shared" si="54"/>
        <v>0.46250520000000001</v>
      </c>
      <c r="CX107" s="4">
        <f t="shared" si="54"/>
        <v>0.46250520000000001</v>
      </c>
      <c r="CY107" s="4">
        <f t="shared" si="54"/>
        <v>0.46250520000000001</v>
      </c>
      <c r="CZ107" s="4">
        <f t="shared" si="54"/>
        <v>0.46250520000000001</v>
      </c>
      <c r="DA107" s="4">
        <f t="shared" si="54"/>
        <v>0.46250520000000001</v>
      </c>
      <c r="DB107" s="4">
        <f t="shared" ref="DB107:EK114" si="60">$BA107</f>
        <v>0.46250520000000001</v>
      </c>
      <c r="DC107" s="4">
        <f t="shared" si="60"/>
        <v>0.46250520000000001</v>
      </c>
      <c r="DD107" s="4">
        <f t="shared" si="60"/>
        <v>0.46250520000000001</v>
      </c>
      <c r="DE107" s="4">
        <f t="shared" si="60"/>
        <v>0.46250520000000001</v>
      </c>
      <c r="DF107" s="4">
        <f t="shared" si="60"/>
        <v>0.46250520000000001</v>
      </c>
      <c r="DG107" s="4">
        <f t="shared" si="60"/>
        <v>0.46250520000000001</v>
      </c>
      <c r="DH107" s="4">
        <f t="shared" si="60"/>
        <v>0.46250520000000001</v>
      </c>
      <c r="DI107" s="4">
        <f t="shared" si="60"/>
        <v>0.46250520000000001</v>
      </c>
      <c r="DJ107" s="4">
        <f t="shared" si="60"/>
        <v>0.46250520000000001</v>
      </c>
      <c r="DK107" s="4">
        <f t="shared" si="60"/>
        <v>0.46250520000000001</v>
      </c>
      <c r="DL107" s="4">
        <f t="shared" si="60"/>
        <v>0.46250520000000001</v>
      </c>
      <c r="DM107" s="4">
        <f t="shared" si="60"/>
        <v>0.46250520000000001</v>
      </c>
      <c r="DN107" s="4">
        <f t="shared" si="60"/>
        <v>0.46250520000000001</v>
      </c>
      <c r="DO107" s="4">
        <f t="shared" si="60"/>
        <v>0.46250520000000001</v>
      </c>
      <c r="DP107" s="4">
        <f t="shared" si="60"/>
        <v>0.46250520000000001</v>
      </c>
      <c r="DQ107" s="4">
        <f t="shared" si="60"/>
        <v>0.46250520000000001</v>
      </c>
      <c r="DR107" s="4">
        <f t="shared" si="60"/>
        <v>0.46250520000000001</v>
      </c>
      <c r="DS107" s="4">
        <f t="shared" si="60"/>
        <v>0.46250520000000001</v>
      </c>
      <c r="DT107" s="4">
        <f t="shared" si="60"/>
        <v>0.46250520000000001</v>
      </c>
      <c r="DU107" s="4">
        <f t="shared" si="60"/>
        <v>0.46250520000000001</v>
      </c>
      <c r="DV107" s="4">
        <f t="shared" si="60"/>
        <v>0.46250520000000001</v>
      </c>
      <c r="DW107" s="4">
        <f t="shared" si="60"/>
        <v>0.46250520000000001</v>
      </c>
      <c r="DX107" s="4">
        <f t="shared" si="60"/>
        <v>0.46250520000000001</v>
      </c>
      <c r="DY107" s="4">
        <f t="shared" si="60"/>
        <v>0.46250520000000001</v>
      </c>
      <c r="DZ107" s="4">
        <f t="shared" si="60"/>
        <v>0.46250520000000001</v>
      </c>
      <c r="EA107" s="4">
        <f t="shared" si="60"/>
        <v>0.46250520000000001</v>
      </c>
      <c r="EB107" s="4">
        <f t="shared" si="60"/>
        <v>0.46250520000000001</v>
      </c>
      <c r="EC107" s="4">
        <f t="shared" si="60"/>
        <v>0.46250520000000001</v>
      </c>
      <c r="ED107" s="4">
        <f t="shared" si="60"/>
        <v>0.46250520000000001</v>
      </c>
      <c r="EE107" s="4">
        <f t="shared" si="60"/>
        <v>0.46250520000000001</v>
      </c>
      <c r="EF107" s="4">
        <f t="shared" si="60"/>
        <v>0.46250520000000001</v>
      </c>
      <c r="EG107" s="4">
        <f t="shared" si="60"/>
        <v>0.46250520000000001</v>
      </c>
      <c r="EH107" s="4">
        <f t="shared" si="60"/>
        <v>0.46250520000000001</v>
      </c>
      <c r="EI107" s="4">
        <f t="shared" si="60"/>
        <v>0.46250520000000001</v>
      </c>
      <c r="EJ107" s="4">
        <f t="shared" si="60"/>
        <v>0.46250520000000001</v>
      </c>
      <c r="EK107" s="4">
        <f t="shared" si="60"/>
        <v>0.46250520000000001</v>
      </c>
    </row>
    <row r="108" spans="1:141" x14ac:dyDescent="0.3">
      <c r="A108" s="3">
        <v>106</v>
      </c>
      <c r="B108" s="4">
        <v>0.48039730000000003</v>
      </c>
      <c r="C108" s="4">
        <v>0.48039730000000003</v>
      </c>
      <c r="D108" s="4">
        <v>0.48039730000000003</v>
      </c>
      <c r="E108" s="4">
        <v>0.48039730000000003</v>
      </c>
      <c r="F108" s="4">
        <v>0.48039730000000003</v>
      </c>
      <c r="G108" s="4">
        <v>0.48039730000000003</v>
      </c>
      <c r="H108" s="4">
        <v>0.48039730000000003</v>
      </c>
      <c r="I108" s="4">
        <v>0.48039730000000003</v>
      </c>
      <c r="J108" s="4">
        <v>0.48039730000000003</v>
      </c>
      <c r="K108" s="4">
        <v>0.48039730000000003</v>
      </c>
      <c r="L108" s="4">
        <v>0.48039730000000003</v>
      </c>
      <c r="M108" s="4">
        <v>0.48039730000000003</v>
      </c>
      <c r="N108" s="4">
        <v>0.48039730000000003</v>
      </c>
      <c r="O108" s="4">
        <v>0.48039730000000003</v>
      </c>
      <c r="P108" s="4">
        <v>0.48039730000000003</v>
      </c>
      <c r="Q108" s="4">
        <v>0.48039730000000003</v>
      </c>
      <c r="R108" s="4">
        <v>0.48039730000000003</v>
      </c>
      <c r="S108" s="4">
        <v>0.48039730000000003</v>
      </c>
      <c r="T108" s="4">
        <v>0.48039730000000003</v>
      </c>
      <c r="U108" s="4">
        <v>0.48039730000000003</v>
      </c>
      <c r="V108" s="4">
        <v>0.48039730000000003</v>
      </c>
      <c r="W108" s="4">
        <v>0.48039730000000003</v>
      </c>
      <c r="X108" s="4">
        <v>0.48039730000000003</v>
      </c>
      <c r="Y108" s="4">
        <v>0.48039730000000003</v>
      </c>
      <c r="Z108" s="4">
        <v>0.48039730000000003</v>
      </c>
      <c r="AA108" s="4">
        <v>0.48039730000000003</v>
      </c>
      <c r="AB108" s="4">
        <v>0.48039730000000003</v>
      </c>
      <c r="AC108" s="4">
        <v>0.48039730000000003</v>
      </c>
      <c r="AD108" s="4">
        <v>0.48039730000000003</v>
      </c>
      <c r="AE108" s="4">
        <v>0.48039730000000003</v>
      </c>
      <c r="AF108" s="4">
        <v>0.48039730000000003</v>
      </c>
      <c r="AG108" s="4">
        <v>0.48039730000000003</v>
      </c>
      <c r="AH108" s="4">
        <v>0.48039730000000003</v>
      </c>
      <c r="AI108" s="4">
        <v>0.48039730000000003</v>
      </c>
      <c r="AJ108" s="4">
        <v>0.48039730000000003</v>
      </c>
      <c r="AK108" s="4">
        <v>0.48039730000000003</v>
      </c>
      <c r="AL108" s="4">
        <v>0.48039730000000003</v>
      </c>
      <c r="AM108" s="4">
        <v>0.48039730000000003</v>
      </c>
      <c r="AN108" s="4">
        <v>0.48039730000000003</v>
      </c>
      <c r="AO108" s="4">
        <v>0.48039730000000003</v>
      </c>
      <c r="AP108" s="4">
        <v>0.48039730000000003</v>
      </c>
      <c r="AQ108" s="4">
        <v>0.48039730000000003</v>
      </c>
      <c r="AR108" s="4">
        <v>0.48039730000000003</v>
      </c>
      <c r="AS108" s="4">
        <v>0.48039730000000003</v>
      </c>
      <c r="AT108" s="4">
        <v>0.48039730000000003</v>
      </c>
      <c r="AU108" s="4">
        <v>0.48039730000000003</v>
      </c>
      <c r="AV108" s="4">
        <v>0.48039730000000003</v>
      </c>
      <c r="AW108" s="4">
        <v>0.48039730000000003</v>
      </c>
      <c r="AX108" s="4">
        <v>0.48039730000000003</v>
      </c>
      <c r="AY108" s="4">
        <v>0.48039730000000003</v>
      </c>
      <c r="AZ108" s="4">
        <v>0.48039730000000003</v>
      </c>
      <c r="BA108" s="4">
        <v>0.48039730000000003</v>
      </c>
      <c r="BB108" s="4">
        <f t="shared" si="58"/>
        <v>0.48039730000000003</v>
      </c>
      <c r="BC108" s="4">
        <f t="shared" si="58"/>
        <v>0.48039730000000003</v>
      </c>
      <c r="BD108" s="4">
        <f t="shared" si="58"/>
        <v>0.48039730000000003</v>
      </c>
      <c r="BE108" s="4">
        <f t="shared" si="58"/>
        <v>0.48039730000000003</v>
      </c>
      <c r="BF108" s="4">
        <f t="shared" si="58"/>
        <v>0.48039730000000003</v>
      </c>
      <c r="BG108" s="4">
        <f t="shared" si="58"/>
        <v>0.48039730000000003</v>
      </c>
      <c r="BH108" s="4">
        <f t="shared" si="58"/>
        <v>0.48039730000000003</v>
      </c>
      <c r="BI108" s="4">
        <f t="shared" si="58"/>
        <v>0.48039730000000003</v>
      </c>
      <c r="BJ108" s="4">
        <f t="shared" si="58"/>
        <v>0.48039730000000003</v>
      </c>
      <c r="BK108" s="4">
        <f t="shared" si="58"/>
        <v>0.48039730000000003</v>
      </c>
      <c r="BL108" s="4">
        <f t="shared" si="58"/>
        <v>0.48039730000000003</v>
      </c>
      <c r="BM108" s="4">
        <f t="shared" si="58"/>
        <v>0.48039730000000003</v>
      </c>
      <c r="BN108" s="4">
        <f t="shared" si="58"/>
        <v>0.48039730000000003</v>
      </c>
      <c r="BO108" s="4">
        <f t="shared" si="58"/>
        <v>0.48039730000000003</v>
      </c>
      <c r="BP108" s="4">
        <f t="shared" si="58"/>
        <v>0.48039730000000003</v>
      </c>
      <c r="BQ108" s="4">
        <f t="shared" si="58"/>
        <v>0.48039730000000003</v>
      </c>
      <c r="BR108" s="4">
        <f t="shared" si="57"/>
        <v>0.48039730000000003</v>
      </c>
      <c r="BS108" s="4">
        <f t="shared" si="57"/>
        <v>0.48039730000000003</v>
      </c>
      <c r="BT108" s="4">
        <f t="shared" si="57"/>
        <v>0.48039730000000003</v>
      </c>
      <c r="BU108" s="4">
        <f t="shared" si="57"/>
        <v>0.48039730000000003</v>
      </c>
      <c r="BV108" s="4">
        <f t="shared" si="57"/>
        <v>0.48039730000000003</v>
      </c>
      <c r="BW108" s="4">
        <f t="shared" si="57"/>
        <v>0.48039730000000003</v>
      </c>
      <c r="BX108" s="4">
        <f t="shared" si="57"/>
        <v>0.48039730000000003</v>
      </c>
      <c r="BY108" s="4">
        <f t="shared" si="57"/>
        <v>0.48039730000000003</v>
      </c>
      <c r="BZ108" s="4">
        <f t="shared" si="57"/>
        <v>0.48039730000000003</v>
      </c>
      <c r="CA108" s="4">
        <f t="shared" si="57"/>
        <v>0.48039730000000003</v>
      </c>
      <c r="CB108" s="4">
        <f t="shared" si="57"/>
        <v>0.48039730000000003</v>
      </c>
      <c r="CC108" s="4">
        <f t="shared" si="57"/>
        <v>0.48039730000000003</v>
      </c>
      <c r="CD108" s="4">
        <f t="shared" si="57"/>
        <v>0.48039730000000003</v>
      </c>
      <c r="CE108" s="4">
        <f t="shared" si="57"/>
        <v>0.48039730000000003</v>
      </c>
      <c r="CF108" s="4">
        <f t="shared" si="57"/>
        <v>0.48039730000000003</v>
      </c>
      <c r="CG108" s="4">
        <f t="shared" si="56"/>
        <v>0.48039730000000003</v>
      </c>
      <c r="CH108" s="4">
        <f t="shared" si="56"/>
        <v>0.48039730000000003</v>
      </c>
      <c r="CI108" s="4">
        <f t="shared" si="56"/>
        <v>0.48039730000000003</v>
      </c>
      <c r="CJ108" s="4">
        <f t="shared" si="56"/>
        <v>0.48039730000000003</v>
      </c>
      <c r="CK108" s="4">
        <f t="shared" si="56"/>
        <v>0.48039730000000003</v>
      </c>
      <c r="CL108" s="4">
        <f t="shared" si="56"/>
        <v>0.48039730000000003</v>
      </c>
      <c r="CM108" s="4">
        <f t="shared" si="56"/>
        <v>0.48039730000000003</v>
      </c>
      <c r="CN108" s="4">
        <f t="shared" si="54"/>
        <v>0.48039730000000003</v>
      </c>
      <c r="CO108" s="4">
        <f t="shared" si="54"/>
        <v>0.48039730000000003</v>
      </c>
      <c r="CP108" s="4">
        <f t="shared" si="54"/>
        <v>0.48039730000000003</v>
      </c>
      <c r="CQ108" s="4">
        <f t="shared" si="54"/>
        <v>0.48039730000000003</v>
      </c>
      <c r="CR108" s="4">
        <f t="shared" si="54"/>
        <v>0.48039730000000003</v>
      </c>
      <c r="CS108" s="4">
        <f t="shared" si="54"/>
        <v>0.48039730000000003</v>
      </c>
      <c r="CT108" s="4">
        <f t="shared" si="54"/>
        <v>0.48039730000000003</v>
      </c>
      <c r="CU108" s="4">
        <f t="shared" si="54"/>
        <v>0.48039730000000003</v>
      </c>
      <c r="CV108" s="4">
        <f t="shared" si="54"/>
        <v>0.48039730000000003</v>
      </c>
      <c r="CW108" s="4">
        <f t="shared" si="54"/>
        <v>0.48039730000000003</v>
      </c>
      <c r="CX108" s="4">
        <f t="shared" si="54"/>
        <v>0.48039730000000003</v>
      </c>
      <c r="CY108" s="4">
        <f t="shared" si="54"/>
        <v>0.48039730000000003</v>
      </c>
      <c r="CZ108" s="4">
        <f t="shared" si="54"/>
        <v>0.48039730000000003</v>
      </c>
      <c r="DA108" s="4">
        <f t="shared" si="54"/>
        <v>0.48039730000000003</v>
      </c>
      <c r="DB108" s="4">
        <f t="shared" si="60"/>
        <v>0.48039730000000003</v>
      </c>
      <c r="DC108" s="4">
        <f t="shared" si="60"/>
        <v>0.48039730000000003</v>
      </c>
      <c r="DD108" s="4">
        <f t="shared" si="60"/>
        <v>0.48039730000000003</v>
      </c>
      <c r="DE108" s="4">
        <f t="shared" si="60"/>
        <v>0.48039730000000003</v>
      </c>
      <c r="DF108" s="4">
        <f t="shared" si="60"/>
        <v>0.48039730000000003</v>
      </c>
      <c r="DG108" s="4">
        <f t="shared" si="60"/>
        <v>0.48039730000000003</v>
      </c>
      <c r="DH108" s="4">
        <f t="shared" si="60"/>
        <v>0.48039730000000003</v>
      </c>
      <c r="DI108" s="4">
        <f t="shared" si="60"/>
        <v>0.48039730000000003</v>
      </c>
      <c r="DJ108" s="4">
        <f t="shared" si="60"/>
        <v>0.48039730000000003</v>
      </c>
      <c r="DK108" s="4">
        <f t="shared" si="60"/>
        <v>0.48039730000000003</v>
      </c>
      <c r="DL108" s="4">
        <f t="shared" si="60"/>
        <v>0.48039730000000003</v>
      </c>
      <c r="DM108" s="4">
        <f t="shared" si="60"/>
        <v>0.48039730000000003</v>
      </c>
      <c r="DN108" s="4">
        <f t="shared" si="60"/>
        <v>0.48039730000000003</v>
      </c>
      <c r="DO108" s="4">
        <f t="shared" si="60"/>
        <v>0.48039730000000003</v>
      </c>
      <c r="DP108" s="4">
        <f t="shared" si="60"/>
        <v>0.48039730000000003</v>
      </c>
      <c r="DQ108" s="4">
        <f t="shared" si="60"/>
        <v>0.48039730000000003</v>
      </c>
      <c r="DR108" s="4">
        <f t="shared" si="60"/>
        <v>0.48039730000000003</v>
      </c>
      <c r="DS108" s="4">
        <f t="shared" si="60"/>
        <v>0.48039730000000003</v>
      </c>
      <c r="DT108" s="4">
        <f t="shared" si="60"/>
        <v>0.48039730000000003</v>
      </c>
      <c r="DU108" s="4">
        <f t="shared" si="60"/>
        <v>0.48039730000000003</v>
      </c>
      <c r="DV108" s="4">
        <f t="shared" si="60"/>
        <v>0.48039730000000003</v>
      </c>
      <c r="DW108" s="4">
        <f t="shared" si="60"/>
        <v>0.48039730000000003</v>
      </c>
      <c r="DX108" s="4">
        <f t="shared" si="60"/>
        <v>0.48039730000000003</v>
      </c>
      <c r="DY108" s="4">
        <f t="shared" si="60"/>
        <v>0.48039730000000003</v>
      </c>
      <c r="DZ108" s="4">
        <f t="shared" si="60"/>
        <v>0.48039730000000003</v>
      </c>
      <c r="EA108" s="4">
        <f t="shared" si="60"/>
        <v>0.48039730000000003</v>
      </c>
      <c r="EB108" s="4">
        <f t="shared" si="60"/>
        <v>0.48039730000000003</v>
      </c>
      <c r="EC108" s="4">
        <f t="shared" si="60"/>
        <v>0.48039730000000003</v>
      </c>
      <c r="ED108" s="4">
        <f t="shared" si="60"/>
        <v>0.48039730000000003</v>
      </c>
      <c r="EE108" s="4">
        <f t="shared" si="60"/>
        <v>0.48039730000000003</v>
      </c>
      <c r="EF108" s="4">
        <f t="shared" si="60"/>
        <v>0.48039730000000003</v>
      </c>
      <c r="EG108" s="4">
        <f t="shared" si="60"/>
        <v>0.48039730000000003</v>
      </c>
      <c r="EH108" s="4">
        <f t="shared" si="60"/>
        <v>0.48039730000000003</v>
      </c>
      <c r="EI108" s="4">
        <f t="shared" si="60"/>
        <v>0.48039730000000003</v>
      </c>
      <c r="EJ108" s="4">
        <f t="shared" si="60"/>
        <v>0.48039730000000003</v>
      </c>
      <c r="EK108" s="4">
        <f t="shared" si="60"/>
        <v>0.48039730000000003</v>
      </c>
    </row>
    <row r="109" spans="1:141" x14ac:dyDescent="0.3">
      <c r="A109" s="3">
        <v>107</v>
      </c>
      <c r="B109" s="4">
        <v>0.49693999999999999</v>
      </c>
      <c r="C109" s="4">
        <v>0.49693999999999999</v>
      </c>
      <c r="D109" s="4">
        <v>0.49693999999999999</v>
      </c>
      <c r="E109" s="4">
        <v>0.49693999999999999</v>
      </c>
      <c r="F109" s="4">
        <v>0.49693999999999999</v>
      </c>
      <c r="G109" s="4">
        <v>0.49693999999999999</v>
      </c>
      <c r="H109" s="4">
        <v>0.49693999999999999</v>
      </c>
      <c r="I109" s="4">
        <v>0.49693999999999999</v>
      </c>
      <c r="J109" s="4">
        <v>0.49693999999999999</v>
      </c>
      <c r="K109" s="4">
        <v>0.49693999999999999</v>
      </c>
      <c r="L109" s="4">
        <v>0.49693999999999999</v>
      </c>
      <c r="M109" s="4">
        <v>0.49693999999999999</v>
      </c>
      <c r="N109" s="4">
        <v>0.49693999999999999</v>
      </c>
      <c r="O109" s="4">
        <v>0.49693999999999999</v>
      </c>
      <c r="P109" s="4">
        <v>0.49693999999999999</v>
      </c>
      <c r="Q109" s="4">
        <v>0.49693999999999999</v>
      </c>
      <c r="R109" s="4">
        <v>0.49693999999999999</v>
      </c>
      <c r="S109" s="4">
        <v>0.49693999999999999</v>
      </c>
      <c r="T109" s="4">
        <v>0.49693999999999999</v>
      </c>
      <c r="U109" s="4">
        <v>0.49693999999999999</v>
      </c>
      <c r="V109" s="4">
        <v>0.49693999999999999</v>
      </c>
      <c r="W109" s="4">
        <v>0.49693999999999999</v>
      </c>
      <c r="X109" s="4">
        <v>0.49693999999999999</v>
      </c>
      <c r="Y109" s="4">
        <v>0.49693999999999999</v>
      </c>
      <c r="Z109" s="4">
        <v>0.49693999999999999</v>
      </c>
      <c r="AA109" s="4">
        <v>0.49693999999999999</v>
      </c>
      <c r="AB109" s="4">
        <v>0.49693999999999999</v>
      </c>
      <c r="AC109" s="4">
        <v>0.49693999999999999</v>
      </c>
      <c r="AD109" s="4">
        <v>0.49693999999999999</v>
      </c>
      <c r="AE109" s="4">
        <v>0.49693999999999999</v>
      </c>
      <c r="AF109" s="4">
        <v>0.49693999999999999</v>
      </c>
      <c r="AG109" s="4">
        <v>0.49693999999999999</v>
      </c>
      <c r="AH109" s="4">
        <v>0.49693999999999999</v>
      </c>
      <c r="AI109" s="4">
        <v>0.49693999999999999</v>
      </c>
      <c r="AJ109" s="4">
        <v>0.49693999999999999</v>
      </c>
      <c r="AK109" s="4">
        <v>0.49693999999999999</v>
      </c>
      <c r="AL109" s="4">
        <v>0.49693999999999999</v>
      </c>
      <c r="AM109" s="4">
        <v>0.49693999999999999</v>
      </c>
      <c r="AN109" s="4">
        <v>0.49693999999999999</v>
      </c>
      <c r="AO109" s="4">
        <v>0.49693999999999999</v>
      </c>
      <c r="AP109" s="4">
        <v>0.49693999999999999</v>
      </c>
      <c r="AQ109" s="4">
        <v>0.49693999999999999</v>
      </c>
      <c r="AR109" s="4">
        <v>0.49693999999999999</v>
      </c>
      <c r="AS109" s="4">
        <v>0.49693999999999999</v>
      </c>
      <c r="AT109" s="4">
        <v>0.49693999999999999</v>
      </c>
      <c r="AU109" s="4">
        <v>0.49693999999999999</v>
      </c>
      <c r="AV109" s="4">
        <v>0.49693999999999999</v>
      </c>
      <c r="AW109" s="4">
        <v>0.49693999999999999</v>
      </c>
      <c r="AX109" s="4">
        <v>0.49693999999999999</v>
      </c>
      <c r="AY109" s="4">
        <v>0.49693999999999999</v>
      </c>
      <c r="AZ109" s="4">
        <v>0.49693999999999999</v>
      </c>
      <c r="BA109" s="4">
        <v>0.49693999999999999</v>
      </c>
      <c r="BB109" s="4">
        <f t="shared" si="58"/>
        <v>0.49693999999999999</v>
      </c>
      <c r="BC109" s="4">
        <f t="shared" si="58"/>
        <v>0.49693999999999999</v>
      </c>
      <c r="BD109" s="4">
        <f t="shared" si="58"/>
        <v>0.49693999999999999</v>
      </c>
      <c r="BE109" s="4">
        <f t="shared" si="58"/>
        <v>0.49693999999999999</v>
      </c>
      <c r="BF109" s="4">
        <f t="shared" si="58"/>
        <v>0.49693999999999999</v>
      </c>
      <c r="BG109" s="4">
        <f t="shared" si="58"/>
        <v>0.49693999999999999</v>
      </c>
      <c r="BH109" s="4">
        <f t="shared" si="58"/>
        <v>0.49693999999999999</v>
      </c>
      <c r="BI109" s="4">
        <f t="shared" si="58"/>
        <v>0.49693999999999999</v>
      </c>
      <c r="BJ109" s="4">
        <f t="shared" si="58"/>
        <v>0.49693999999999999</v>
      </c>
      <c r="BK109" s="4">
        <f t="shared" si="58"/>
        <v>0.49693999999999999</v>
      </c>
      <c r="BL109" s="4">
        <f t="shared" si="58"/>
        <v>0.49693999999999999</v>
      </c>
      <c r="BM109" s="4">
        <f t="shared" si="58"/>
        <v>0.49693999999999999</v>
      </c>
      <c r="BN109" s="4">
        <f t="shared" si="58"/>
        <v>0.49693999999999999</v>
      </c>
      <c r="BO109" s="4">
        <f t="shared" si="58"/>
        <v>0.49693999999999999</v>
      </c>
      <c r="BP109" s="4">
        <f t="shared" si="58"/>
        <v>0.49693999999999999</v>
      </c>
      <c r="BQ109" s="4">
        <f t="shared" si="58"/>
        <v>0.49693999999999999</v>
      </c>
      <c r="BR109" s="4">
        <f t="shared" si="57"/>
        <v>0.49693999999999999</v>
      </c>
      <c r="BS109" s="4">
        <f t="shared" si="57"/>
        <v>0.49693999999999999</v>
      </c>
      <c r="BT109" s="4">
        <f t="shared" si="57"/>
        <v>0.49693999999999999</v>
      </c>
      <c r="BU109" s="4">
        <f t="shared" si="57"/>
        <v>0.49693999999999999</v>
      </c>
      <c r="BV109" s="4">
        <f t="shared" si="57"/>
        <v>0.49693999999999999</v>
      </c>
      <c r="BW109" s="4">
        <f t="shared" si="57"/>
        <v>0.49693999999999999</v>
      </c>
      <c r="BX109" s="4">
        <f t="shared" si="57"/>
        <v>0.49693999999999999</v>
      </c>
      <c r="BY109" s="4">
        <f t="shared" si="57"/>
        <v>0.49693999999999999</v>
      </c>
      <c r="BZ109" s="4">
        <f t="shared" si="57"/>
        <v>0.49693999999999999</v>
      </c>
      <c r="CA109" s="4">
        <f t="shared" si="57"/>
        <v>0.49693999999999999</v>
      </c>
      <c r="CB109" s="4">
        <f t="shared" si="57"/>
        <v>0.49693999999999999</v>
      </c>
      <c r="CC109" s="4">
        <f t="shared" si="57"/>
        <v>0.49693999999999999</v>
      </c>
      <c r="CD109" s="4">
        <f t="shared" si="57"/>
        <v>0.49693999999999999</v>
      </c>
      <c r="CE109" s="4">
        <f t="shared" si="57"/>
        <v>0.49693999999999999</v>
      </c>
      <c r="CF109" s="4">
        <f t="shared" si="57"/>
        <v>0.49693999999999999</v>
      </c>
      <c r="CG109" s="4">
        <f t="shared" si="56"/>
        <v>0.49693999999999999</v>
      </c>
      <c r="CH109" s="4">
        <f t="shared" si="56"/>
        <v>0.49693999999999999</v>
      </c>
      <c r="CI109" s="4">
        <f t="shared" si="56"/>
        <v>0.49693999999999999</v>
      </c>
      <c r="CJ109" s="4">
        <f t="shared" si="56"/>
        <v>0.49693999999999999</v>
      </c>
      <c r="CK109" s="4">
        <f t="shared" si="56"/>
        <v>0.49693999999999999</v>
      </c>
      <c r="CL109" s="4">
        <f t="shared" si="56"/>
        <v>0.49693999999999999</v>
      </c>
      <c r="CM109" s="4">
        <f t="shared" si="56"/>
        <v>0.49693999999999999</v>
      </c>
      <c r="CN109" s="4">
        <f t="shared" si="54"/>
        <v>0.49693999999999999</v>
      </c>
      <c r="CO109" s="4">
        <f t="shared" si="54"/>
        <v>0.49693999999999999</v>
      </c>
      <c r="CP109" s="4">
        <f t="shared" si="54"/>
        <v>0.49693999999999999</v>
      </c>
      <c r="CQ109" s="4">
        <f t="shared" si="54"/>
        <v>0.49693999999999999</v>
      </c>
      <c r="CR109" s="4">
        <f t="shared" si="54"/>
        <v>0.49693999999999999</v>
      </c>
      <c r="CS109" s="4">
        <f t="shared" si="54"/>
        <v>0.49693999999999999</v>
      </c>
      <c r="CT109" s="4">
        <f t="shared" si="54"/>
        <v>0.49693999999999999</v>
      </c>
      <c r="CU109" s="4">
        <f t="shared" si="54"/>
        <v>0.49693999999999999</v>
      </c>
      <c r="CV109" s="4">
        <f t="shared" si="54"/>
        <v>0.49693999999999999</v>
      </c>
      <c r="CW109" s="4">
        <f t="shared" si="54"/>
        <v>0.49693999999999999</v>
      </c>
      <c r="CX109" s="4">
        <f t="shared" si="54"/>
        <v>0.49693999999999999</v>
      </c>
      <c r="CY109" s="4">
        <f t="shared" si="54"/>
        <v>0.49693999999999999</v>
      </c>
      <c r="CZ109" s="4">
        <f t="shared" si="54"/>
        <v>0.49693999999999999</v>
      </c>
      <c r="DA109" s="4">
        <f t="shared" si="54"/>
        <v>0.49693999999999999</v>
      </c>
      <c r="DB109" s="4">
        <f t="shared" si="60"/>
        <v>0.49693999999999999</v>
      </c>
      <c r="DC109" s="4">
        <f t="shared" si="60"/>
        <v>0.49693999999999999</v>
      </c>
      <c r="DD109" s="4">
        <f t="shared" si="60"/>
        <v>0.49693999999999999</v>
      </c>
      <c r="DE109" s="4">
        <f t="shared" si="60"/>
        <v>0.49693999999999999</v>
      </c>
      <c r="DF109" s="4">
        <f t="shared" si="60"/>
        <v>0.49693999999999999</v>
      </c>
      <c r="DG109" s="4">
        <f t="shared" si="60"/>
        <v>0.49693999999999999</v>
      </c>
      <c r="DH109" s="4">
        <f t="shared" si="60"/>
        <v>0.49693999999999999</v>
      </c>
      <c r="DI109" s="4">
        <f t="shared" si="60"/>
        <v>0.49693999999999999</v>
      </c>
      <c r="DJ109" s="4">
        <f t="shared" si="60"/>
        <v>0.49693999999999999</v>
      </c>
      <c r="DK109" s="4">
        <f t="shared" si="60"/>
        <v>0.49693999999999999</v>
      </c>
      <c r="DL109" s="4">
        <f t="shared" si="60"/>
        <v>0.49693999999999999</v>
      </c>
      <c r="DM109" s="4">
        <f t="shared" si="60"/>
        <v>0.49693999999999999</v>
      </c>
      <c r="DN109" s="4">
        <f t="shared" si="60"/>
        <v>0.49693999999999999</v>
      </c>
      <c r="DO109" s="4">
        <f t="shared" si="60"/>
        <v>0.49693999999999999</v>
      </c>
      <c r="DP109" s="4">
        <f t="shared" si="60"/>
        <v>0.49693999999999999</v>
      </c>
      <c r="DQ109" s="4">
        <f t="shared" si="60"/>
        <v>0.49693999999999999</v>
      </c>
      <c r="DR109" s="4">
        <f t="shared" si="60"/>
        <v>0.49693999999999999</v>
      </c>
      <c r="DS109" s="4">
        <f t="shared" si="60"/>
        <v>0.49693999999999999</v>
      </c>
      <c r="DT109" s="4">
        <f t="shared" si="60"/>
        <v>0.49693999999999999</v>
      </c>
      <c r="DU109" s="4">
        <f t="shared" si="60"/>
        <v>0.49693999999999999</v>
      </c>
      <c r="DV109" s="4">
        <f t="shared" si="60"/>
        <v>0.49693999999999999</v>
      </c>
      <c r="DW109" s="4">
        <f t="shared" si="60"/>
        <v>0.49693999999999999</v>
      </c>
      <c r="DX109" s="4">
        <f t="shared" si="60"/>
        <v>0.49693999999999999</v>
      </c>
      <c r="DY109" s="4">
        <f t="shared" si="60"/>
        <v>0.49693999999999999</v>
      </c>
      <c r="DZ109" s="4">
        <f t="shared" si="60"/>
        <v>0.49693999999999999</v>
      </c>
      <c r="EA109" s="4">
        <f t="shared" si="60"/>
        <v>0.49693999999999999</v>
      </c>
      <c r="EB109" s="4">
        <f t="shared" si="60"/>
        <v>0.49693999999999999</v>
      </c>
      <c r="EC109" s="4">
        <f t="shared" si="60"/>
        <v>0.49693999999999999</v>
      </c>
      <c r="ED109" s="4">
        <f t="shared" si="60"/>
        <v>0.49693999999999999</v>
      </c>
      <c r="EE109" s="4">
        <f t="shared" si="60"/>
        <v>0.49693999999999999</v>
      </c>
      <c r="EF109" s="4">
        <f t="shared" si="60"/>
        <v>0.49693999999999999</v>
      </c>
      <c r="EG109" s="4">
        <f t="shared" si="60"/>
        <v>0.49693999999999999</v>
      </c>
      <c r="EH109" s="4">
        <f t="shared" si="60"/>
        <v>0.49693999999999999</v>
      </c>
      <c r="EI109" s="4">
        <f t="shared" si="60"/>
        <v>0.49693999999999999</v>
      </c>
      <c r="EJ109" s="4">
        <f t="shared" si="60"/>
        <v>0.49693999999999999</v>
      </c>
      <c r="EK109" s="4">
        <f t="shared" si="60"/>
        <v>0.49693999999999999</v>
      </c>
    </row>
    <row r="110" spans="1:141" x14ac:dyDescent="0.3">
      <c r="A110" s="3">
        <v>108</v>
      </c>
      <c r="B110" s="4">
        <v>0.51211530000000005</v>
      </c>
      <c r="C110" s="4">
        <v>0.51211530000000005</v>
      </c>
      <c r="D110" s="4">
        <v>0.51211530000000005</v>
      </c>
      <c r="E110" s="4">
        <v>0.51211530000000005</v>
      </c>
      <c r="F110" s="4">
        <v>0.51211530000000005</v>
      </c>
      <c r="G110" s="4">
        <v>0.51211530000000005</v>
      </c>
      <c r="H110" s="4">
        <v>0.51211530000000005</v>
      </c>
      <c r="I110" s="4">
        <v>0.51211530000000005</v>
      </c>
      <c r="J110" s="4">
        <v>0.51211530000000005</v>
      </c>
      <c r="K110" s="4">
        <v>0.51211530000000005</v>
      </c>
      <c r="L110" s="4">
        <v>0.51211530000000005</v>
      </c>
      <c r="M110" s="4">
        <v>0.51211530000000005</v>
      </c>
      <c r="N110" s="4">
        <v>0.51211530000000005</v>
      </c>
      <c r="O110" s="4">
        <v>0.51211530000000005</v>
      </c>
      <c r="P110" s="4">
        <v>0.51211530000000005</v>
      </c>
      <c r="Q110" s="4">
        <v>0.51211530000000005</v>
      </c>
      <c r="R110" s="4">
        <v>0.51211530000000005</v>
      </c>
      <c r="S110" s="4">
        <v>0.51211530000000005</v>
      </c>
      <c r="T110" s="4">
        <v>0.51211530000000005</v>
      </c>
      <c r="U110" s="4">
        <v>0.51211530000000005</v>
      </c>
      <c r="V110" s="4">
        <v>0.51211530000000005</v>
      </c>
      <c r="W110" s="4">
        <v>0.51211530000000005</v>
      </c>
      <c r="X110" s="4">
        <v>0.51211530000000005</v>
      </c>
      <c r="Y110" s="4">
        <v>0.51211530000000005</v>
      </c>
      <c r="Z110" s="4">
        <v>0.51211530000000005</v>
      </c>
      <c r="AA110" s="4">
        <v>0.51211530000000005</v>
      </c>
      <c r="AB110" s="4">
        <v>0.51211530000000005</v>
      </c>
      <c r="AC110" s="4">
        <v>0.51211530000000005</v>
      </c>
      <c r="AD110" s="4">
        <v>0.51211530000000005</v>
      </c>
      <c r="AE110" s="4">
        <v>0.51211530000000005</v>
      </c>
      <c r="AF110" s="4">
        <v>0.51211530000000005</v>
      </c>
      <c r="AG110" s="4">
        <v>0.51211530000000005</v>
      </c>
      <c r="AH110" s="4">
        <v>0.51211530000000005</v>
      </c>
      <c r="AI110" s="4">
        <v>0.51211530000000005</v>
      </c>
      <c r="AJ110" s="4">
        <v>0.51211530000000005</v>
      </c>
      <c r="AK110" s="4">
        <v>0.51211530000000005</v>
      </c>
      <c r="AL110" s="4">
        <v>0.51211530000000005</v>
      </c>
      <c r="AM110" s="4">
        <v>0.51211530000000005</v>
      </c>
      <c r="AN110" s="4">
        <v>0.51211530000000005</v>
      </c>
      <c r="AO110" s="4">
        <v>0.51211530000000005</v>
      </c>
      <c r="AP110" s="4">
        <v>0.51211530000000005</v>
      </c>
      <c r="AQ110" s="4">
        <v>0.51211530000000005</v>
      </c>
      <c r="AR110" s="4">
        <v>0.51211530000000005</v>
      </c>
      <c r="AS110" s="4">
        <v>0.51211530000000005</v>
      </c>
      <c r="AT110" s="4">
        <v>0.51211530000000005</v>
      </c>
      <c r="AU110" s="4">
        <v>0.51211530000000005</v>
      </c>
      <c r="AV110" s="4">
        <v>0.51211530000000005</v>
      </c>
      <c r="AW110" s="4">
        <v>0.51211530000000005</v>
      </c>
      <c r="AX110" s="4">
        <v>0.51211530000000005</v>
      </c>
      <c r="AY110" s="4">
        <v>0.51211530000000005</v>
      </c>
      <c r="AZ110" s="4">
        <v>0.51211530000000005</v>
      </c>
      <c r="BA110" s="4">
        <v>0.51211530000000005</v>
      </c>
      <c r="BB110" s="4">
        <f t="shared" si="58"/>
        <v>0.51211530000000005</v>
      </c>
      <c r="BC110" s="4">
        <f t="shared" si="58"/>
        <v>0.51211530000000005</v>
      </c>
      <c r="BD110" s="4">
        <f t="shared" si="58"/>
        <v>0.51211530000000005</v>
      </c>
      <c r="BE110" s="4">
        <f t="shared" si="58"/>
        <v>0.51211530000000005</v>
      </c>
      <c r="BF110" s="4">
        <f t="shared" si="58"/>
        <v>0.51211530000000005</v>
      </c>
      <c r="BG110" s="4">
        <f t="shared" si="58"/>
        <v>0.51211530000000005</v>
      </c>
      <c r="BH110" s="4">
        <f t="shared" si="58"/>
        <v>0.51211530000000005</v>
      </c>
      <c r="BI110" s="4">
        <f t="shared" si="58"/>
        <v>0.51211530000000005</v>
      </c>
      <c r="BJ110" s="4">
        <f t="shared" si="58"/>
        <v>0.51211530000000005</v>
      </c>
      <c r="BK110" s="4">
        <f t="shared" si="58"/>
        <v>0.51211530000000005</v>
      </c>
      <c r="BL110" s="4">
        <f t="shared" si="58"/>
        <v>0.51211530000000005</v>
      </c>
      <c r="BM110" s="4">
        <f t="shared" si="58"/>
        <v>0.51211530000000005</v>
      </c>
      <c r="BN110" s="4">
        <f t="shared" si="58"/>
        <v>0.51211530000000005</v>
      </c>
      <c r="BO110" s="4">
        <f t="shared" si="58"/>
        <v>0.51211530000000005</v>
      </c>
      <c r="BP110" s="4">
        <f t="shared" si="58"/>
        <v>0.51211530000000005</v>
      </c>
      <c r="BQ110" s="4">
        <f t="shared" si="58"/>
        <v>0.51211530000000005</v>
      </c>
      <c r="BR110" s="4">
        <f t="shared" si="57"/>
        <v>0.51211530000000005</v>
      </c>
      <c r="BS110" s="4">
        <f t="shared" si="57"/>
        <v>0.51211530000000005</v>
      </c>
      <c r="BT110" s="4">
        <f t="shared" si="57"/>
        <v>0.51211530000000005</v>
      </c>
      <c r="BU110" s="4">
        <f t="shared" si="57"/>
        <v>0.51211530000000005</v>
      </c>
      <c r="BV110" s="4">
        <f t="shared" si="57"/>
        <v>0.51211530000000005</v>
      </c>
      <c r="BW110" s="4">
        <f t="shared" si="57"/>
        <v>0.51211530000000005</v>
      </c>
      <c r="BX110" s="4">
        <f t="shared" si="57"/>
        <v>0.51211530000000005</v>
      </c>
      <c r="BY110" s="4">
        <f t="shared" si="57"/>
        <v>0.51211530000000005</v>
      </c>
      <c r="BZ110" s="4">
        <f t="shared" si="57"/>
        <v>0.51211530000000005</v>
      </c>
      <c r="CA110" s="4">
        <f t="shared" si="57"/>
        <v>0.51211530000000005</v>
      </c>
      <c r="CB110" s="4">
        <f t="shared" si="57"/>
        <v>0.51211530000000005</v>
      </c>
      <c r="CC110" s="4">
        <f t="shared" si="57"/>
        <v>0.51211530000000005</v>
      </c>
      <c r="CD110" s="4">
        <f t="shared" si="57"/>
        <v>0.51211530000000005</v>
      </c>
      <c r="CE110" s="4">
        <f t="shared" si="57"/>
        <v>0.51211530000000005</v>
      </c>
      <c r="CF110" s="4">
        <f t="shared" si="57"/>
        <v>0.51211530000000005</v>
      </c>
      <c r="CG110" s="4">
        <f t="shared" si="56"/>
        <v>0.51211530000000005</v>
      </c>
      <c r="CH110" s="4">
        <f t="shared" si="56"/>
        <v>0.51211530000000005</v>
      </c>
      <c r="CI110" s="4">
        <f t="shared" si="56"/>
        <v>0.51211530000000005</v>
      </c>
      <c r="CJ110" s="4">
        <f t="shared" si="56"/>
        <v>0.51211530000000005</v>
      </c>
      <c r="CK110" s="4">
        <f t="shared" si="56"/>
        <v>0.51211530000000005</v>
      </c>
      <c r="CL110" s="4">
        <f t="shared" si="56"/>
        <v>0.51211530000000005</v>
      </c>
      <c r="CM110" s="4">
        <f t="shared" si="56"/>
        <v>0.51211530000000005</v>
      </c>
      <c r="CN110" s="4">
        <f t="shared" si="54"/>
        <v>0.51211530000000005</v>
      </c>
      <c r="CO110" s="4">
        <f t="shared" si="54"/>
        <v>0.51211530000000005</v>
      </c>
      <c r="CP110" s="4">
        <f t="shared" si="54"/>
        <v>0.51211530000000005</v>
      </c>
      <c r="CQ110" s="4">
        <f t="shared" si="54"/>
        <v>0.51211530000000005</v>
      </c>
      <c r="CR110" s="4">
        <f t="shared" si="54"/>
        <v>0.51211530000000005</v>
      </c>
      <c r="CS110" s="4">
        <f t="shared" si="54"/>
        <v>0.51211530000000005</v>
      </c>
      <c r="CT110" s="4">
        <f t="shared" si="54"/>
        <v>0.51211530000000005</v>
      </c>
      <c r="CU110" s="4">
        <f t="shared" si="54"/>
        <v>0.51211530000000005</v>
      </c>
      <c r="CV110" s="4">
        <f t="shared" si="54"/>
        <v>0.51211530000000005</v>
      </c>
      <c r="CW110" s="4">
        <f t="shared" si="54"/>
        <v>0.51211530000000005</v>
      </c>
      <c r="CX110" s="4">
        <f t="shared" si="54"/>
        <v>0.51211530000000005</v>
      </c>
      <c r="CY110" s="4">
        <f t="shared" si="54"/>
        <v>0.51211530000000005</v>
      </c>
      <c r="CZ110" s="4">
        <f t="shared" si="54"/>
        <v>0.51211530000000005</v>
      </c>
      <c r="DA110" s="4">
        <f t="shared" si="54"/>
        <v>0.51211530000000005</v>
      </c>
      <c r="DB110" s="4">
        <f t="shared" si="60"/>
        <v>0.51211530000000005</v>
      </c>
      <c r="DC110" s="4">
        <f t="shared" si="60"/>
        <v>0.51211530000000005</v>
      </c>
      <c r="DD110" s="4">
        <f t="shared" si="60"/>
        <v>0.51211530000000005</v>
      </c>
      <c r="DE110" s="4">
        <f t="shared" si="60"/>
        <v>0.51211530000000005</v>
      </c>
      <c r="DF110" s="4">
        <f t="shared" si="60"/>
        <v>0.51211530000000005</v>
      </c>
      <c r="DG110" s="4">
        <f t="shared" si="60"/>
        <v>0.51211530000000005</v>
      </c>
      <c r="DH110" s="4">
        <f t="shared" si="60"/>
        <v>0.51211530000000005</v>
      </c>
      <c r="DI110" s="4">
        <f t="shared" si="60"/>
        <v>0.51211530000000005</v>
      </c>
      <c r="DJ110" s="4">
        <f t="shared" si="60"/>
        <v>0.51211530000000005</v>
      </c>
      <c r="DK110" s="4">
        <f t="shared" si="60"/>
        <v>0.51211530000000005</v>
      </c>
      <c r="DL110" s="4">
        <f t="shared" si="60"/>
        <v>0.51211530000000005</v>
      </c>
      <c r="DM110" s="4">
        <f t="shared" si="60"/>
        <v>0.51211530000000005</v>
      </c>
      <c r="DN110" s="4">
        <f t="shared" si="60"/>
        <v>0.51211530000000005</v>
      </c>
      <c r="DO110" s="4">
        <f t="shared" si="60"/>
        <v>0.51211530000000005</v>
      </c>
      <c r="DP110" s="4">
        <f t="shared" si="60"/>
        <v>0.51211530000000005</v>
      </c>
      <c r="DQ110" s="4">
        <f t="shared" si="60"/>
        <v>0.51211530000000005</v>
      </c>
      <c r="DR110" s="4">
        <f t="shared" si="60"/>
        <v>0.51211530000000005</v>
      </c>
      <c r="DS110" s="4">
        <f t="shared" si="60"/>
        <v>0.51211530000000005</v>
      </c>
      <c r="DT110" s="4">
        <f t="shared" si="60"/>
        <v>0.51211530000000005</v>
      </c>
      <c r="DU110" s="4">
        <f t="shared" si="60"/>
        <v>0.51211530000000005</v>
      </c>
      <c r="DV110" s="4">
        <f t="shared" si="60"/>
        <v>0.51211530000000005</v>
      </c>
      <c r="DW110" s="4">
        <f t="shared" si="60"/>
        <v>0.51211530000000005</v>
      </c>
      <c r="DX110" s="4">
        <f t="shared" si="60"/>
        <v>0.51211530000000005</v>
      </c>
      <c r="DY110" s="4">
        <f t="shared" si="60"/>
        <v>0.51211530000000005</v>
      </c>
      <c r="DZ110" s="4">
        <f t="shared" si="60"/>
        <v>0.51211530000000005</v>
      </c>
      <c r="EA110" s="4">
        <f t="shared" si="60"/>
        <v>0.51211530000000005</v>
      </c>
      <c r="EB110" s="4">
        <f t="shared" si="60"/>
        <v>0.51211530000000005</v>
      </c>
      <c r="EC110" s="4">
        <f t="shared" si="60"/>
        <v>0.51211530000000005</v>
      </c>
      <c r="ED110" s="4">
        <f t="shared" si="60"/>
        <v>0.51211530000000005</v>
      </c>
      <c r="EE110" s="4">
        <f t="shared" si="60"/>
        <v>0.51211530000000005</v>
      </c>
      <c r="EF110" s="4">
        <f t="shared" si="60"/>
        <v>0.51211530000000005</v>
      </c>
      <c r="EG110" s="4">
        <f t="shared" si="60"/>
        <v>0.51211530000000005</v>
      </c>
      <c r="EH110" s="4">
        <f t="shared" si="60"/>
        <v>0.51211530000000005</v>
      </c>
      <c r="EI110" s="4">
        <f t="shared" si="60"/>
        <v>0.51211530000000005</v>
      </c>
      <c r="EJ110" s="4">
        <f t="shared" si="60"/>
        <v>0.51211530000000005</v>
      </c>
      <c r="EK110" s="4">
        <f t="shared" si="60"/>
        <v>0.51211530000000005</v>
      </c>
    </row>
    <row r="111" spans="1:141" x14ac:dyDescent="0.3">
      <c r="A111" s="3">
        <v>109</v>
      </c>
      <c r="B111" s="4">
        <v>0.52593690000000004</v>
      </c>
      <c r="C111" s="4">
        <v>0.52593690000000004</v>
      </c>
      <c r="D111" s="4">
        <v>0.52593690000000004</v>
      </c>
      <c r="E111" s="4">
        <v>0.52593690000000004</v>
      </c>
      <c r="F111" s="4">
        <v>0.52593690000000004</v>
      </c>
      <c r="G111" s="4">
        <v>0.52593690000000004</v>
      </c>
      <c r="H111" s="4">
        <v>0.52593690000000004</v>
      </c>
      <c r="I111" s="4">
        <v>0.52593690000000004</v>
      </c>
      <c r="J111" s="4">
        <v>0.52593690000000004</v>
      </c>
      <c r="K111" s="4">
        <v>0.52593690000000004</v>
      </c>
      <c r="L111" s="4">
        <v>0.52593690000000004</v>
      </c>
      <c r="M111" s="4">
        <v>0.52593690000000004</v>
      </c>
      <c r="N111" s="4">
        <v>0.52593690000000004</v>
      </c>
      <c r="O111" s="4">
        <v>0.52593690000000004</v>
      </c>
      <c r="P111" s="4">
        <v>0.52593690000000004</v>
      </c>
      <c r="Q111" s="4">
        <v>0.52593690000000004</v>
      </c>
      <c r="R111" s="4">
        <v>0.52593690000000004</v>
      </c>
      <c r="S111" s="4">
        <v>0.52593690000000004</v>
      </c>
      <c r="T111" s="4">
        <v>0.52593690000000004</v>
      </c>
      <c r="U111" s="4">
        <v>0.52593690000000004</v>
      </c>
      <c r="V111" s="4">
        <v>0.52593690000000004</v>
      </c>
      <c r="W111" s="4">
        <v>0.52593690000000004</v>
      </c>
      <c r="X111" s="4">
        <v>0.52593690000000004</v>
      </c>
      <c r="Y111" s="4">
        <v>0.52593690000000004</v>
      </c>
      <c r="Z111" s="4">
        <v>0.52593690000000004</v>
      </c>
      <c r="AA111" s="4">
        <v>0.52593690000000004</v>
      </c>
      <c r="AB111" s="4">
        <v>0.52593690000000004</v>
      </c>
      <c r="AC111" s="4">
        <v>0.52593690000000004</v>
      </c>
      <c r="AD111" s="4">
        <v>0.52593690000000004</v>
      </c>
      <c r="AE111" s="4">
        <v>0.52593690000000004</v>
      </c>
      <c r="AF111" s="4">
        <v>0.52593690000000004</v>
      </c>
      <c r="AG111" s="4">
        <v>0.52593690000000004</v>
      </c>
      <c r="AH111" s="4">
        <v>0.52593690000000004</v>
      </c>
      <c r="AI111" s="4">
        <v>0.52593690000000004</v>
      </c>
      <c r="AJ111" s="4">
        <v>0.52593690000000004</v>
      </c>
      <c r="AK111" s="4">
        <v>0.52593690000000004</v>
      </c>
      <c r="AL111" s="4">
        <v>0.52593690000000004</v>
      </c>
      <c r="AM111" s="4">
        <v>0.52593690000000004</v>
      </c>
      <c r="AN111" s="4">
        <v>0.52593690000000004</v>
      </c>
      <c r="AO111" s="4">
        <v>0.52593690000000004</v>
      </c>
      <c r="AP111" s="4">
        <v>0.52593690000000004</v>
      </c>
      <c r="AQ111" s="4">
        <v>0.52593690000000004</v>
      </c>
      <c r="AR111" s="4">
        <v>0.52593690000000004</v>
      </c>
      <c r="AS111" s="4">
        <v>0.52593690000000004</v>
      </c>
      <c r="AT111" s="4">
        <v>0.52593690000000004</v>
      </c>
      <c r="AU111" s="4">
        <v>0.52593690000000004</v>
      </c>
      <c r="AV111" s="4">
        <v>0.52593690000000004</v>
      </c>
      <c r="AW111" s="4">
        <v>0.52593690000000004</v>
      </c>
      <c r="AX111" s="4">
        <v>0.52593690000000004</v>
      </c>
      <c r="AY111" s="4">
        <v>0.52593690000000004</v>
      </c>
      <c r="AZ111" s="4">
        <v>0.52593690000000004</v>
      </c>
      <c r="BA111" s="4">
        <v>0.52593690000000004</v>
      </c>
      <c r="BB111" s="4">
        <f t="shared" si="58"/>
        <v>0.52593690000000004</v>
      </c>
      <c r="BC111" s="4">
        <f t="shared" si="58"/>
        <v>0.52593690000000004</v>
      </c>
      <c r="BD111" s="4">
        <f t="shared" si="58"/>
        <v>0.52593690000000004</v>
      </c>
      <c r="BE111" s="4">
        <f t="shared" si="58"/>
        <v>0.52593690000000004</v>
      </c>
      <c r="BF111" s="4">
        <f t="shared" si="58"/>
        <v>0.52593690000000004</v>
      </c>
      <c r="BG111" s="4">
        <f t="shared" si="58"/>
        <v>0.52593690000000004</v>
      </c>
      <c r="BH111" s="4">
        <f t="shared" si="58"/>
        <v>0.52593690000000004</v>
      </c>
      <c r="BI111" s="4">
        <f t="shared" si="58"/>
        <v>0.52593690000000004</v>
      </c>
      <c r="BJ111" s="4">
        <f t="shared" si="58"/>
        <v>0.52593690000000004</v>
      </c>
      <c r="BK111" s="4">
        <f t="shared" si="58"/>
        <v>0.52593690000000004</v>
      </c>
      <c r="BL111" s="4">
        <f t="shared" si="58"/>
        <v>0.52593690000000004</v>
      </c>
      <c r="BM111" s="4">
        <f t="shared" si="58"/>
        <v>0.52593690000000004</v>
      </c>
      <c r="BN111" s="4">
        <f t="shared" si="58"/>
        <v>0.52593690000000004</v>
      </c>
      <c r="BO111" s="4">
        <f t="shared" si="58"/>
        <v>0.52593690000000004</v>
      </c>
      <c r="BP111" s="4">
        <f t="shared" si="58"/>
        <v>0.52593690000000004</v>
      </c>
      <c r="BQ111" s="4">
        <f t="shared" si="58"/>
        <v>0.52593690000000004</v>
      </c>
      <c r="BR111" s="4">
        <f t="shared" si="57"/>
        <v>0.52593690000000004</v>
      </c>
      <c r="BS111" s="4">
        <f t="shared" si="57"/>
        <v>0.52593690000000004</v>
      </c>
      <c r="BT111" s="4">
        <f t="shared" si="57"/>
        <v>0.52593690000000004</v>
      </c>
      <c r="BU111" s="4">
        <f t="shared" si="57"/>
        <v>0.52593690000000004</v>
      </c>
      <c r="BV111" s="4">
        <f t="shared" si="57"/>
        <v>0.52593690000000004</v>
      </c>
      <c r="BW111" s="4">
        <f t="shared" si="57"/>
        <v>0.52593690000000004</v>
      </c>
      <c r="BX111" s="4">
        <f t="shared" si="57"/>
        <v>0.52593690000000004</v>
      </c>
      <c r="BY111" s="4">
        <f t="shared" si="57"/>
        <v>0.52593690000000004</v>
      </c>
      <c r="BZ111" s="4">
        <f t="shared" si="57"/>
        <v>0.52593690000000004</v>
      </c>
      <c r="CA111" s="4">
        <f t="shared" si="57"/>
        <v>0.52593690000000004</v>
      </c>
      <c r="CB111" s="4">
        <f t="shared" si="57"/>
        <v>0.52593690000000004</v>
      </c>
      <c r="CC111" s="4">
        <f t="shared" si="57"/>
        <v>0.52593690000000004</v>
      </c>
      <c r="CD111" s="4">
        <f t="shared" si="57"/>
        <v>0.52593690000000004</v>
      </c>
      <c r="CE111" s="4">
        <f t="shared" si="57"/>
        <v>0.52593690000000004</v>
      </c>
      <c r="CF111" s="4">
        <f t="shared" si="57"/>
        <v>0.52593690000000004</v>
      </c>
      <c r="CG111" s="4">
        <f t="shared" si="56"/>
        <v>0.52593690000000004</v>
      </c>
      <c r="CH111" s="4">
        <f t="shared" si="56"/>
        <v>0.52593690000000004</v>
      </c>
      <c r="CI111" s="4">
        <f t="shared" si="56"/>
        <v>0.52593690000000004</v>
      </c>
      <c r="CJ111" s="4">
        <f t="shared" si="56"/>
        <v>0.52593690000000004</v>
      </c>
      <c r="CK111" s="4">
        <f t="shared" si="56"/>
        <v>0.52593690000000004</v>
      </c>
      <c r="CL111" s="4">
        <f t="shared" si="56"/>
        <v>0.52593690000000004</v>
      </c>
      <c r="CM111" s="4">
        <f t="shared" si="56"/>
        <v>0.52593690000000004</v>
      </c>
      <c r="CN111" s="4">
        <f t="shared" si="54"/>
        <v>0.52593690000000004</v>
      </c>
      <c r="CO111" s="4">
        <f t="shared" si="54"/>
        <v>0.52593690000000004</v>
      </c>
      <c r="CP111" s="4">
        <f t="shared" si="54"/>
        <v>0.52593690000000004</v>
      </c>
      <c r="CQ111" s="4">
        <f t="shared" si="54"/>
        <v>0.52593690000000004</v>
      </c>
      <c r="CR111" s="4">
        <f t="shared" si="54"/>
        <v>0.52593690000000004</v>
      </c>
      <c r="CS111" s="4">
        <f t="shared" si="54"/>
        <v>0.52593690000000004</v>
      </c>
      <c r="CT111" s="4">
        <f t="shared" si="54"/>
        <v>0.52593690000000004</v>
      </c>
      <c r="CU111" s="4">
        <f t="shared" si="54"/>
        <v>0.52593690000000004</v>
      </c>
      <c r="CV111" s="4">
        <f t="shared" si="54"/>
        <v>0.52593690000000004</v>
      </c>
      <c r="CW111" s="4">
        <f t="shared" si="54"/>
        <v>0.52593690000000004</v>
      </c>
      <c r="CX111" s="4">
        <f t="shared" si="54"/>
        <v>0.52593690000000004</v>
      </c>
      <c r="CY111" s="4">
        <f t="shared" si="54"/>
        <v>0.52593690000000004</v>
      </c>
      <c r="CZ111" s="4">
        <f t="shared" si="54"/>
        <v>0.52593690000000004</v>
      </c>
      <c r="DA111" s="4">
        <f t="shared" si="54"/>
        <v>0.52593690000000004</v>
      </c>
      <c r="DB111" s="4">
        <f t="shared" si="60"/>
        <v>0.52593690000000004</v>
      </c>
      <c r="DC111" s="4">
        <f t="shared" si="60"/>
        <v>0.52593690000000004</v>
      </c>
      <c r="DD111" s="4">
        <f t="shared" si="60"/>
        <v>0.52593690000000004</v>
      </c>
      <c r="DE111" s="4">
        <f t="shared" si="60"/>
        <v>0.52593690000000004</v>
      </c>
      <c r="DF111" s="4">
        <f t="shared" si="60"/>
        <v>0.52593690000000004</v>
      </c>
      <c r="DG111" s="4">
        <f t="shared" si="60"/>
        <v>0.52593690000000004</v>
      </c>
      <c r="DH111" s="4">
        <f t="shared" si="60"/>
        <v>0.52593690000000004</v>
      </c>
      <c r="DI111" s="4">
        <f t="shared" si="60"/>
        <v>0.52593690000000004</v>
      </c>
      <c r="DJ111" s="4">
        <f t="shared" si="60"/>
        <v>0.52593690000000004</v>
      </c>
      <c r="DK111" s="4">
        <f t="shared" si="60"/>
        <v>0.52593690000000004</v>
      </c>
      <c r="DL111" s="4">
        <f t="shared" si="60"/>
        <v>0.52593690000000004</v>
      </c>
      <c r="DM111" s="4">
        <f t="shared" si="60"/>
        <v>0.52593690000000004</v>
      </c>
      <c r="DN111" s="4">
        <f t="shared" si="60"/>
        <v>0.52593690000000004</v>
      </c>
      <c r="DO111" s="4">
        <f t="shared" si="60"/>
        <v>0.52593690000000004</v>
      </c>
      <c r="DP111" s="4">
        <f t="shared" si="60"/>
        <v>0.52593690000000004</v>
      </c>
      <c r="DQ111" s="4">
        <f t="shared" si="60"/>
        <v>0.52593690000000004</v>
      </c>
      <c r="DR111" s="4">
        <f t="shared" si="60"/>
        <v>0.52593690000000004</v>
      </c>
      <c r="DS111" s="4">
        <f t="shared" si="60"/>
        <v>0.52593690000000004</v>
      </c>
      <c r="DT111" s="4">
        <f t="shared" si="60"/>
        <v>0.52593690000000004</v>
      </c>
      <c r="DU111" s="4">
        <f t="shared" si="60"/>
        <v>0.52593690000000004</v>
      </c>
      <c r="DV111" s="4">
        <f t="shared" si="60"/>
        <v>0.52593690000000004</v>
      </c>
      <c r="DW111" s="4">
        <f t="shared" si="60"/>
        <v>0.52593690000000004</v>
      </c>
      <c r="DX111" s="4">
        <f t="shared" si="60"/>
        <v>0.52593690000000004</v>
      </c>
      <c r="DY111" s="4">
        <f t="shared" si="60"/>
        <v>0.52593690000000004</v>
      </c>
      <c r="DZ111" s="4">
        <f t="shared" si="60"/>
        <v>0.52593690000000004</v>
      </c>
      <c r="EA111" s="4">
        <f t="shared" si="60"/>
        <v>0.52593690000000004</v>
      </c>
      <c r="EB111" s="4">
        <f t="shared" si="60"/>
        <v>0.52593690000000004</v>
      </c>
      <c r="EC111" s="4">
        <f t="shared" si="60"/>
        <v>0.52593690000000004</v>
      </c>
      <c r="ED111" s="4">
        <f t="shared" si="60"/>
        <v>0.52593690000000004</v>
      </c>
      <c r="EE111" s="4">
        <f t="shared" si="60"/>
        <v>0.52593690000000004</v>
      </c>
      <c r="EF111" s="4">
        <f t="shared" si="60"/>
        <v>0.52593690000000004</v>
      </c>
      <c r="EG111" s="4">
        <f t="shared" si="60"/>
        <v>0.52593690000000004</v>
      </c>
      <c r="EH111" s="4">
        <f t="shared" si="60"/>
        <v>0.52593690000000004</v>
      </c>
      <c r="EI111" s="4">
        <f t="shared" si="60"/>
        <v>0.52593690000000004</v>
      </c>
      <c r="EJ111" s="4">
        <f t="shared" si="60"/>
        <v>0.52593690000000004</v>
      </c>
      <c r="EK111" s="4">
        <f t="shared" si="60"/>
        <v>0.52593690000000004</v>
      </c>
    </row>
    <row r="112" spans="1:141" x14ac:dyDescent="0.3">
      <c r="A112" s="3">
        <v>110</v>
      </c>
      <c r="B112" s="4">
        <v>0.53844420000000004</v>
      </c>
      <c r="C112" s="4">
        <v>0.53844420000000004</v>
      </c>
      <c r="D112" s="4">
        <v>0.53844420000000004</v>
      </c>
      <c r="E112" s="4">
        <v>0.53844420000000004</v>
      </c>
      <c r="F112" s="4">
        <v>0.53844420000000004</v>
      </c>
      <c r="G112" s="4">
        <v>0.53844420000000004</v>
      </c>
      <c r="H112" s="4">
        <v>0.53844420000000004</v>
      </c>
      <c r="I112" s="4">
        <v>0.53844420000000004</v>
      </c>
      <c r="J112" s="4">
        <v>0.53844420000000004</v>
      </c>
      <c r="K112" s="4">
        <v>0.53844420000000004</v>
      </c>
      <c r="L112" s="4">
        <v>0.53844420000000004</v>
      </c>
      <c r="M112" s="4">
        <v>0.53844420000000004</v>
      </c>
      <c r="N112" s="4">
        <v>0.53844420000000004</v>
      </c>
      <c r="O112" s="4">
        <v>0.53844420000000004</v>
      </c>
      <c r="P112" s="4">
        <v>0.53844420000000004</v>
      </c>
      <c r="Q112" s="4">
        <v>0.53844420000000004</v>
      </c>
      <c r="R112" s="4">
        <v>0.53844420000000004</v>
      </c>
      <c r="S112" s="4">
        <v>0.53844420000000004</v>
      </c>
      <c r="T112" s="4">
        <v>0.53844420000000004</v>
      </c>
      <c r="U112" s="4">
        <v>0.53844420000000004</v>
      </c>
      <c r="V112" s="4">
        <v>0.53844420000000004</v>
      </c>
      <c r="W112" s="4">
        <v>0.53844420000000004</v>
      </c>
      <c r="X112" s="4">
        <v>0.53844420000000004</v>
      </c>
      <c r="Y112" s="4">
        <v>0.53844420000000004</v>
      </c>
      <c r="Z112" s="4">
        <v>0.53844420000000004</v>
      </c>
      <c r="AA112" s="4">
        <v>0.53844420000000004</v>
      </c>
      <c r="AB112" s="4">
        <v>0.53844420000000004</v>
      </c>
      <c r="AC112" s="4">
        <v>0.53844420000000004</v>
      </c>
      <c r="AD112" s="4">
        <v>0.53844420000000004</v>
      </c>
      <c r="AE112" s="4">
        <v>0.53844420000000004</v>
      </c>
      <c r="AF112" s="4">
        <v>0.53844420000000004</v>
      </c>
      <c r="AG112" s="4">
        <v>0.53844420000000004</v>
      </c>
      <c r="AH112" s="4">
        <v>0.53844420000000004</v>
      </c>
      <c r="AI112" s="4">
        <v>0.53844420000000004</v>
      </c>
      <c r="AJ112" s="4">
        <v>0.53844420000000004</v>
      </c>
      <c r="AK112" s="4">
        <v>0.53844420000000004</v>
      </c>
      <c r="AL112" s="4">
        <v>0.53844420000000004</v>
      </c>
      <c r="AM112" s="4">
        <v>0.53844420000000004</v>
      </c>
      <c r="AN112" s="4">
        <v>0.53844420000000004</v>
      </c>
      <c r="AO112" s="4">
        <v>0.53844420000000004</v>
      </c>
      <c r="AP112" s="4">
        <v>0.53844420000000004</v>
      </c>
      <c r="AQ112" s="4">
        <v>0.53844420000000004</v>
      </c>
      <c r="AR112" s="4">
        <v>0.53844420000000004</v>
      </c>
      <c r="AS112" s="4">
        <v>0.53844420000000004</v>
      </c>
      <c r="AT112" s="4">
        <v>0.53844420000000004</v>
      </c>
      <c r="AU112" s="4">
        <v>0.53844420000000004</v>
      </c>
      <c r="AV112" s="4">
        <v>0.53844420000000004</v>
      </c>
      <c r="AW112" s="4">
        <v>0.53844420000000004</v>
      </c>
      <c r="AX112" s="4">
        <v>0.53844420000000004</v>
      </c>
      <c r="AY112" s="4">
        <v>0.53844420000000004</v>
      </c>
      <c r="AZ112" s="4">
        <v>0.53844420000000004</v>
      </c>
      <c r="BA112" s="4">
        <v>0.53844420000000004</v>
      </c>
      <c r="BB112" s="4">
        <f t="shared" si="58"/>
        <v>0.53844420000000004</v>
      </c>
      <c r="BC112" s="4">
        <f t="shared" si="58"/>
        <v>0.53844420000000004</v>
      </c>
      <c r="BD112" s="4">
        <f t="shared" si="58"/>
        <v>0.53844420000000004</v>
      </c>
      <c r="BE112" s="4">
        <f t="shared" si="58"/>
        <v>0.53844420000000004</v>
      </c>
      <c r="BF112" s="4">
        <f t="shared" si="58"/>
        <v>0.53844420000000004</v>
      </c>
      <c r="BG112" s="4">
        <f t="shared" si="58"/>
        <v>0.53844420000000004</v>
      </c>
      <c r="BH112" s="4">
        <f t="shared" si="58"/>
        <v>0.53844420000000004</v>
      </c>
      <c r="BI112" s="4">
        <f t="shared" si="58"/>
        <v>0.53844420000000004</v>
      </c>
      <c r="BJ112" s="4">
        <f t="shared" si="58"/>
        <v>0.53844420000000004</v>
      </c>
      <c r="BK112" s="4">
        <f t="shared" si="58"/>
        <v>0.53844420000000004</v>
      </c>
      <c r="BL112" s="4">
        <f t="shared" si="58"/>
        <v>0.53844420000000004</v>
      </c>
      <c r="BM112" s="4">
        <f t="shared" si="58"/>
        <v>0.53844420000000004</v>
      </c>
      <c r="BN112" s="4">
        <f t="shared" si="58"/>
        <v>0.53844420000000004</v>
      </c>
      <c r="BO112" s="4">
        <f t="shared" si="58"/>
        <v>0.53844420000000004</v>
      </c>
      <c r="BP112" s="4">
        <f t="shared" si="58"/>
        <v>0.53844420000000004</v>
      </c>
      <c r="BQ112" s="4">
        <f t="shared" si="58"/>
        <v>0.53844420000000004</v>
      </c>
      <c r="BR112" s="4">
        <f t="shared" si="57"/>
        <v>0.53844420000000004</v>
      </c>
      <c r="BS112" s="4">
        <f t="shared" si="57"/>
        <v>0.53844420000000004</v>
      </c>
      <c r="BT112" s="4">
        <f t="shared" si="57"/>
        <v>0.53844420000000004</v>
      </c>
      <c r="BU112" s="4">
        <f t="shared" si="57"/>
        <v>0.53844420000000004</v>
      </c>
      <c r="BV112" s="4">
        <f t="shared" si="57"/>
        <v>0.53844420000000004</v>
      </c>
      <c r="BW112" s="4">
        <f t="shared" si="57"/>
        <v>0.53844420000000004</v>
      </c>
      <c r="BX112" s="4">
        <f t="shared" si="57"/>
        <v>0.53844420000000004</v>
      </c>
      <c r="BY112" s="4">
        <f t="shared" si="57"/>
        <v>0.53844420000000004</v>
      </c>
      <c r="BZ112" s="4">
        <f t="shared" si="57"/>
        <v>0.53844420000000004</v>
      </c>
      <c r="CA112" s="4">
        <f t="shared" si="57"/>
        <v>0.53844420000000004</v>
      </c>
      <c r="CB112" s="4">
        <f t="shared" si="57"/>
        <v>0.53844420000000004</v>
      </c>
      <c r="CC112" s="4">
        <f t="shared" si="57"/>
        <v>0.53844420000000004</v>
      </c>
      <c r="CD112" s="4">
        <f t="shared" si="57"/>
        <v>0.53844420000000004</v>
      </c>
      <c r="CE112" s="4">
        <f t="shared" si="57"/>
        <v>0.53844420000000004</v>
      </c>
      <c r="CF112" s="4">
        <f t="shared" si="57"/>
        <v>0.53844420000000004</v>
      </c>
      <c r="CG112" s="4">
        <f t="shared" si="56"/>
        <v>0.53844420000000004</v>
      </c>
      <c r="CH112" s="4">
        <f t="shared" si="56"/>
        <v>0.53844420000000004</v>
      </c>
      <c r="CI112" s="4">
        <f t="shared" si="56"/>
        <v>0.53844420000000004</v>
      </c>
      <c r="CJ112" s="4">
        <f t="shared" si="56"/>
        <v>0.53844420000000004</v>
      </c>
      <c r="CK112" s="4">
        <f t="shared" si="56"/>
        <v>0.53844420000000004</v>
      </c>
      <c r="CL112" s="4">
        <f t="shared" si="56"/>
        <v>0.53844420000000004</v>
      </c>
      <c r="CM112" s="4">
        <f t="shared" si="56"/>
        <v>0.53844420000000004</v>
      </c>
      <c r="CN112" s="4">
        <f t="shared" si="56"/>
        <v>0.53844420000000004</v>
      </c>
      <c r="CO112" s="4">
        <f t="shared" si="56"/>
        <v>0.53844420000000004</v>
      </c>
      <c r="CP112" s="4">
        <f t="shared" si="56"/>
        <v>0.53844420000000004</v>
      </c>
      <c r="CQ112" s="4">
        <f t="shared" si="56"/>
        <v>0.53844420000000004</v>
      </c>
      <c r="CR112" s="4">
        <f t="shared" si="56"/>
        <v>0.53844420000000004</v>
      </c>
      <c r="CS112" s="4">
        <f t="shared" si="56"/>
        <v>0.53844420000000004</v>
      </c>
      <c r="CT112" s="4">
        <f t="shared" si="56"/>
        <v>0.53844420000000004</v>
      </c>
      <c r="CU112" s="4">
        <f t="shared" si="56"/>
        <v>0.53844420000000004</v>
      </c>
      <c r="CV112" s="4">
        <f t="shared" si="56"/>
        <v>0.53844420000000004</v>
      </c>
      <c r="CW112" s="4">
        <f t="shared" si="54"/>
        <v>0.53844420000000004</v>
      </c>
      <c r="CX112" s="4">
        <f t="shared" si="54"/>
        <v>0.53844420000000004</v>
      </c>
      <c r="CY112" s="4">
        <f t="shared" si="54"/>
        <v>0.53844420000000004</v>
      </c>
      <c r="CZ112" s="4">
        <f t="shared" si="54"/>
        <v>0.53844420000000004</v>
      </c>
      <c r="DA112" s="4">
        <f t="shared" si="54"/>
        <v>0.53844420000000004</v>
      </c>
      <c r="DB112" s="4">
        <f t="shared" si="60"/>
        <v>0.53844420000000004</v>
      </c>
      <c r="DC112" s="4">
        <f t="shared" si="60"/>
        <v>0.53844420000000004</v>
      </c>
      <c r="DD112" s="4">
        <f t="shared" si="60"/>
        <v>0.53844420000000004</v>
      </c>
      <c r="DE112" s="4">
        <f t="shared" si="60"/>
        <v>0.53844420000000004</v>
      </c>
      <c r="DF112" s="4">
        <f t="shared" si="60"/>
        <v>0.53844420000000004</v>
      </c>
      <c r="DG112" s="4">
        <f t="shared" si="60"/>
        <v>0.53844420000000004</v>
      </c>
      <c r="DH112" s="4">
        <f t="shared" si="60"/>
        <v>0.53844420000000004</v>
      </c>
      <c r="DI112" s="4">
        <f t="shared" si="60"/>
        <v>0.53844420000000004</v>
      </c>
      <c r="DJ112" s="4">
        <f t="shared" si="60"/>
        <v>0.53844420000000004</v>
      </c>
      <c r="DK112" s="4">
        <f t="shared" si="60"/>
        <v>0.53844420000000004</v>
      </c>
      <c r="DL112" s="4">
        <f t="shared" si="60"/>
        <v>0.53844420000000004</v>
      </c>
      <c r="DM112" s="4">
        <f t="shared" si="60"/>
        <v>0.53844420000000004</v>
      </c>
      <c r="DN112" s="4">
        <f t="shared" si="60"/>
        <v>0.53844420000000004</v>
      </c>
      <c r="DO112" s="4">
        <f t="shared" si="60"/>
        <v>0.53844420000000004</v>
      </c>
      <c r="DP112" s="4">
        <f t="shared" si="60"/>
        <v>0.53844420000000004</v>
      </c>
      <c r="DQ112" s="4">
        <f t="shared" si="60"/>
        <v>0.53844420000000004</v>
      </c>
      <c r="DR112" s="4">
        <f t="shared" si="60"/>
        <v>0.53844420000000004</v>
      </c>
      <c r="DS112" s="4">
        <f t="shared" si="60"/>
        <v>0.53844420000000004</v>
      </c>
      <c r="DT112" s="4">
        <f t="shared" si="60"/>
        <v>0.53844420000000004</v>
      </c>
      <c r="DU112" s="4">
        <f t="shared" si="60"/>
        <v>0.53844420000000004</v>
      </c>
      <c r="DV112" s="4">
        <f t="shared" si="60"/>
        <v>0.53844420000000004</v>
      </c>
      <c r="DW112" s="4">
        <f t="shared" si="60"/>
        <v>0.53844420000000004</v>
      </c>
      <c r="DX112" s="4">
        <f t="shared" si="60"/>
        <v>0.53844420000000004</v>
      </c>
      <c r="DY112" s="4">
        <f t="shared" si="60"/>
        <v>0.53844420000000004</v>
      </c>
      <c r="DZ112" s="4">
        <f t="shared" si="60"/>
        <v>0.53844420000000004</v>
      </c>
      <c r="EA112" s="4">
        <f t="shared" si="60"/>
        <v>0.53844420000000004</v>
      </c>
      <c r="EB112" s="4">
        <f t="shared" si="60"/>
        <v>0.53844420000000004</v>
      </c>
      <c r="EC112" s="4">
        <f t="shared" si="60"/>
        <v>0.53844420000000004</v>
      </c>
      <c r="ED112" s="4">
        <f t="shared" si="60"/>
        <v>0.53844420000000004</v>
      </c>
      <c r="EE112" s="4">
        <f t="shared" si="60"/>
        <v>0.53844420000000004</v>
      </c>
      <c r="EF112" s="4">
        <f t="shared" si="60"/>
        <v>0.53844420000000004</v>
      </c>
      <c r="EG112" s="4">
        <f t="shared" si="60"/>
        <v>0.53844420000000004</v>
      </c>
      <c r="EH112" s="4">
        <f t="shared" si="60"/>
        <v>0.53844420000000004</v>
      </c>
      <c r="EI112" s="4">
        <f t="shared" si="60"/>
        <v>0.53844420000000004</v>
      </c>
      <c r="EJ112" s="4">
        <f t="shared" si="60"/>
        <v>0.53844420000000004</v>
      </c>
      <c r="EK112" s="4">
        <f t="shared" si="60"/>
        <v>0.53844420000000004</v>
      </c>
    </row>
    <row r="113" spans="1:141" x14ac:dyDescent="0.3">
      <c r="A113" s="3">
        <v>111</v>
      </c>
      <c r="B113" s="4">
        <v>0.54969679999999999</v>
      </c>
      <c r="C113" s="4">
        <v>0.54969679999999999</v>
      </c>
      <c r="D113" s="4">
        <v>0.54969679999999999</v>
      </c>
      <c r="E113" s="4">
        <v>0.54969679999999999</v>
      </c>
      <c r="F113" s="4">
        <v>0.54969679999999999</v>
      </c>
      <c r="G113" s="4">
        <v>0.54969679999999999</v>
      </c>
      <c r="H113" s="4">
        <v>0.54969679999999999</v>
      </c>
      <c r="I113" s="4">
        <v>0.54969679999999999</v>
      </c>
      <c r="J113" s="4">
        <v>0.54969679999999999</v>
      </c>
      <c r="K113" s="4">
        <v>0.54969679999999999</v>
      </c>
      <c r="L113" s="4">
        <v>0.54969679999999999</v>
      </c>
      <c r="M113" s="4">
        <v>0.54969679999999999</v>
      </c>
      <c r="N113" s="4">
        <v>0.54969679999999999</v>
      </c>
      <c r="O113" s="4">
        <v>0.54969679999999999</v>
      </c>
      <c r="P113" s="4">
        <v>0.54969679999999999</v>
      </c>
      <c r="Q113" s="4">
        <v>0.54969679999999999</v>
      </c>
      <c r="R113" s="4">
        <v>0.54969679999999999</v>
      </c>
      <c r="S113" s="4">
        <v>0.54969679999999999</v>
      </c>
      <c r="T113" s="4">
        <v>0.54969679999999999</v>
      </c>
      <c r="U113" s="4">
        <v>0.54969679999999999</v>
      </c>
      <c r="V113" s="4">
        <v>0.54969679999999999</v>
      </c>
      <c r="W113" s="4">
        <v>0.54969679999999999</v>
      </c>
      <c r="X113" s="4">
        <v>0.54969679999999999</v>
      </c>
      <c r="Y113" s="4">
        <v>0.54969679999999999</v>
      </c>
      <c r="Z113" s="4">
        <v>0.54969679999999999</v>
      </c>
      <c r="AA113" s="4">
        <v>0.54969679999999999</v>
      </c>
      <c r="AB113" s="4">
        <v>0.54969679999999999</v>
      </c>
      <c r="AC113" s="4">
        <v>0.54969679999999999</v>
      </c>
      <c r="AD113" s="4">
        <v>0.54969679999999999</v>
      </c>
      <c r="AE113" s="4">
        <v>0.54969679999999999</v>
      </c>
      <c r="AF113" s="4">
        <v>0.54969679999999999</v>
      </c>
      <c r="AG113" s="4">
        <v>0.54969679999999999</v>
      </c>
      <c r="AH113" s="4">
        <v>0.54969679999999999</v>
      </c>
      <c r="AI113" s="4">
        <v>0.54969679999999999</v>
      </c>
      <c r="AJ113" s="4">
        <v>0.54969679999999999</v>
      </c>
      <c r="AK113" s="4">
        <v>0.54969679999999999</v>
      </c>
      <c r="AL113" s="4">
        <v>0.54969679999999999</v>
      </c>
      <c r="AM113" s="4">
        <v>0.54969679999999999</v>
      </c>
      <c r="AN113" s="4">
        <v>0.54969679999999999</v>
      </c>
      <c r="AO113" s="4">
        <v>0.54969679999999999</v>
      </c>
      <c r="AP113" s="4">
        <v>0.54969679999999999</v>
      </c>
      <c r="AQ113" s="4">
        <v>0.54969679999999999</v>
      </c>
      <c r="AR113" s="4">
        <v>0.54969679999999999</v>
      </c>
      <c r="AS113" s="4">
        <v>0.54969679999999999</v>
      </c>
      <c r="AT113" s="4">
        <v>0.54969679999999999</v>
      </c>
      <c r="AU113" s="4">
        <v>0.54969679999999999</v>
      </c>
      <c r="AV113" s="4">
        <v>0.54969679999999999</v>
      </c>
      <c r="AW113" s="4">
        <v>0.54969679999999999</v>
      </c>
      <c r="AX113" s="4">
        <v>0.54969679999999999</v>
      </c>
      <c r="AY113" s="4">
        <v>0.54969679999999999</v>
      </c>
      <c r="AZ113" s="4">
        <v>0.54969679999999999</v>
      </c>
      <c r="BA113" s="4">
        <v>0.54969679999999999</v>
      </c>
      <c r="BB113" s="4">
        <f t="shared" si="58"/>
        <v>0.54969679999999999</v>
      </c>
      <c r="BC113" s="4">
        <f t="shared" si="58"/>
        <v>0.54969679999999999</v>
      </c>
      <c r="BD113" s="4">
        <f t="shared" si="58"/>
        <v>0.54969679999999999</v>
      </c>
      <c r="BE113" s="4">
        <f t="shared" si="58"/>
        <v>0.54969679999999999</v>
      </c>
      <c r="BF113" s="4">
        <f t="shared" si="58"/>
        <v>0.54969679999999999</v>
      </c>
      <c r="BG113" s="4">
        <f t="shared" si="58"/>
        <v>0.54969679999999999</v>
      </c>
      <c r="BH113" s="4">
        <f t="shared" si="58"/>
        <v>0.54969679999999999</v>
      </c>
      <c r="BI113" s="4">
        <f t="shared" si="58"/>
        <v>0.54969679999999999</v>
      </c>
      <c r="BJ113" s="4">
        <f t="shared" si="58"/>
        <v>0.54969679999999999</v>
      </c>
      <c r="BK113" s="4">
        <f t="shared" si="58"/>
        <v>0.54969679999999999</v>
      </c>
      <c r="BL113" s="4">
        <f t="shared" si="58"/>
        <v>0.54969679999999999</v>
      </c>
      <c r="BM113" s="4">
        <f t="shared" si="58"/>
        <v>0.54969679999999999</v>
      </c>
      <c r="BN113" s="4">
        <f t="shared" si="58"/>
        <v>0.54969679999999999</v>
      </c>
      <c r="BO113" s="4">
        <f t="shared" si="58"/>
        <v>0.54969679999999999</v>
      </c>
      <c r="BP113" s="4">
        <f t="shared" si="58"/>
        <v>0.54969679999999999</v>
      </c>
      <c r="BQ113" s="4">
        <f t="shared" si="58"/>
        <v>0.54969679999999999</v>
      </c>
      <c r="BR113" s="4">
        <f t="shared" si="57"/>
        <v>0.54969679999999999</v>
      </c>
      <c r="BS113" s="4">
        <f t="shared" si="57"/>
        <v>0.54969679999999999</v>
      </c>
      <c r="BT113" s="4">
        <f t="shared" si="57"/>
        <v>0.54969679999999999</v>
      </c>
      <c r="BU113" s="4">
        <f t="shared" si="57"/>
        <v>0.54969679999999999</v>
      </c>
      <c r="BV113" s="4">
        <f t="shared" si="57"/>
        <v>0.54969679999999999</v>
      </c>
      <c r="BW113" s="4">
        <f t="shared" si="57"/>
        <v>0.54969679999999999</v>
      </c>
      <c r="BX113" s="4">
        <f t="shared" si="57"/>
        <v>0.54969679999999999</v>
      </c>
      <c r="BY113" s="4">
        <f t="shared" si="57"/>
        <v>0.54969679999999999</v>
      </c>
      <c r="BZ113" s="4">
        <f t="shared" si="57"/>
        <v>0.54969679999999999</v>
      </c>
      <c r="CA113" s="4">
        <f t="shared" si="57"/>
        <v>0.54969679999999999</v>
      </c>
      <c r="CB113" s="4">
        <f t="shared" si="57"/>
        <v>0.54969679999999999</v>
      </c>
      <c r="CC113" s="4">
        <f t="shared" si="57"/>
        <v>0.54969679999999999</v>
      </c>
      <c r="CD113" s="4">
        <f t="shared" si="57"/>
        <v>0.54969679999999999</v>
      </c>
      <c r="CE113" s="4">
        <f t="shared" si="57"/>
        <v>0.54969679999999999</v>
      </c>
      <c r="CF113" s="4">
        <f t="shared" si="57"/>
        <v>0.54969679999999999</v>
      </c>
      <c r="CG113" s="4">
        <f t="shared" si="56"/>
        <v>0.54969679999999999</v>
      </c>
      <c r="CH113" s="4">
        <f t="shared" si="56"/>
        <v>0.54969679999999999</v>
      </c>
      <c r="CI113" s="4">
        <f t="shared" si="56"/>
        <v>0.54969679999999999</v>
      </c>
      <c r="CJ113" s="4">
        <f t="shared" si="56"/>
        <v>0.54969679999999999</v>
      </c>
      <c r="CK113" s="4">
        <f t="shared" si="56"/>
        <v>0.54969679999999999</v>
      </c>
      <c r="CL113" s="4">
        <f t="shared" si="54"/>
        <v>0.54969679999999999</v>
      </c>
      <c r="CM113" s="4">
        <f t="shared" si="54"/>
        <v>0.54969679999999999</v>
      </c>
      <c r="CN113" s="4">
        <f t="shared" si="56"/>
        <v>0.54969679999999999</v>
      </c>
      <c r="CO113" s="4">
        <f t="shared" si="56"/>
        <v>0.54969679999999999</v>
      </c>
      <c r="CP113" s="4">
        <f t="shared" si="56"/>
        <v>0.54969679999999999</v>
      </c>
      <c r="CQ113" s="4">
        <f t="shared" si="56"/>
        <v>0.54969679999999999</v>
      </c>
      <c r="CR113" s="4">
        <f t="shared" si="56"/>
        <v>0.54969679999999999</v>
      </c>
      <c r="CS113" s="4">
        <f t="shared" si="56"/>
        <v>0.54969679999999999</v>
      </c>
      <c r="CT113" s="4">
        <f t="shared" si="56"/>
        <v>0.54969679999999999</v>
      </c>
      <c r="CU113" s="4">
        <f t="shared" si="56"/>
        <v>0.54969679999999999</v>
      </c>
      <c r="CV113" s="4">
        <f t="shared" si="56"/>
        <v>0.54969679999999999</v>
      </c>
      <c r="CW113" s="4">
        <f t="shared" si="54"/>
        <v>0.54969679999999999</v>
      </c>
      <c r="CX113" s="4">
        <f t="shared" si="54"/>
        <v>0.54969679999999999</v>
      </c>
      <c r="CY113" s="4">
        <f t="shared" si="54"/>
        <v>0.54969679999999999</v>
      </c>
      <c r="CZ113" s="4">
        <f t="shared" si="54"/>
        <v>0.54969679999999999</v>
      </c>
      <c r="DA113" s="4">
        <f t="shared" si="54"/>
        <v>0.54969679999999999</v>
      </c>
      <c r="DB113" s="4">
        <f t="shared" si="60"/>
        <v>0.54969679999999999</v>
      </c>
      <c r="DC113" s="4">
        <f t="shared" si="60"/>
        <v>0.54969679999999999</v>
      </c>
      <c r="DD113" s="4">
        <f t="shared" si="60"/>
        <v>0.54969679999999999</v>
      </c>
      <c r="DE113" s="4">
        <f t="shared" si="60"/>
        <v>0.54969679999999999</v>
      </c>
      <c r="DF113" s="4">
        <f t="shared" si="60"/>
        <v>0.54969679999999999</v>
      </c>
      <c r="DG113" s="4">
        <f t="shared" si="60"/>
        <v>0.54969679999999999</v>
      </c>
      <c r="DH113" s="4">
        <f t="shared" si="60"/>
        <v>0.54969679999999999</v>
      </c>
      <c r="DI113" s="4">
        <f t="shared" si="60"/>
        <v>0.54969679999999999</v>
      </c>
      <c r="DJ113" s="4">
        <f t="shared" si="60"/>
        <v>0.54969679999999999</v>
      </c>
      <c r="DK113" s="4">
        <f t="shared" si="60"/>
        <v>0.54969679999999999</v>
      </c>
      <c r="DL113" s="4">
        <f t="shared" si="60"/>
        <v>0.54969679999999999</v>
      </c>
      <c r="DM113" s="4">
        <f t="shared" si="60"/>
        <v>0.54969679999999999</v>
      </c>
      <c r="DN113" s="4">
        <f t="shared" si="60"/>
        <v>0.54969679999999999</v>
      </c>
      <c r="DO113" s="4">
        <f t="shared" si="60"/>
        <v>0.54969679999999999</v>
      </c>
      <c r="DP113" s="4">
        <f t="shared" si="60"/>
        <v>0.54969679999999999</v>
      </c>
      <c r="DQ113" s="4">
        <f t="shared" si="60"/>
        <v>0.54969679999999999</v>
      </c>
      <c r="DR113" s="4">
        <f t="shared" si="60"/>
        <v>0.54969679999999999</v>
      </c>
      <c r="DS113" s="4">
        <f t="shared" si="60"/>
        <v>0.54969679999999999</v>
      </c>
      <c r="DT113" s="4">
        <f t="shared" si="60"/>
        <v>0.54969679999999999</v>
      </c>
      <c r="DU113" s="4">
        <f t="shared" si="60"/>
        <v>0.54969679999999999</v>
      </c>
      <c r="DV113" s="4">
        <f t="shared" si="60"/>
        <v>0.54969679999999999</v>
      </c>
      <c r="DW113" s="4">
        <f t="shared" si="60"/>
        <v>0.54969679999999999</v>
      </c>
      <c r="DX113" s="4">
        <f t="shared" si="60"/>
        <v>0.54969679999999999</v>
      </c>
      <c r="DY113" s="4">
        <f t="shared" si="60"/>
        <v>0.54969679999999999</v>
      </c>
      <c r="DZ113" s="4">
        <f t="shared" si="60"/>
        <v>0.54969679999999999</v>
      </c>
      <c r="EA113" s="4">
        <f t="shared" si="60"/>
        <v>0.54969679999999999</v>
      </c>
      <c r="EB113" s="4">
        <f t="shared" si="60"/>
        <v>0.54969679999999999</v>
      </c>
      <c r="EC113" s="4">
        <f t="shared" si="60"/>
        <v>0.54969679999999999</v>
      </c>
      <c r="ED113" s="4">
        <f t="shared" si="60"/>
        <v>0.54969679999999999</v>
      </c>
      <c r="EE113" s="4">
        <f t="shared" si="60"/>
        <v>0.54969679999999999</v>
      </c>
      <c r="EF113" s="4">
        <f t="shared" si="60"/>
        <v>0.54969679999999999</v>
      </c>
      <c r="EG113" s="4">
        <f t="shared" si="60"/>
        <v>0.54969679999999999</v>
      </c>
      <c r="EH113" s="4">
        <f t="shared" si="60"/>
        <v>0.54969679999999999</v>
      </c>
      <c r="EI113" s="4">
        <f t="shared" si="60"/>
        <v>0.54969679999999999</v>
      </c>
      <c r="EJ113" s="4">
        <f t="shared" si="60"/>
        <v>0.54969679999999999</v>
      </c>
      <c r="EK113" s="4">
        <f t="shared" si="60"/>
        <v>0.54969679999999999</v>
      </c>
    </row>
    <row r="114" spans="1:141" x14ac:dyDescent="0.3">
      <c r="A114" s="3">
        <v>112</v>
      </c>
      <c r="B114" s="4">
        <v>0.5597683</v>
      </c>
      <c r="C114" s="4">
        <v>0.5597683</v>
      </c>
      <c r="D114" s="4">
        <v>0.5597683</v>
      </c>
      <c r="E114" s="4">
        <v>0.5597683</v>
      </c>
      <c r="F114" s="4">
        <v>0.5597683</v>
      </c>
      <c r="G114" s="4">
        <v>0.5597683</v>
      </c>
      <c r="H114" s="4">
        <v>0.5597683</v>
      </c>
      <c r="I114" s="4">
        <v>0.5597683</v>
      </c>
      <c r="J114" s="4">
        <v>0.5597683</v>
      </c>
      <c r="K114" s="4">
        <v>0.5597683</v>
      </c>
      <c r="L114" s="4">
        <v>0.5597683</v>
      </c>
      <c r="M114" s="4">
        <v>0.5597683</v>
      </c>
      <c r="N114" s="4">
        <v>0.5597683</v>
      </c>
      <c r="O114" s="4">
        <v>0.5597683</v>
      </c>
      <c r="P114" s="4">
        <v>0.5597683</v>
      </c>
      <c r="Q114" s="4">
        <v>0.5597683</v>
      </c>
      <c r="R114" s="4">
        <v>0.5597683</v>
      </c>
      <c r="S114" s="4">
        <v>0.5597683</v>
      </c>
      <c r="T114" s="4">
        <v>0.5597683</v>
      </c>
      <c r="U114" s="4">
        <v>0.5597683</v>
      </c>
      <c r="V114" s="4">
        <v>0.5597683</v>
      </c>
      <c r="W114" s="4">
        <v>0.5597683</v>
      </c>
      <c r="X114" s="4">
        <v>0.5597683</v>
      </c>
      <c r="Y114" s="4">
        <v>0.5597683</v>
      </c>
      <c r="Z114" s="4">
        <v>0.5597683</v>
      </c>
      <c r="AA114" s="4">
        <v>0.5597683</v>
      </c>
      <c r="AB114" s="4">
        <v>0.5597683</v>
      </c>
      <c r="AC114" s="4">
        <v>0.5597683</v>
      </c>
      <c r="AD114" s="4">
        <v>0.5597683</v>
      </c>
      <c r="AE114" s="4">
        <v>0.5597683</v>
      </c>
      <c r="AF114" s="4">
        <v>0.5597683</v>
      </c>
      <c r="AG114" s="4">
        <v>0.5597683</v>
      </c>
      <c r="AH114" s="4">
        <v>0.5597683</v>
      </c>
      <c r="AI114" s="4">
        <v>0.5597683</v>
      </c>
      <c r="AJ114" s="4">
        <v>0.5597683</v>
      </c>
      <c r="AK114" s="4">
        <v>0.5597683</v>
      </c>
      <c r="AL114" s="4">
        <v>0.5597683</v>
      </c>
      <c r="AM114" s="4">
        <v>0.5597683</v>
      </c>
      <c r="AN114" s="4">
        <v>0.5597683</v>
      </c>
      <c r="AO114" s="4">
        <v>0.5597683</v>
      </c>
      <c r="AP114" s="4">
        <v>0.5597683</v>
      </c>
      <c r="AQ114" s="4">
        <v>0.5597683</v>
      </c>
      <c r="AR114" s="4">
        <v>0.5597683</v>
      </c>
      <c r="AS114" s="4">
        <v>0.5597683</v>
      </c>
      <c r="AT114" s="4">
        <v>0.5597683</v>
      </c>
      <c r="AU114" s="4">
        <v>0.5597683</v>
      </c>
      <c r="AV114" s="4">
        <v>0.5597683</v>
      </c>
      <c r="AW114" s="4">
        <v>0.5597683</v>
      </c>
      <c r="AX114" s="4">
        <v>0.5597683</v>
      </c>
      <c r="AY114" s="4">
        <v>0.5597683</v>
      </c>
      <c r="AZ114" s="4">
        <v>0.5597683</v>
      </c>
      <c r="BA114" s="4">
        <v>0.5597683</v>
      </c>
      <c r="BB114" s="4">
        <f t="shared" si="58"/>
        <v>0.5597683</v>
      </c>
      <c r="BC114" s="4">
        <f t="shared" si="58"/>
        <v>0.5597683</v>
      </c>
      <c r="BD114" s="4">
        <f t="shared" si="58"/>
        <v>0.5597683</v>
      </c>
      <c r="BE114" s="4">
        <f t="shared" si="58"/>
        <v>0.5597683</v>
      </c>
      <c r="BF114" s="4">
        <f t="shared" si="58"/>
        <v>0.5597683</v>
      </c>
      <c r="BG114" s="4">
        <f t="shared" si="58"/>
        <v>0.5597683</v>
      </c>
      <c r="BH114" s="4">
        <f t="shared" si="58"/>
        <v>0.5597683</v>
      </c>
      <c r="BI114" s="4">
        <f t="shared" si="58"/>
        <v>0.5597683</v>
      </c>
      <c r="BJ114" s="4">
        <f t="shared" si="58"/>
        <v>0.5597683</v>
      </c>
      <c r="BK114" s="4">
        <f t="shared" si="58"/>
        <v>0.5597683</v>
      </c>
      <c r="BL114" s="4">
        <f t="shared" si="58"/>
        <v>0.5597683</v>
      </c>
      <c r="BM114" s="4">
        <f t="shared" si="58"/>
        <v>0.5597683</v>
      </c>
      <c r="BN114" s="4">
        <f t="shared" si="58"/>
        <v>0.5597683</v>
      </c>
      <c r="BO114" s="4">
        <f t="shared" si="58"/>
        <v>0.5597683</v>
      </c>
      <c r="BP114" s="4">
        <f t="shared" si="58"/>
        <v>0.5597683</v>
      </c>
      <c r="BQ114" s="4">
        <f t="shared" si="58"/>
        <v>0.5597683</v>
      </c>
      <c r="BR114" s="4">
        <f t="shared" si="57"/>
        <v>0.5597683</v>
      </c>
      <c r="BS114" s="4">
        <f t="shared" si="57"/>
        <v>0.5597683</v>
      </c>
      <c r="BT114" s="4">
        <f t="shared" si="57"/>
        <v>0.5597683</v>
      </c>
      <c r="BU114" s="4">
        <f t="shared" si="57"/>
        <v>0.5597683</v>
      </c>
      <c r="BV114" s="4">
        <f t="shared" si="57"/>
        <v>0.5597683</v>
      </c>
      <c r="BW114" s="4">
        <f t="shared" si="57"/>
        <v>0.5597683</v>
      </c>
      <c r="BX114" s="4">
        <f t="shared" si="57"/>
        <v>0.5597683</v>
      </c>
      <c r="BY114" s="4">
        <f t="shared" si="57"/>
        <v>0.5597683</v>
      </c>
      <c r="BZ114" s="4">
        <f t="shared" si="57"/>
        <v>0.5597683</v>
      </c>
      <c r="CA114" s="4">
        <f t="shared" si="57"/>
        <v>0.5597683</v>
      </c>
      <c r="CB114" s="4">
        <f t="shared" si="57"/>
        <v>0.5597683</v>
      </c>
      <c r="CC114" s="4">
        <f t="shared" si="57"/>
        <v>0.5597683</v>
      </c>
      <c r="CD114" s="4">
        <f t="shared" si="57"/>
        <v>0.5597683</v>
      </c>
      <c r="CE114" s="4">
        <f t="shared" si="57"/>
        <v>0.5597683</v>
      </c>
      <c r="CF114" s="4">
        <f t="shared" si="57"/>
        <v>0.5597683</v>
      </c>
      <c r="CG114" s="4">
        <f t="shared" si="56"/>
        <v>0.5597683</v>
      </c>
      <c r="CH114" s="4">
        <f t="shared" si="56"/>
        <v>0.5597683</v>
      </c>
      <c r="CI114" s="4">
        <f t="shared" si="56"/>
        <v>0.5597683</v>
      </c>
      <c r="CJ114" s="4">
        <f t="shared" si="56"/>
        <v>0.5597683</v>
      </c>
      <c r="CK114" s="4">
        <f t="shared" si="56"/>
        <v>0.5597683</v>
      </c>
      <c r="CL114" s="4">
        <f t="shared" si="54"/>
        <v>0.5597683</v>
      </c>
      <c r="CM114" s="4">
        <f t="shared" si="54"/>
        <v>0.5597683</v>
      </c>
      <c r="CN114" s="4">
        <f t="shared" si="56"/>
        <v>0.5597683</v>
      </c>
      <c r="CO114" s="4">
        <f t="shared" si="56"/>
        <v>0.5597683</v>
      </c>
      <c r="CP114" s="4">
        <f t="shared" si="56"/>
        <v>0.5597683</v>
      </c>
      <c r="CQ114" s="4">
        <f t="shared" si="56"/>
        <v>0.5597683</v>
      </c>
      <c r="CR114" s="4">
        <f t="shared" si="56"/>
        <v>0.5597683</v>
      </c>
      <c r="CS114" s="4">
        <f t="shared" si="56"/>
        <v>0.5597683</v>
      </c>
      <c r="CT114" s="4">
        <f t="shared" si="56"/>
        <v>0.5597683</v>
      </c>
      <c r="CU114" s="4">
        <f t="shared" si="56"/>
        <v>0.5597683</v>
      </c>
      <c r="CV114" s="4">
        <f t="shared" si="56"/>
        <v>0.5597683</v>
      </c>
      <c r="CW114" s="4">
        <f t="shared" si="54"/>
        <v>0.5597683</v>
      </c>
      <c r="CX114" s="4">
        <f t="shared" si="54"/>
        <v>0.5597683</v>
      </c>
      <c r="CY114" s="4">
        <f t="shared" si="54"/>
        <v>0.5597683</v>
      </c>
      <c r="CZ114" s="4">
        <f t="shared" si="54"/>
        <v>0.5597683</v>
      </c>
      <c r="DA114" s="4">
        <f t="shared" si="54"/>
        <v>0.5597683</v>
      </c>
      <c r="DB114" s="4">
        <f t="shared" si="60"/>
        <v>0.5597683</v>
      </c>
      <c r="DC114" s="4">
        <f t="shared" si="60"/>
        <v>0.5597683</v>
      </c>
      <c r="DD114" s="4">
        <f t="shared" si="60"/>
        <v>0.5597683</v>
      </c>
      <c r="DE114" s="4">
        <f t="shared" ref="DE114:EK114" si="61">$BA114</f>
        <v>0.5597683</v>
      </c>
      <c r="DF114" s="4">
        <f t="shared" si="61"/>
        <v>0.5597683</v>
      </c>
      <c r="DG114" s="4">
        <f t="shared" si="61"/>
        <v>0.5597683</v>
      </c>
      <c r="DH114" s="4">
        <f t="shared" si="61"/>
        <v>0.5597683</v>
      </c>
      <c r="DI114" s="4">
        <f t="shared" si="61"/>
        <v>0.5597683</v>
      </c>
      <c r="DJ114" s="4">
        <f t="shared" si="61"/>
        <v>0.5597683</v>
      </c>
      <c r="DK114" s="4">
        <f t="shared" si="61"/>
        <v>0.5597683</v>
      </c>
      <c r="DL114" s="4">
        <f t="shared" si="61"/>
        <v>0.5597683</v>
      </c>
      <c r="DM114" s="4">
        <f t="shared" si="61"/>
        <v>0.5597683</v>
      </c>
      <c r="DN114" s="4">
        <f t="shared" si="61"/>
        <v>0.5597683</v>
      </c>
      <c r="DO114" s="4">
        <f t="shared" si="61"/>
        <v>0.5597683</v>
      </c>
      <c r="DP114" s="4">
        <f t="shared" si="61"/>
        <v>0.5597683</v>
      </c>
      <c r="DQ114" s="4">
        <f t="shared" si="61"/>
        <v>0.5597683</v>
      </c>
      <c r="DR114" s="4">
        <f t="shared" si="61"/>
        <v>0.5597683</v>
      </c>
      <c r="DS114" s="4">
        <f t="shared" si="61"/>
        <v>0.5597683</v>
      </c>
      <c r="DT114" s="4">
        <f t="shared" si="61"/>
        <v>0.5597683</v>
      </c>
      <c r="DU114" s="4">
        <f t="shared" si="61"/>
        <v>0.5597683</v>
      </c>
      <c r="DV114" s="4">
        <f t="shared" si="61"/>
        <v>0.5597683</v>
      </c>
      <c r="DW114" s="4">
        <f t="shared" si="61"/>
        <v>0.5597683</v>
      </c>
      <c r="DX114" s="4">
        <f t="shared" si="61"/>
        <v>0.5597683</v>
      </c>
      <c r="DY114" s="4">
        <f t="shared" si="61"/>
        <v>0.5597683</v>
      </c>
      <c r="DZ114" s="4">
        <f t="shared" si="61"/>
        <v>0.5597683</v>
      </c>
      <c r="EA114" s="4">
        <f t="shared" si="61"/>
        <v>0.5597683</v>
      </c>
      <c r="EB114" s="4">
        <f t="shared" si="61"/>
        <v>0.5597683</v>
      </c>
      <c r="EC114" s="4">
        <f t="shared" si="61"/>
        <v>0.5597683</v>
      </c>
      <c r="ED114" s="4">
        <f t="shared" si="61"/>
        <v>0.5597683</v>
      </c>
      <c r="EE114" s="4">
        <f t="shared" si="61"/>
        <v>0.5597683</v>
      </c>
      <c r="EF114" s="4">
        <f t="shared" si="61"/>
        <v>0.5597683</v>
      </c>
      <c r="EG114" s="4">
        <f t="shared" si="61"/>
        <v>0.5597683</v>
      </c>
      <c r="EH114" s="4">
        <f t="shared" si="61"/>
        <v>0.5597683</v>
      </c>
      <c r="EI114" s="4">
        <f t="shared" si="61"/>
        <v>0.5597683</v>
      </c>
      <c r="EJ114" s="4">
        <f t="shared" si="61"/>
        <v>0.5597683</v>
      </c>
      <c r="EK114" s="4">
        <f t="shared" si="61"/>
        <v>0.5597683</v>
      </c>
    </row>
    <row r="115" spans="1:141" x14ac:dyDescent="0.3">
      <c r="A115" s="3">
        <v>113</v>
      </c>
      <c r="B115" s="4">
        <v>0.56874130000000001</v>
      </c>
      <c r="C115" s="4">
        <v>0.56874130000000001</v>
      </c>
      <c r="D115" s="4">
        <v>0.56874130000000001</v>
      </c>
      <c r="E115" s="4">
        <v>0.56874130000000001</v>
      </c>
      <c r="F115" s="4">
        <v>0.56874130000000001</v>
      </c>
      <c r="G115" s="4">
        <v>0.56874130000000001</v>
      </c>
      <c r="H115" s="4">
        <v>0.56874130000000001</v>
      </c>
      <c r="I115" s="4">
        <v>0.56874130000000001</v>
      </c>
      <c r="J115" s="4">
        <v>0.56874130000000001</v>
      </c>
      <c r="K115" s="4">
        <v>0.56874130000000001</v>
      </c>
      <c r="L115" s="4">
        <v>0.56874130000000001</v>
      </c>
      <c r="M115" s="4">
        <v>0.56874130000000001</v>
      </c>
      <c r="N115" s="4">
        <v>0.56874130000000001</v>
      </c>
      <c r="O115" s="4">
        <v>0.56874130000000001</v>
      </c>
      <c r="P115" s="4">
        <v>0.56874130000000001</v>
      </c>
      <c r="Q115" s="4">
        <v>0.56874130000000001</v>
      </c>
      <c r="R115" s="4">
        <v>0.56874130000000001</v>
      </c>
      <c r="S115" s="4">
        <v>0.56874130000000001</v>
      </c>
      <c r="T115" s="4">
        <v>0.56874130000000001</v>
      </c>
      <c r="U115" s="4">
        <v>0.56874130000000001</v>
      </c>
      <c r="V115" s="4">
        <v>0.56874130000000001</v>
      </c>
      <c r="W115" s="4">
        <v>0.56874130000000001</v>
      </c>
      <c r="X115" s="4">
        <v>0.56874130000000001</v>
      </c>
      <c r="Y115" s="4">
        <v>0.56874130000000001</v>
      </c>
      <c r="Z115" s="4">
        <v>0.56874130000000001</v>
      </c>
      <c r="AA115" s="4">
        <v>0.56874130000000001</v>
      </c>
      <c r="AB115" s="4">
        <v>0.56874130000000001</v>
      </c>
      <c r="AC115" s="4">
        <v>0.56874130000000001</v>
      </c>
      <c r="AD115" s="4">
        <v>0.56874130000000001</v>
      </c>
      <c r="AE115" s="4">
        <v>0.56874130000000001</v>
      </c>
      <c r="AF115" s="4">
        <v>0.56874130000000001</v>
      </c>
      <c r="AG115" s="4">
        <v>0.56874130000000001</v>
      </c>
      <c r="AH115" s="4">
        <v>0.56874130000000001</v>
      </c>
      <c r="AI115" s="4">
        <v>0.56874130000000001</v>
      </c>
      <c r="AJ115" s="4">
        <v>0.56874130000000001</v>
      </c>
      <c r="AK115" s="4">
        <v>0.56874130000000001</v>
      </c>
      <c r="AL115" s="4">
        <v>0.56874130000000001</v>
      </c>
      <c r="AM115" s="4">
        <v>0.56874130000000001</v>
      </c>
      <c r="AN115" s="4">
        <v>0.56874130000000001</v>
      </c>
      <c r="AO115" s="4">
        <v>0.56874130000000001</v>
      </c>
      <c r="AP115" s="4">
        <v>0.56874130000000001</v>
      </c>
      <c r="AQ115" s="4">
        <v>0.56874130000000001</v>
      </c>
      <c r="AR115" s="4">
        <v>0.56874130000000001</v>
      </c>
      <c r="AS115" s="4">
        <v>0.56874130000000001</v>
      </c>
      <c r="AT115" s="4">
        <v>0.56874130000000001</v>
      </c>
      <c r="AU115" s="4">
        <v>0.56874130000000001</v>
      </c>
      <c r="AV115" s="4">
        <v>0.56874130000000001</v>
      </c>
      <c r="AW115" s="4">
        <v>0.56874130000000001</v>
      </c>
      <c r="AX115" s="4">
        <v>0.56874130000000001</v>
      </c>
      <c r="AY115" s="4">
        <v>0.56874130000000001</v>
      </c>
      <c r="AZ115" s="4">
        <v>0.56874130000000001</v>
      </c>
      <c r="BA115" s="4">
        <v>0.56874130000000001</v>
      </c>
      <c r="BB115" s="4">
        <f t="shared" si="58"/>
        <v>0.56874130000000001</v>
      </c>
      <c r="BC115" s="4">
        <f t="shared" si="58"/>
        <v>0.56874130000000001</v>
      </c>
      <c r="BD115" s="4">
        <f t="shared" si="58"/>
        <v>0.56874130000000001</v>
      </c>
      <c r="BE115" s="4">
        <f t="shared" si="58"/>
        <v>0.56874130000000001</v>
      </c>
      <c r="BF115" s="4">
        <f t="shared" si="58"/>
        <v>0.56874130000000001</v>
      </c>
      <c r="BG115" s="4">
        <f t="shared" si="58"/>
        <v>0.56874130000000001</v>
      </c>
      <c r="BH115" s="4">
        <f t="shared" si="58"/>
        <v>0.56874130000000001</v>
      </c>
      <c r="BI115" s="4">
        <f t="shared" si="58"/>
        <v>0.56874130000000001</v>
      </c>
      <c r="BJ115" s="4">
        <f t="shared" si="58"/>
        <v>0.56874130000000001</v>
      </c>
      <c r="BK115" s="4">
        <f t="shared" si="58"/>
        <v>0.56874130000000001</v>
      </c>
      <c r="BL115" s="4">
        <f t="shared" si="58"/>
        <v>0.56874130000000001</v>
      </c>
      <c r="BM115" s="4">
        <f t="shared" si="58"/>
        <v>0.56874130000000001</v>
      </c>
      <c r="BN115" s="4">
        <f t="shared" si="58"/>
        <v>0.56874130000000001</v>
      </c>
      <c r="BO115" s="4">
        <f t="shared" si="58"/>
        <v>0.56874130000000001</v>
      </c>
      <c r="BP115" s="4">
        <f t="shared" si="58"/>
        <v>0.56874130000000001</v>
      </c>
      <c r="BQ115" s="4">
        <f t="shared" si="58"/>
        <v>0.56874130000000001</v>
      </c>
      <c r="BR115" s="4">
        <f t="shared" si="57"/>
        <v>0.56874130000000001</v>
      </c>
      <c r="BS115" s="4">
        <f t="shared" si="57"/>
        <v>0.56874130000000001</v>
      </c>
      <c r="BT115" s="4">
        <f t="shared" si="57"/>
        <v>0.56874130000000001</v>
      </c>
      <c r="BU115" s="4">
        <f t="shared" si="57"/>
        <v>0.56874130000000001</v>
      </c>
      <c r="BV115" s="4">
        <f t="shared" si="57"/>
        <v>0.56874130000000001</v>
      </c>
      <c r="BW115" s="4">
        <f t="shared" si="57"/>
        <v>0.56874130000000001</v>
      </c>
      <c r="BX115" s="4">
        <f t="shared" si="57"/>
        <v>0.56874130000000001</v>
      </c>
      <c r="BY115" s="4">
        <f t="shared" si="57"/>
        <v>0.56874130000000001</v>
      </c>
      <c r="BZ115" s="4">
        <f t="shared" si="57"/>
        <v>0.56874130000000001</v>
      </c>
      <c r="CA115" s="4">
        <f t="shared" si="57"/>
        <v>0.56874130000000001</v>
      </c>
      <c r="CB115" s="4">
        <f t="shared" si="57"/>
        <v>0.56874130000000001</v>
      </c>
      <c r="CC115" s="4">
        <f t="shared" si="57"/>
        <v>0.56874130000000001</v>
      </c>
      <c r="CD115" s="4">
        <f t="shared" si="57"/>
        <v>0.56874130000000001</v>
      </c>
      <c r="CE115" s="4">
        <f t="shared" si="57"/>
        <v>0.56874130000000001</v>
      </c>
      <c r="CF115" s="4">
        <f t="shared" si="57"/>
        <v>0.56874130000000001</v>
      </c>
      <c r="CG115" s="4">
        <f t="shared" si="56"/>
        <v>0.56874130000000001</v>
      </c>
      <c r="CH115" s="4">
        <f t="shared" si="56"/>
        <v>0.56874130000000001</v>
      </c>
      <c r="CI115" s="4">
        <f t="shared" si="56"/>
        <v>0.56874130000000001</v>
      </c>
      <c r="CJ115" s="4">
        <f t="shared" si="56"/>
        <v>0.56874130000000001</v>
      </c>
      <c r="CK115" s="4">
        <f t="shared" si="56"/>
        <v>0.56874130000000001</v>
      </c>
      <c r="CL115" s="4">
        <f t="shared" si="54"/>
        <v>0.56874130000000001</v>
      </c>
      <c r="CM115" s="4">
        <f t="shared" si="54"/>
        <v>0.56874130000000001</v>
      </c>
      <c r="CN115" s="4">
        <f t="shared" si="56"/>
        <v>0.56874130000000001</v>
      </c>
      <c r="CO115" s="4">
        <f t="shared" si="56"/>
        <v>0.56874130000000001</v>
      </c>
      <c r="CP115" s="4">
        <f t="shared" si="56"/>
        <v>0.56874130000000001</v>
      </c>
      <c r="CQ115" s="4">
        <f t="shared" si="56"/>
        <v>0.56874130000000001</v>
      </c>
      <c r="CR115" s="4">
        <f t="shared" si="56"/>
        <v>0.56874130000000001</v>
      </c>
      <c r="CS115" s="4">
        <f t="shared" si="56"/>
        <v>0.56874130000000001</v>
      </c>
      <c r="CT115" s="4">
        <f t="shared" si="56"/>
        <v>0.56874130000000001</v>
      </c>
      <c r="CU115" s="4">
        <f t="shared" si="56"/>
        <v>0.56874130000000001</v>
      </c>
      <c r="CV115" s="4">
        <f t="shared" si="56"/>
        <v>0.56874130000000001</v>
      </c>
      <c r="CW115" s="4">
        <f t="shared" si="54"/>
        <v>0.56874130000000001</v>
      </c>
      <c r="CX115" s="4">
        <f t="shared" si="54"/>
        <v>0.56874130000000001</v>
      </c>
      <c r="CY115" s="4">
        <f t="shared" si="54"/>
        <v>0.56874130000000001</v>
      </c>
      <c r="CZ115" s="4">
        <f t="shared" si="54"/>
        <v>0.56874130000000001</v>
      </c>
      <c r="DA115" s="4">
        <f t="shared" si="54"/>
        <v>0.56874130000000001</v>
      </c>
      <c r="DB115" s="4">
        <f t="shared" ref="DB115:EK121" si="62">$BA115</f>
        <v>0.56874130000000001</v>
      </c>
      <c r="DC115" s="4">
        <f t="shared" si="62"/>
        <v>0.56874130000000001</v>
      </c>
      <c r="DD115" s="4">
        <f t="shared" si="62"/>
        <v>0.56874130000000001</v>
      </c>
      <c r="DE115" s="4">
        <f t="shared" si="62"/>
        <v>0.56874130000000001</v>
      </c>
      <c r="DF115" s="4">
        <f t="shared" si="62"/>
        <v>0.56874130000000001</v>
      </c>
      <c r="DG115" s="4">
        <f t="shared" si="62"/>
        <v>0.56874130000000001</v>
      </c>
      <c r="DH115" s="4">
        <f t="shared" si="62"/>
        <v>0.56874130000000001</v>
      </c>
      <c r="DI115" s="4">
        <f t="shared" si="62"/>
        <v>0.56874130000000001</v>
      </c>
      <c r="DJ115" s="4">
        <f t="shared" si="62"/>
        <v>0.56874130000000001</v>
      </c>
      <c r="DK115" s="4">
        <f t="shared" si="62"/>
        <v>0.56874130000000001</v>
      </c>
      <c r="DL115" s="4">
        <f t="shared" si="62"/>
        <v>0.56874130000000001</v>
      </c>
      <c r="DM115" s="4">
        <f t="shared" si="62"/>
        <v>0.56874130000000001</v>
      </c>
      <c r="DN115" s="4">
        <f t="shared" si="62"/>
        <v>0.56874130000000001</v>
      </c>
      <c r="DO115" s="4">
        <f t="shared" si="62"/>
        <v>0.56874130000000001</v>
      </c>
      <c r="DP115" s="4">
        <f t="shared" si="62"/>
        <v>0.56874130000000001</v>
      </c>
      <c r="DQ115" s="4">
        <f t="shared" si="62"/>
        <v>0.56874130000000001</v>
      </c>
      <c r="DR115" s="4">
        <f t="shared" si="62"/>
        <v>0.56874130000000001</v>
      </c>
      <c r="DS115" s="4">
        <f t="shared" si="62"/>
        <v>0.56874130000000001</v>
      </c>
      <c r="DT115" s="4">
        <f t="shared" si="62"/>
        <v>0.56874130000000001</v>
      </c>
      <c r="DU115" s="4">
        <f t="shared" si="62"/>
        <v>0.56874130000000001</v>
      </c>
      <c r="DV115" s="4">
        <f t="shared" si="62"/>
        <v>0.56874130000000001</v>
      </c>
      <c r="DW115" s="4">
        <f t="shared" si="62"/>
        <v>0.56874130000000001</v>
      </c>
      <c r="DX115" s="4">
        <f t="shared" si="62"/>
        <v>0.56874130000000001</v>
      </c>
      <c r="DY115" s="4">
        <f t="shared" si="62"/>
        <v>0.56874130000000001</v>
      </c>
      <c r="DZ115" s="4">
        <f t="shared" si="62"/>
        <v>0.56874130000000001</v>
      </c>
      <c r="EA115" s="4">
        <f t="shared" si="62"/>
        <v>0.56874130000000001</v>
      </c>
      <c r="EB115" s="4">
        <f t="shared" si="62"/>
        <v>0.56874130000000001</v>
      </c>
      <c r="EC115" s="4">
        <f t="shared" si="62"/>
        <v>0.56874130000000001</v>
      </c>
      <c r="ED115" s="4">
        <f t="shared" si="62"/>
        <v>0.56874130000000001</v>
      </c>
      <c r="EE115" s="4">
        <f t="shared" si="62"/>
        <v>0.56874130000000001</v>
      </c>
      <c r="EF115" s="4">
        <f t="shared" si="62"/>
        <v>0.56874130000000001</v>
      </c>
      <c r="EG115" s="4">
        <f t="shared" si="62"/>
        <v>0.56874130000000001</v>
      </c>
      <c r="EH115" s="4">
        <f t="shared" si="62"/>
        <v>0.56874130000000001</v>
      </c>
      <c r="EI115" s="4">
        <f t="shared" si="62"/>
        <v>0.56874130000000001</v>
      </c>
      <c r="EJ115" s="4">
        <f t="shared" si="62"/>
        <v>0.56874130000000001</v>
      </c>
      <c r="EK115" s="4">
        <f t="shared" si="62"/>
        <v>0.56874130000000001</v>
      </c>
    </row>
    <row r="116" spans="1:141" x14ac:dyDescent="0.3">
      <c r="A116" s="3">
        <v>114</v>
      </c>
      <c r="B116" s="4">
        <v>0.57670350000000004</v>
      </c>
      <c r="C116" s="4">
        <v>0.57670350000000004</v>
      </c>
      <c r="D116" s="4">
        <v>0.57670350000000004</v>
      </c>
      <c r="E116" s="4">
        <v>0.57670350000000004</v>
      </c>
      <c r="F116" s="4">
        <v>0.57670350000000004</v>
      </c>
      <c r="G116" s="4">
        <v>0.57670350000000004</v>
      </c>
      <c r="H116" s="4">
        <v>0.57670350000000004</v>
      </c>
      <c r="I116" s="4">
        <v>0.57670350000000004</v>
      </c>
      <c r="J116" s="4">
        <v>0.57670350000000004</v>
      </c>
      <c r="K116" s="4">
        <v>0.57670350000000004</v>
      </c>
      <c r="L116" s="4">
        <v>0.57670350000000004</v>
      </c>
      <c r="M116" s="4">
        <v>0.57670350000000004</v>
      </c>
      <c r="N116" s="4">
        <v>0.57670350000000004</v>
      </c>
      <c r="O116" s="4">
        <v>0.57670350000000004</v>
      </c>
      <c r="P116" s="4">
        <v>0.57670350000000004</v>
      </c>
      <c r="Q116" s="4">
        <v>0.57670350000000004</v>
      </c>
      <c r="R116" s="4">
        <v>0.57670350000000004</v>
      </c>
      <c r="S116" s="4">
        <v>0.57670350000000004</v>
      </c>
      <c r="T116" s="4">
        <v>0.57670350000000004</v>
      </c>
      <c r="U116" s="4">
        <v>0.57670350000000004</v>
      </c>
      <c r="V116" s="4">
        <v>0.57670350000000004</v>
      </c>
      <c r="W116" s="4">
        <v>0.57670350000000004</v>
      </c>
      <c r="X116" s="4">
        <v>0.57670350000000004</v>
      </c>
      <c r="Y116" s="4">
        <v>0.57670350000000004</v>
      </c>
      <c r="Z116" s="4">
        <v>0.57670350000000004</v>
      </c>
      <c r="AA116" s="4">
        <v>0.57670350000000004</v>
      </c>
      <c r="AB116" s="4">
        <v>0.57670350000000004</v>
      </c>
      <c r="AC116" s="4">
        <v>0.57670350000000004</v>
      </c>
      <c r="AD116" s="4">
        <v>0.57670350000000004</v>
      </c>
      <c r="AE116" s="4">
        <v>0.57670350000000004</v>
      </c>
      <c r="AF116" s="4">
        <v>0.57670350000000004</v>
      </c>
      <c r="AG116" s="4">
        <v>0.57670350000000004</v>
      </c>
      <c r="AH116" s="4">
        <v>0.57670350000000004</v>
      </c>
      <c r="AI116" s="4">
        <v>0.57670350000000004</v>
      </c>
      <c r="AJ116" s="4">
        <v>0.57670350000000004</v>
      </c>
      <c r="AK116" s="4">
        <v>0.57670350000000004</v>
      </c>
      <c r="AL116" s="4">
        <v>0.57670350000000004</v>
      </c>
      <c r="AM116" s="4">
        <v>0.57670350000000004</v>
      </c>
      <c r="AN116" s="4">
        <v>0.57670350000000004</v>
      </c>
      <c r="AO116" s="4">
        <v>0.57670350000000004</v>
      </c>
      <c r="AP116" s="4">
        <v>0.57670350000000004</v>
      </c>
      <c r="AQ116" s="4">
        <v>0.57670350000000004</v>
      </c>
      <c r="AR116" s="4">
        <v>0.57670350000000004</v>
      </c>
      <c r="AS116" s="4">
        <v>0.57670350000000004</v>
      </c>
      <c r="AT116" s="4">
        <v>0.57670350000000004</v>
      </c>
      <c r="AU116" s="4">
        <v>0.57670350000000004</v>
      </c>
      <c r="AV116" s="4">
        <v>0.57670350000000004</v>
      </c>
      <c r="AW116" s="4">
        <v>0.57670350000000004</v>
      </c>
      <c r="AX116" s="4">
        <v>0.57670350000000004</v>
      </c>
      <c r="AY116" s="4">
        <v>0.57670350000000004</v>
      </c>
      <c r="AZ116" s="4">
        <v>0.57670350000000004</v>
      </c>
      <c r="BA116" s="4">
        <v>0.57670350000000004</v>
      </c>
      <c r="BB116" s="4">
        <f t="shared" si="58"/>
        <v>0.57670350000000004</v>
      </c>
      <c r="BC116" s="4">
        <f t="shared" si="58"/>
        <v>0.57670350000000004</v>
      </c>
      <c r="BD116" s="4">
        <f t="shared" si="58"/>
        <v>0.57670350000000004</v>
      </c>
      <c r="BE116" s="4">
        <f t="shared" si="58"/>
        <v>0.57670350000000004</v>
      </c>
      <c r="BF116" s="4">
        <f t="shared" si="58"/>
        <v>0.57670350000000004</v>
      </c>
      <c r="BG116" s="4">
        <f t="shared" si="58"/>
        <v>0.57670350000000004</v>
      </c>
      <c r="BH116" s="4">
        <f t="shared" si="58"/>
        <v>0.57670350000000004</v>
      </c>
      <c r="BI116" s="4">
        <f t="shared" si="58"/>
        <v>0.57670350000000004</v>
      </c>
      <c r="BJ116" s="4">
        <f t="shared" si="58"/>
        <v>0.57670350000000004</v>
      </c>
      <c r="BK116" s="4">
        <f t="shared" si="58"/>
        <v>0.57670350000000004</v>
      </c>
      <c r="BL116" s="4">
        <f t="shared" si="58"/>
        <v>0.57670350000000004</v>
      </c>
      <c r="BM116" s="4">
        <f t="shared" si="58"/>
        <v>0.57670350000000004</v>
      </c>
      <c r="BN116" s="4">
        <f t="shared" si="58"/>
        <v>0.57670350000000004</v>
      </c>
      <c r="BO116" s="4">
        <f t="shared" si="58"/>
        <v>0.57670350000000004</v>
      </c>
      <c r="BP116" s="4">
        <f t="shared" si="58"/>
        <v>0.57670350000000004</v>
      </c>
      <c r="BQ116" s="4">
        <f t="shared" si="58"/>
        <v>0.57670350000000004</v>
      </c>
      <c r="BR116" s="4">
        <f t="shared" si="57"/>
        <v>0.57670350000000004</v>
      </c>
      <c r="BS116" s="4">
        <f t="shared" si="57"/>
        <v>0.57670350000000004</v>
      </c>
      <c r="BT116" s="4">
        <f t="shared" si="57"/>
        <v>0.57670350000000004</v>
      </c>
      <c r="BU116" s="4">
        <f t="shared" si="57"/>
        <v>0.57670350000000004</v>
      </c>
      <c r="BV116" s="4">
        <f t="shared" si="57"/>
        <v>0.57670350000000004</v>
      </c>
      <c r="BW116" s="4">
        <f t="shared" si="57"/>
        <v>0.57670350000000004</v>
      </c>
      <c r="BX116" s="4">
        <f t="shared" si="57"/>
        <v>0.57670350000000004</v>
      </c>
      <c r="BY116" s="4">
        <f t="shared" si="57"/>
        <v>0.57670350000000004</v>
      </c>
      <c r="BZ116" s="4">
        <f t="shared" si="57"/>
        <v>0.57670350000000004</v>
      </c>
      <c r="CA116" s="4">
        <f t="shared" si="57"/>
        <v>0.57670350000000004</v>
      </c>
      <c r="CB116" s="4">
        <f t="shared" si="57"/>
        <v>0.57670350000000004</v>
      </c>
      <c r="CC116" s="4">
        <f t="shared" si="57"/>
        <v>0.57670350000000004</v>
      </c>
      <c r="CD116" s="4">
        <f t="shared" si="57"/>
        <v>0.57670350000000004</v>
      </c>
      <c r="CE116" s="4">
        <f t="shared" si="57"/>
        <v>0.57670350000000004</v>
      </c>
      <c r="CF116" s="4">
        <f t="shared" si="57"/>
        <v>0.57670350000000004</v>
      </c>
      <c r="CG116" s="4">
        <f t="shared" si="56"/>
        <v>0.57670350000000004</v>
      </c>
      <c r="CH116" s="4">
        <f t="shared" si="56"/>
        <v>0.57670350000000004</v>
      </c>
      <c r="CI116" s="4">
        <f t="shared" si="56"/>
        <v>0.57670350000000004</v>
      </c>
      <c r="CJ116" s="4">
        <f t="shared" si="56"/>
        <v>0.57670350000000004</v>
      </c>
      <c r="CK116" s="4">
        <f t="shared" si="56"/>
        <v>0.57670350000000004</v>
      </c>
      <c r="CL116" s="4">
        <f t="shared" si="54"/>
        <v>0.57670350000000004</v>
      </c>
      <c r="CM116" s="4">
        <f t="shared" si="54"/>
        <v>0.57670350000000004</v>
      </c>
      <c r="CN116" s="4">
        <f t="shared" si="56"/>
        <v>0.57670350000000004</v>
      </c>
      <c r="CO116" s="4">
        <f t="shared" si="56"/>
        <v>0.57670350000000004</v>
      </c>
      <c r="CP116" s="4">
        <f t="shared" si="56"/>
        <v>0.57670350000000004</v>
      </c>
      <c r="CQ116" s="4">
        <f t="shared" si="56"/>
        <v>0.57670350000000004</v>
      </c>
      <c r="CR116" s="4">
        <f t="shared" si="56"/>
        <v>0.57670350000000004</v>
      </c>
      <c r="CS116" s="4">
        <f t="shared" si="56"/>
        <v>0.57670350000000004</v>
      </c>
      <c r="CT116" s="4">
        <f t="shared" si="56"/>
        <v>0.57670350000000004</v>
      </c>
      <c r="CU116" s="4">
        <f t="shared" si="56"/>
        <v>0.57670350000000004</v>
      </c>
      <c r="CV116" s="4">
        <f t="shared" si="56"/>
        <v>0.57670350000000004</v>
      </c>
      <c r="CW116" s="4">
        <f t="shared" si="54"/>
        <v>0.57670350000000004</v>
      </c>
      <c r="CX116" s="4">
        <f t="shared" si="54"/>
        <v>0.57670350000000004</v>
      </c>
      <c r="CY116" s="4">
        <f t="shared" si="54"/>
        <v>0.57670350000000004</v>
      </c>
      <c r="CZ116" s="4">
        <f t="shared" si="54"/>
        <v>0.57670350000000004</v>
      </c>
      <c r="DA116" s="4">
        <f t="shared" si="54"/>
        <v>0.57670350000000004</v>
      </c>
      <c r="DB116" s="4">
        <f t="shared" si="62"/>
        <v>0.57670350000000004</v>
      </c>
      <c r="DC116" s="4">
        <f t="shared" si="62"/>
        <v>0.57670350000000004</v>
      </c>
      <c r="DD116" s="4">
        <f t="shared" si="62"/>
        <v>0.57670350000000004</v>
      </c>
      <c r="DE116" s="4">
        <f t="shared" si="62"/>
        <v>0.57670350000000004</v>
      </c>
      <c r="DF116" s="4">
        <f t="shared" si="62"/>
        <v>0.57670350000000004</v>
      </c>
      <c r="DG116" s="4">
        <f t="shared" si="62"/>
        <v>0.57670350000000004</v>
      </c>
      <c r="DH116" s="4">
        <f t="shared" si="62"/>
        <v>0.57670350000000004</v>
      </c>
      <c r="DI116" s="4">
        <f t="shared" si="62"/>
        <v>0.57670350000000004</v>
      </c>
      <c r="DJ116" s="4">
        <f t="shared" si="62"/>
        <v>0.57670350000000004</v>
      </c>
      <c r="DK116" s="4">
        <f t="shared" si="62"/>
        <v>0.57670350000000004</v>
      </c>
      <c r="DL116" s="4">
        <f t="shared" si="62"/>
        <v>0.57670350000000004</v>
      </c>
      <c r="DM116" s="4">
        <f t="shared" si="62"/>
        <v>0.57670350000000004</v>
      </c>
      <c r="DN116" s="4">
        <f t="shared" si="62"/>
        <v>0.57670350000000004</v>
      </c>
      <c r="DO116" s="4">
        <f t="shared" si="62"/>
        <v>0.57670350000000004</v>
      </c>
      <c r="DP116" s="4">
        <f t="shared" si="62"/>
        <v>0.57670350000000004</v>
      </c>
      <c r="DQ116" s="4">
        <f t="shared" si="62"/>
        <v>0.57670350000000004</v>
      </c>
      <c r="DR116" s="4">
        <f t="shared" si="62"/>
        <v>0.57670350000000004</v>
      </c>
      <c r="DS116" s="4">
        <f t="shared" si="62"/>
        <v>0.57670350000000004</v>
      </c>
      <c r="DT116" s="4">
        <f t="shared" si="62"/>
        <v>0.57670350000000004</v>
      </c>
      <c r="DU116" s="4">
        <f t="shared" si="62"/>
        <v>0.57670350000000004</v>
      </c>
      <c r="DV116" s="4">
        <f t="shared" si="62"/>
        <v>0.57670350000000004</v>
      </c>
      <c r="DW116" s="4">
        <f t="shared" si="62"/>
        <v>0.57670350000000004</v>
      </c>
      <c r="DX116" s="4">
        <f t="shared" si="62"/>
        <v>0.57670350000000004</v>
      </c>
      <c r="DY116" s="4">
        <f t="shared" si="62"/>
        <v>0.57670350000000004</v>
      </c>
      <c r="DZ116" s="4">
        <f t="shared" si="62"/>
        <v>0.57670350000000004</v>
      </c>
      <c r="EA116" s="4">
        <f t="shared" si="62"/>
        <v>0.57670350000000004</v>
      </c>
      <c r="EB116" s="4">
        <f t="shared" si="62"/>
        <v>0.57670350000000004</v>
      </c>
      <c r="EC116" s="4">
        <f t="shared" si="62"/>
        <v>0.57670350000000004</v>
      </c>
      <c r="ED116" s="4">
        <f t="shared" si="62"/>
        <v>0.57670350000000004</v>
      </c>
      <c r="EE116" s="4">
        <f t="shared" si="62"/>
        <v>0.57670350000000004</v>
      </c>
      <c r="EF116" s="4">
        <f t="shared" si="62"/>
        <v>0.57670350000000004</v>
      </c>
      <c r="EG116" s="4">
        <f t="shared" si="62"/>
        <v>0.57670350000000004</v>
      </c>
      <c r="EH116" s="4">
        <f t="shared" si="62"/>
        <v>0.57670350000000004</v>
      </c>
      <c r="EI116" s="4">
        <f t="shared" si="62"/>
        <v>0.57670350000000004</v>
      </c>
      <c r="EJ116" s="4">
        <f t="shared" si="62"/>
        <v>0.57670350000000004</v>
      </c>
      <c r="EK116" s="4">
        <f t="shared" si="62"/>
        <v>0.57670350000000004</v>
      </c>
    </row>
    <row r="117" spans="1:141" x14ac:dyDescent="0.3">
      <c r="A117" s="3">
        <v>115</v>
      </c>
      <c r="B117" s="4">
        <v>0.58374349999999997</v>
      </c>
      <c r="C117" s="4">
        <v>0.58374349999999997</v>
      </c>
      <c r="D117" s="4">
        <v>0.58374349999999997</v>
      </c>
      <c r="E117" s="4">
        <v>0.58374349999999997</v>
      </c>
      <c r="F117" s="4">
        <v>0.58374349999999997</v>
      </c>
      <c r="G117" s="4">
        <v>0.58374349999999997</v>
      </c>
      <c r="H117" s="4">
        <v>0.58374349999999997</v>
      </c>
      <c r="I117" s="4">
        <v>0.58374349999999997</v>
      </c>
      <c r="J117" s="4">
        <v>0.58374349999999997</v>
      </c>
      <c r="K117" s="4">
        <v>0.58374349999999997</v>
      </c>
      <c r="L117" s="4">
        <v>0.58374349999999997</v>
      </c>
      <c r="M117" s="4">
        <v>0.58374349999999997</v>
      </c>
      <c r="N117" s="4">
        <v>0.58374349999999997</v>
      </c>
      <c r="O117" s="4">
        <v>0.58374349999999997</v>
      </c>
      <c r="P117" s="4">
        <v>0.58374349999999997</v>
      </c>
      <c r="Q117" s="4">
        <v>0.58374349999999997</v>
      </c>
      <c r="R117" s="4">
        <v>0.58374349999999997</v>
      </c>
      <c r="S117" s="4">
        <v>0.58374349999999997</v>
      </c>
      <c r="T117" s="4">
        <v>0.58374349999999997</v>
      </c>
      <c r="U117" s="4">
        <v>0.58374349999999997</v>
      </c>
      <c r="V117" s="4">
        <v>0.58374349999999997</v>
      </c>
      <c r="W117" s="4">
        <v>0.58374349999999997</v>
      </c>
      <c r="X117" s="4">
        <v>0.58374349999999997</v>
      </c>
      <c r="Y117" s="4">
        <v>0.58374349999999997</v>
      </c>
      <c r="Z117" s="4">
        <v>0.58374349999999997</v>
      </c>
      <c r="AA117" s="4">
        <v>0.58374349999999997</v>
      </c>
      <c r="AB117" s="4">
        <v>0.58374349999999997</v>
      </c>
      <c r="AC117" s="4">
        <v>0.58374349999999997</v>
      </c>
      <c r="AD117" s="4">
        <v>0.58374349999999997</v>
      </c>
      <c r="AE117" s="4">
        <v>0.58374349999999997</v>
      </c>
      <c r="AF117" s="4">
        <v>0.58374349999999997</v>
      </c>
      <c r="AG117" s="4">
        <v>0.58374349999999997</v>
      </c>
      <c r="AH117" s="4">
        <v>0.58374349999999997</v>
      </c>
      <c r="AI117" s="4">
        <v>0.58374349999999997</v>
      </c>
      <c r="AJ117" s="4">
        <v>0.58374349999999997</v>
      </c>
      <c r="AK117" s="4">
        <v>0.58374349999999997</v>
      </c>
      <c r="AL117" s="4">
        <v>0.58374349999999997</v>
      </c>
      <c r="AM117" s="4">
        <v>0.58374349999999997</v>
      </c>
      <c r="AN117" s="4">
        <v>0.58374349999999997</v>
      </c>
      <c r="AO117" s="4">
        <v>0.58374349999999997</v>
      </c>
      <c r="AP117" s="4">
        <v>0.58374349999999997</v>
      </c>
      <c r="AQ117" s="4">
        <v>0.58374349999999997</v>
      </c>
      <c r="AR117" s="4">
        <v>0.58374349999999997</v>
      </c>
      <c r="AS117" s="4">
        <v>0.58374349999999997</v>
      </c>
      <c r="AT117" s="4">
        <v>0.58374349999999997</v>
      </c>
      <c r="AU117" s="4">
        <v>0.58374349999999997</v>
      </c>
      <c r="AV117" s="4">
        <v>0.58374349999999997</v>
      </c>
      <c r="AW117" s="4">
        <v>0.58374349999999997</v>
      </c>
      <c r="AX117" s="4">
        <v>0.58374349999999997</v>
      </c>
      <c r="AY117" s="4">
        <v>0.58374349999999997</v>
      </c>
      <c r="AZ117" s="4">
        <v>0.58374349999999997</v>
      </c>
      <c r="BA117" s="4">
        <v>0.58374349999999997</v>
      </c>
      <c r="BB117" s="4">
        <f t="shared" si="58"/>
        <v>0.58374349999999997</v>
      </c>
      <c r="BC117" s="4">
        <f t="shared" si="58"/>
        <v>0.58374349999999997</v>
      </c>
      <c r="BD117" s="4">
        <f t="shared" si="58"/>
        <v>0.58374349999999997</v>
      </c>
      <c r="BE117" s="4">
        <f t="shared" si="58"/>
        <v>0.58374349999999997</v>
      </c>
      <c r="BF117" s="4">
        <f t="shared" si="58"/>
        <v>0.58374349999999997</v>
      </c>
      <c r="BG117" s="4">
        <f t="shared" si="58"/>
        <v>0.58374349999999997</v>
      </c>
      <c r="BH117" s="4">
        <f t="shared" si="58"/>
        <v>0.58374349999999997</v>
      </c>
      <c r="BI117" s="4">
        <f t="shared" si="58"/>
        <v>0.58374349999999997</v>
      </c>
      <c r="BJ117" s="4">
        <f t="shared" si="58"/>
        <v>0.58374349999999997</v>
      </c>
      <c r="BK117" s="4">
        <f t="shared" si="58"/>
        <v>0.58374349999999997</v>
      </c>
      <c r="BL117" s="4">
        <f t="shared" si="58"/>
        <v>0.58374349999999997</v>
      </c>
      <c r="BM117" s="4">
        <f t="shared" si="58"/>
        <v>0.58374349999999997</v>
      </c>
      <c r="BN117" s="4">
        <f t="shared" si="58"/>
        <v>0.58374349999999997</v>
      </c>
      <c r="BO117" s="4">
        <f t="shared" si="58"/>
        <v>0.58374349999999997</v>
      </c>
      <c r="BP117" s="4">
        <f t="shared" si="58"/>
        <v>0.58374349999999997</v>
      </c>
      <c r="BQ117" s="4">
        <f t="shared" si="58"/>
        <v>0.58374349999999997</v>
      </c>
      <c r="BR117" s="4">
        <f t="shared" si="57"/>
        <v>0.58374349999999997</v>
      </c>
      <c r="BS117" s="4">
        <f t="shared" si="57"/>
        <v>0.58374349999999997</v>
      </c>
      <c r="BT117" s="4">
        <f t="shared" si="57"/>
        <v>0.58374349999999997</v>
      </c>
      <c r="BU117" s="4">
        <f t="shared" si="57"/>
        <v>0.58374349999999997</v>
      </c>
      <c r="BV117" s="4">
        <f t="shared" si="57"/>
        <v>0.58374349999999997</v>
      </c>
      <c r="BW117" s="4">
        <f t="shared" si="57"/>
        <v>0.58374349999999997</v>
      </c>
      <c r="BX117" s="4">
        <f t="shared" si="57"/>
        <v>0.58374349999999997</v>
      </c>
      <c r="BY117" s="4">
        <f t="shared" si="57"/>
        <v>0.58374349999999997</v>
      </c>
      <c r="BZ117" s="4">
        <f t="shared" si="57"/>
        <v>0.58374349999999997</v>
      </c>
      <c r="CA117" s="4">
        <f t="shared" si="57"/>
        <v>0.58374349999999997</v>
      </c>
      <c r="CB117" s="4">
        <f t="shared" si="57"/>
        <v>0.58374349999999997</v>
      </c>
      <c r="CC117" s="4">
        <f t="shared" si="57"/>
        <v>0.58374349999999997</v>
      </c>
      <c r="CD117" s="4">
        <f t="shared" si="57"/>
        <v>0.58374349999999997</v>
      </c>
      <c r="CE117" s="4">
        <f t="shared" si="57"/>
        <v>0.58374349999999997</v>
      </c>
      <c r="CF117" s="4">
        <f t="shared" si="57"/>
        <v>0.58374349999999997</v>
      </c>
      <c r="CG117" s="4">
        <f t="shared" si="56"/>
        <v>0.58374349999999997</v>
      </c>
      <c r="CH117" s="4">
        <f t="shared" si="56"/>
        <v>0.58374349999999997</v>
      </c>
      <c r="CI117" s="4">
        <f t="shared" si="56"/>
        <v>0.58374349999999997</v>
      </c>
      <c r="CJ117" s="4">
        <f t="shared" si="56"/>
        <v>0.58374349999999997</v>
      </c>
      <c r="CK117" s="4">
        <f t="shared" si="56"/>
        <v>0.58374349999999997</v>
      </c>
      <c r="CL117" s="4">
        <f t="shared" si="54"/>
        <v>0.58374349999999997</v>
      </c>
      <c r="CM117" s="4">
        <f t="shared" si="54"/>
        <v>0.58374349999999997</v>
      </c>
      <c r="CN117" s="4">
        <f t="shared" si="56"/>
        <v>0.58374349999999997</v>
      </c>
      <c r="CO117" s="4">
        <f t="shared" si="56"/>
        <v>0.58374349999999997</v>
      </c>
      <c r="CP117" s="4">
        <f t="shared" si="56"/>
        <v>0.58374349999999997</v>
      </c>
      <c r="CQ117" s="4">
        <f t="shared" si="56"/>
        <v>0.58374349999999997</v>
      </c>
      <c r="CR117" s="4">
        <f t="shared" si="56"/>
        <v>0.58374349999999997</v>
      </c>
      <c r="CS117" s="4">
        <f t="shared" si="56"/>
        <v>0.58374349999999997</v>
      </c>
      <c r="CT117" s="4">
        <f t="shared" si="56"/>
        <v>0.58374349999999997</v>
      </c>
      <c r="CU117" s="4">
        <f t="shared" si="56"/>
        <v>0.58374349999999997</v>
      </c>
      <c r="CV117" s="4">
        <f t="shared" si="56"/>
        <v>0.58374349999999997</v>
      </c>
      <c r="CW117" s="4">
        <f t="shared" si="54"/>
        <v>0.58374349999999997</v>
      </c>
      <c r="CX117" s="4">
        <f t="shared" si="54"/>
        <v>0.58374349999999997</v>
      </c>
      <c r="CY117" s="4">
        <f t="shared" si="54"/>
        <v>0.58374349999999997</v>
      </c>
      <c r="CZ117" s="4">
        <f t="shared" si="54"/>
        <v>0.58374349999999997</v>
      </c>
      <c r="DA117" s="4">
        <f t="shared" si="54"/>
        <v>0.58374349999999997</v>
      </c>
      <c r="DB117" s="4">
        <f t="shared" si="62"/>
        <v>0.58374349999999997</v>
      </c>
      <c r="DC117" s="4">
        <f t="shared" si="62"/>
        <v>0.58374349999999997</v>
      </c>
      <c r="DD117" s="4">
        <f t="shared" si="62"/>
        <v>0.58374349999999997</v>
      </c>
      <c r="DE117" s="4">
        <f t="shared" si="62"/>
        <v>0.58374349999999997</v>
      </c>
      <c r="DF117" s="4">
        <f t="shared" si="62"/>
        <v>0.58374349999999997</v>
      </c>
      <c r="DG117" s="4">
        <f t="shared" si="62"/>
        <v>0.58374349999999997</v>
      </c>
      <c r="DH117" s="4">
        <f t="shared" si="62"/>
        <v>0.58374349999999997</v>
      </c>
      <c r="DI117" s="4">
        <f t="shared" si="62"/>
        <v>0.58374349999999997</v>
      </c>
      <c r="DJ117" s="4">
        <f t="shared" si="62"/>
        <v>0.58374349999999997</v>
      </c>
      <c r="DK117" s="4">
        <f t="shared" si="62"/>
        <v>0.58374349999999997</v>
      </c>
      <c r="DL117" s="4">
        <f t="shared" si="62"/>
        <v>0.58374349999999997</v>
      </c>
      <c r="DM117" s="4">
        <f t="shared" si="62"/>
        <v>0.58374349999999997</v>
      </c>
      <c r="DN117" s="4">
        <f t="shared" si="62"/>
        <v>0.58374349999999997</v>
      </c>
      <c r="DO117" s="4">
        <f t="shared" si="62"/>
        <v>0.58374349999999997</v>
      </c>
      <c r="DP117" s="4">
        <f t="shared" si="62"/>
        <v>0.58374349999999997</v>
      </c>
      <c r="DQ117" s="4">
        <f t="shared" si="62"/>
        <v>0.58374349999999997</v>
      </c>
      <c r="DR117" s="4">
        <f t="shared" si="62"/>
        <v>0.58374349999999997</v>
      </c>
      <c r="DS117" s="4">
        <f t="shared" si="62"/>
        <v>0.58374349999999997</v>
      </c>
      <c r="DT117" s="4">
        <f t="shared" si="62"/>
        <v>0.58374349999999997</v>
      </c>
      <c r="DU117" s="4">
        <f t="shared" si="62"/>
        <v>0.58374349999999997</v>
      </c>
      <c r="DV117" s="4">
        <f t="shared" si="62"/>
        <v>0.58374349999999997</v>
      </c>
      <c r="DW117" s="4">
        <f t="shared" si="62"/>
        <v>0.58374349999999997</v>
      </c>
      <c r="DX117" s="4">
        <f t="shared" si="62"/>
        <v>0.58374349999999997</v>
      </c>
      <c r="DY117" s="4">
        <f t="shared" si="62"/>
        <v>0.58374349999999997</v>
      </c>
      <c r="DZ117" s="4">
        <f t="shared" si="62"/>
        <v>0.58374349999999997</v>
      </c>
      <c r="EA117" s="4">
        <f t="shared" si="62"/>
        <v>0.58374349999999997</v>
      </c>
      <c r="EB117" s="4">
        <f t="shared" si="62"/>
        <v>0.58374349999999997</v>
      </c>
      <c r="EC117" s="4">
        <f t="shared" si="62"/>
        <v>0.58374349999999997</v>
      </c>
      <c r="ED117" s="4">
        <f t="shared" si="62"/>
        <v>0.58374349999999997</v>
      </c>
      <c r="EE117" s="4">
        <f t="shared" si="62"/>
        <v>0.58374349999999997</v>
      </c>
      <c r="EF117" s="4">
        <f t="shared" si="62"/>
        <v>0.58374349999999997</v>
      </c>
      <c r="EG117" s="4">
        <f t="shared" si="62"/>
        <v>0.58374349999999997</v>
      </c>
      <c r="EH117" s="4">
        <f t="shared" si="62"/>
        <v>0.58374349999999997</v>
      </c>
      <c r="EI117" s="4">
        <f t="shared" si="62"/>
        <v>0.58374349999999997</v>
      </c>
      <c r="EJ117" s="4">
        <f t="shared" si="62"/>
        <v>0.58374349999999997</v>
      </c>
      <c r="EK117" s="4">
        <f t="shared" si="62"/>
        <v>0.58374349999999997</v>
      </c>
    </row>
    <row r="118" spans="1:141" x14ac:dyDescent="0.3">
      <c r="A118" s="3">
        <v>116</v>
      </c>
      <c r="B118" s="4">
        <v>0.58994880000000005</v>
      </c>
      <c r="C118" s="4">
        <v>0.58994880000000005</v>
      </c>
      <c r="D118" s="4">
        <v>0.58994880000000005</v>
      </c>
      <c r="E118" s="4">
        <v>0.58994880000000005</v>
      </c>
      <c r="F118" s="4">
        <v>0.58994880000000005</v>
      </c>
      <c r="G118" s="4">
        <v>0.58994880000000005</v>
      </c>
      <c r="H118" s="4">
        <v>0.58994880000000005</v>
      </c>
      <c r="I118" s="4">
        <v>0.58994880000000005</v>
      </c>
      <c r="J118" s="4">
        <v>0.58994880000000005</v>
      </c>
      <c r="K118" s="4">
        <v>0.58994880000000005</v>
      </c>
      <c r="L118" s="4">
        <v>0.58994880000000005</v>
      </c>
      <c r="M118" s="4">
        <v>0.58994880000000005</v>
      </c>
      <c r="N118" s="4">
        <v>0.58994880000000005</v>
      </c>
      <c r="O118" s="4">
        <v>0.58994880000000005</v>
      </c>
      <c r="P118" s="4">
        <v>0.58994880000000005</v>
      </c>
      <c r="Q118" s="4">
        <v>0.58994880000000005</v>
      </c>
      <c r="R118" s="4">
        <v>0.58994880000000005</v>
      </c>
      <c r="S118" s="4">
        <v>0.58994880000000005</v>
      </c>
      <c r="T118" s="4">
        <v>0.58994880000000005</v>
      </c>
      <c r="U118" s="4">
        <v>0.58994880000000005</v>
      </c>
      <c r="V118" s="4">
        <v>0.58994880000000005</v>
      </c>
      <c r="W118" s="4">
        <v>0.58994880000000005</v>
      </c>
      <c r="X118" s="4">
        <v>0.58994880000000005</v>
      </c>
      <c r="Y118" s="4">
        <v>0.58994880000000005</v>
      </c>
      <c r="Z118" s="4">
        <v>0.58994880000000005</v>
      </c>
      <c r="AA118" s="4">
        <v>0.58994880000000005</v>
      </c>
      <c r="AB118" s="4">
        <v>0.58994880000000005</v>
      </c>
      <c r="AC118" s="4">
        <v>0.58994880000000005</v>
      </c>
      <c r="AD118" s="4">
        <v>0.58994880000000005</v>
      </c>
      <c r="AE118" s="4">
        <v>0.58994880000000005</v>
      </c>
      <c r="AF118" s="4">
        <v>0.58994880000000005</v>
      </c>
      <c r="AG118" s="4">
        <v>0.58994880000000005</v>
      </c>
      <c r="AH118" s="4">
        <v>0.58994880000000005</v>
      </c>
      <c r="AI118" s="4">
        <v>0.58994880000000005</v>
      </c>
      <c r="AJ118" s="4">
        <v>0.58994880000000005</v>
      </c>
      <c r="AK118" s="4">
        <v>0.58994880000000005</v>
      </c>
      <c r="AL118" s="4">
        <v>0.58994880000000005</v>
      </c>
      <c r="AM118" s="4">
        <v>0.58994880000000005</v>
      </c>
      <c r="AN118" s="4">
        <v>0.58994880000000005</v>
      </c>
      <c r="AO118" s="4">
        <v>0.58994880000000005</v>
      </c>
      <c r="AP118" s="4">
        <v>0.58994880000000005</v>
      </c>
      <c r="AQ118" s="4">
        <v>0.58994880000000005</v>
      </c>
      <c r="AR118" s="4">
        <v>0.58994880000000005</v>
      </c>
      <c r="AS118" s="4">
        <v>0.58994880000000005</v>
      </c>
      <c r="AT118" s="4">
        <v>0.58994880000000005</v>
      </c>
      <c r="AU118" s="4">
        <v>0.58994880000000005</v>
      </c>
      <c r="AV118" s="4">
        <v>0.58994880000000005</v>
      </c>
      <c r="AW118" s="4">
        <v>0.58994880000000005</v>
      </c>
      <c r="AX118" s="4">
        <v>0.58994880000000005</v>
      </c>
      <c r="AY118" s="4">
        <v>0.58994880000000005</v>
      </c>
      <c r="AZ118" s="4">
        <v>0.58994880000000005</v>
      </c>
      <c r="BA118" s="4">
        <v>0.58994880000000005</v>
      </c>
      <c r="BB118" s="4">
        <f t="shared" si="58"/>
        <v>0.58994880000000005</v>
      </c>
      <c r="BC118" s="4">
        <f t="shared" si="58"/>
        <v>0.58994880000000005</v>
      </c>
      <c r="BD118" s="4">
        <f t="shared" si="58"/>
        <v>0.58994880000000005</v>
      </c>
      <c r="BE118" s="4">
        <f t="shared" si="58"/>
        <v>0.58994880000000005</v>
      </c>
      <c r="BF118" s="4">
        <f t="shared" si="58"/>
        <v>0.58994880000000005</v>
      </c>
      <c r="BG118" s="4">
        <f t="shared" si="58"/>
        <v>0.58994880000000005</v>
      </c>
      <c r="BH118" s="4">
        <f t="shared" si="58"/>
        <v>0.58994880000000005</v>
      </c>
      <c r="BI118" s="4">
        <f t="shared" si="58"/>
        <v>0.58994880000000005</v>
      </c>
      <c r="BJ118" s="4">
        <f t="shared" si="58"/>
        <v>0.58994880000000005</v>
      </c>
      <c r="BK118" s="4">
        <f t="shared" si="58"/>
        <v>0.58994880000000005</v>
      </c>
      <c r="BL118" s="4">
        <f t="shared" si="58"/>
        <v>0.58994880000000005</v>
      </c>
      <c r="BM118" s="4">
        <f t="shared" si="58"/>
        <v>0.58994880000000005</v>
      </c>
      <c r="BN118" s="4">
        <f t="shared" si="58"/>
        <v>0.58994880000000005</v>
      </c>
      <c r="BO118" s="4">
        <f t="shared" si="58"/>
        <v>0.58994880000000005</v>
      </c>
      <c r="BP118" s="4">
        <f t="shared" si="58"/>
        <v>0.58994880000000005</v>
      </c>
      <c r="BQ118" s="4">
        <f t="shared" si="58"/>
        <v>0.58994880000000005</v>
      </c>
      <c r="BR118" s="4">
        <f t="shared" si="57"/>
        <v>0.58994880000000005</v>
      </c>
      <c r="BS118" s="4">
        <f t="shared" si="57"/>
        <v>0.58994880000000005</v>
      </c>
      <c r="BT118" s="4">
        <f t="shared" si="57"/>
        <v>0.58994880000000005</v>
      </c>
      <c r="BU118" s="4">
        <f t="shared" si="57"/>
        <v>0.58994880000000005</v>
      </c>
      <c r="BV118" s="4">
        <f t="shared" si="57"/>
        <v>0.58994880000000005</v>
      </c>
      <c r="BW118" s="4">
        <f t="shared" si="57"/>
        <v>0.58994880000000005</v>
      </c>
      <c r="BX118" s="4">
        <f t="shared" si="57"/>
        <v>0.58994880000000005</v>
      </c>
      <c r="BY118" s="4">
        <f t="shared" si="57"/>
        <v>0.58994880000000005</v>
      </c>
      <c r="BZ118" s="4">
        <f t="shared" si="57"/>
        <v>0.58994880000000005</v>
      </c>
      <c r="CA118" s="4">
        <f t="shared" si="57"/>
        <v>0.58994880000000005</v>
      </c>
      <c r="CB118" s="4">
        <f t="shared" si="57"/>
        <v>0.58994880000000005</v>
      </c>
      <c r="CC118" s="4">
        <f t="shared" si="57"/>
        <v>0.58994880000000005</v>
      </c>
      <c r="CD118" s="4">
        <f t="shared" si="57"/>
        <v>0.58994880000000005</v>
      </c>
      <c r="CE118" s="4">
        <f t="shared" si="57"/>
        <v>0.58994880000000005</v>
      </c>
      <c r="CF118" s="4">
        <f t="shared" si="57"/>
        <v>0.58994880000000005</v>
      </c>
      <c r="CG118" s="4">
        <f t="shared" si="56"/>
        <v>0.58994880000000005</v>
      </c>
      <c r="CH118" s="4">
        <f t="shared" si="56"/>
        <v>0.58994880000000005</v>
      </c>
      <c r="CI118" s="4">
        <f t="shared" si="56"/>
        <v>0.58994880000000005</v>
      </c>
      <c r="CJ118" s="4">
        <f t="shared" si="56"/>
        <v>0.58994880000000005</v>
      </c>
      <c r="CK118" s="4">
        <f t="shared" si="56"/>
        <v>0.58994880000000005</v>
      </c>
      <c r="CL118" s="4">
        <f t="shared" si="54"/>
        <v>0.58994880000000005</v>
      </c>
      <c r="CM118" s="4">
        <f t="shared" si="54"/>
        <v>0.58994880000000005</v>
      </c>
      <c r="CN118" s="4">
        <f t="shared" si="56"/>
        <v>0.58994880000000005</v>
      </c>
      <c r="CO118" s="4">
        <f t="shared" si="56"/>
        <v>0.58994880000000005</v>
      </c>
      <c r="CP118" s="4">
        <f t="shared" si="56"/>
        <v>0.58994880000000005</v>
      </c>
      <c r="CQ118" s="4">
        <f t="shared" si="56"/>
        <v>0.58994880000000005</v>
      </c>
      <c r="CR118" s="4">
        <f t="shared" si="56"/>
        <v>0.58994880000000005</v>
      </c>
      <c r="CS118" s="4">
        <f t="shared" si="56"/>
        <v>0.58994880000000005</v>
      </c>
      <c r="CT118" s="4">
        <f t="shared" si="56"/>
        <v>0.58994880000000005</v>
      </c>
      <c r="CU118" s="4">
        <f t="shared" si="56"/>
        <v>0.58994880000000005</v>
      </c>
      <c r="CV118" s="4">
        <f t="shared" si="56"/>
        <v>0.58994880000000005</v>
      </c>
      <c r="CW118" s="4">
        <f t="shared" si="54"/>
        <v>0.58994880000000005</v>
      </c>
      <c r="CX118" s="4">
        <f t="shared" si="54"/>
        <v>0.58994880000000005</v>
      </c>
      <c r="CY118" s="4">
        <f t="shared" si="54"/>
        <v>0.58994880000000005</v>
      </c>
      <c r="CZ118" s="4">
        <f t="shared" si="54"/>
        <v>0.58994880000000005</v>
      </c>
      <c r="DA118" s="4">
        <f t="shared" si="54"/>
        <v>0.58994880000000005</v>
      </c>
      <c r="DB118" s="4">
        <f t="shared" si="62"/>
        <v>0.58994880000000005</v>
      </c>
      <c r="DC118" s="4">
        <f t="shared" si="62"/>
        <v>0.58994880000000005</v>
      </c>
      <c r="DD118" s="4">
        <f t="shared" si="62"/>
        <v>0.58994880000000005</v>
      </c>
      <c r="DE118" s="4">
        <f t="shared" si="62"/>
        <v>0.58994880000000005</v>
      </c>
      <c r="DF118" s="4">
        <f t="shared" si="62"/>
        <v>0.58994880000000005</v>
      </c>
      <c r="DG118" s="4">
        <f t="shared" si="62"/>
        <v>0.58994880000000005</v>
      </c>
      <c r="DH118" s="4">
        <f t="shared" si="62"/>
        <v>0.58994880000000005</v>
      </c>
      <c r="DI118" s="4">
        <f t="shared" si="62"/>
        <v>0.58994880000000005</v>
      </c>
      <c r="DJ118" s="4">
        <f t="shared" si="62"/>
        <v>0.58994880000000005</v>
      </c>
      <c r="DK118" s="4">
        <f t="shared" si="62"/>
        <v>0.58994880000000005</v>
      </c>
      <c r="DL118" s="4">
        <f t="shared" si="62"/>
        <v>0.58994880000000005</v>
      </c>
      <c r="DM118" s="4">
        <f t="shared" si="62"/>
        <v>0.58994880000000005</v>
      </c>
      <c r="DN118" s="4">
        <f t="shared" si="62"/>
        <v>0.58994880000000005</v>
      </c>
      <c r="DO118" s="4">
        <f t="shared" si="62"/>
        <v>0.58994880000000005</v>
      </c>
      <c r="DP118" s="4">
        <f t="shared" si="62"/>
        <v>0.58994880000000005</v>
      </c>
      <c r="DQ118" s="4">
        <f t="shared" si="62"/>
        <v>0.58994880000000005</v>
      </c>
      <c r="DR118" s="4">
        <f t="shared" si="62"/>
        <v>0.58994880000000005</v>
      </c>
      <c r="DS118" s="4">
        <f t="shared" si="62"/>
        <v>0.58994880000000005</v>
      </c>
      <c r="DT118" s="4">
        <f t="shared" si="62"/>
        <v>0.58994880000000005</v>
      </c>
      <c r="DU118" s="4">
        <f t="shared" si="62"/>
        <v>0.58994880000000005</v>
      </c>
      <c r="DV118" s="4">
        <f t="shared" si="62"/>
        <v>0.58994880000000005</v>
      </c>
      <c r="DW118" s="4">
        <f t="shared" si="62"/>
        <v>0.58994880000000005</v>
      </c>
      <c r="DX118" s="4">
        <f t="shared" si="62"/>
        <v>0.58994880000000005</v>
      </c>
      <c r="DY118" s="4">
        <f t="shared" si="62"/>
        <v>0.58994880000000005</v>
      </c>
      <c r="DZ118" s="4">
        <f t="shared" si="62"/>
        <v>0.58994880000000005</v>
      </c>
      <c r="EA118" s="4">
        <f t="shared" si="62"/>
        <v>0.58994880000000005</v>
      </c>
      <c r="EB118" s="4">
        <f t="shared" si="62"/>
        <v>0.58994880000000005</v>
      </c>
      <c r="EC118" s="4">
        <f t="shared" si="62"/>
        <v>0.58994880000000005</v>
      </c>
      <c r="ED118" s="4">
        <f t="shared" si="62"/>
        <v>0.58994880000000005</v>
      </c>
      <c r="EE118" s="4">
        <f t="shared" si="62"/>
        <v>0.58994880000000005</v>
      </c>
      <c r="EF118" s="4">
        <f t="shared" si="62"/>
        <v>0.58994880000000005</v>
      </c>
      <c r="EG118" s="4">
        <f t="shared" si="62"/>
        <v>0.58994880000000005</v>
      </c>
      <c r="EH118" s="4">
        <f t="shared" si="62"/>
        <v>0.58994880000000005</v>
      </c>
      <c r="EI118" s="4">
        <f t="shared" si="62"/>
        <v>0.58994880000000005</v>
      </c>
      <c r="EJ118" s="4">
        <f t="shared" si="62"/>
        <v>0.58994880000000005</v>
      </c>
      <c r="EK118" s="4">
        <f t="shared" si="62"/>
        <v>0.58994880000000005</v>
      </c>
    </row>
    <row r="119" spans="1:141" x14ac:dyDescent="0.3">
      <c r="A119" s="3">
        <v>117</v>
      </c>
      <c r="B119" s="4">
        <v>0.59540360000000003</v>
      </c>
      <c r="C119" s="4">
        <v>0.59540360000000003</v>
      </c>
      <c r="D119" s="4">
        <v>0.59540360000000003</v>
      </c>
      <c r="E119" s="4">
        <v>0.59540360000000003</v>
      </c>
      <c r="F119" s="4">
        <v>0.59540360000000003</v>
      </c>
      <c r="G119" s="4">
        <v>0.59540360000000003</v>
      </c>
      <c r="H119" s="4">
        <v>0.59540360000000003</v>
      </c>
      <c r="I119" s="4">
        <v>0.59540360000000003</v>
      </c>
      <c r="J119" s="4">
        <v>0.59540360000000003</v>
      </c>
      <c r="K119" s="4">
        <v>0.59540360000000003</v>
      </c>
      <c r="L119" s="4">
        <v>0.59540360000000003</v>
      </c>
      <c r="M119" s="4">
        <v>0.59540360000000003</v>
      </c>
      <c r="N119" s="4">
        <v>0.59540360000000003</v>
      </c>
      <c r="O119" s="4">
        <v>0.59540360000000003</v>
      </c>
      <c r="P119" s="4">
        <v>0.59540360000000003</v>
      </c>
      <c r="Q119" s="4">
        <v>0.59540360000000003</v>
      </c>
      <c r="R119" s="4">
        <v>0.59540360000000003</v>
      </c>
      <c r="S119" s="4">
        <v>0.59540360000000003</v>
      </c>
      <c r="T119" s="4">
        <v>0.59540360000000003</v>
      </c>
      <c r="U119" s="4">
        <v>0.59540360000000003</v>
      </c>
      <c r="V119" s="4">
        <v>0.59540360000000003</v>
      </c>
      <c r="W119" s="4">
        <v>0.59540360000000003</v>
      </c>
      <c r="X119" s="4">
        <v>0.59540360000000003</v>
      </c>
      <c r="Y119" s="4">
        <v>0.59540360000000003</v>
      </c>
      <c r="Z119" s="4">
        <v>0.59540360000000003</v>
      </c>
      <c r="AA119" s="4">
        <v>0.59540360000000003</v>
      </c>
      <c r="AB119" s="4">
        <v>0.59540360000000003</v>
      </c>
      <c r="AC119" s="4">
        <v>0.59540360000000003</v>
      </c>
      <c r="AD119" s="4">
        <v>0.59540360000000003</v>
      </c>
      <c r="AE119" s="4">
        <v>0.59540360000000003</v>
      </c>
      <c r="AF119" s="4">
        <v>0.59540360000000003</v>
      </c>
      <c r="AG119" s="4">
        <v>0.59540360000000003</v>
      </c>
      <c r="AH119" s="4">
        <v>0.59540360000000003</v>
      </c>
      <c r="AI119" s="4">
        <v>0.59540360000000003</v>
      </c>
      <c r="AJ119" s="4">
        <v>0.59540360000000003</v>
      </c>
      <c r="AK119" s="4">
        <v>0.59540360000000003</v>
      </c>
      <c r="AL119" s="4">
        <v>0.59540360000000003</v>
      </c>
      <c r="AM119" s="4">
        <v>0.59540360000000003</v>
      </c>
      <c r="AN119" s="4">
        <v>0.59540360000000003</v>
      </c>
      <c r="AO119" s="4">
        <v>0.59540360000000003</v>
      </c>
      <c r="AP119" s="4">
        <v>0.59540360000000003</v>
      </c>
      <c r="AQ119" s="4">
        <v>0.59540360000000003</v>
      </c>
      <c r="AR119" s="4">
        <v>0.59540360000000003</v>
      </c>
      <c r="AS119" s="4">
        <v>0.59540360000000003</v>
      </c>
      <c r="AT119" s="4">
        <v>0.59540360000000003</v>
      </c>
      <c r="AU119" s="4">
        <v>0.59540360000000003</v>
      </c>
      <c r="AV119" s="4">
        <v>0.59540360000000003</v>
      </c>
      <c r="AW119" s="4">
        <v>0.59540360000000003</v>
      </c>
      <c r="AX119" s="4">
        <v>0.59540360000000003</v>
      </c>
      <c r="AY119" s="4">
        <v>0.59540360000000003</v>
      </c>
      <c r="AZ119" s="4">
        <v>0.59540360000000003</v>
      </c>
      <c r="BA119" s="4">
        <v>0.59540360000000003</v>
      </c>
      <c r="BB119" s="4">
        <f t="shared" si="58"/>
        <v>0.59540360000000003</v>
      </c>
      <c r="BC119" s="4">
        <f t="shared" si="58"/>
        <v>0.59540360000000003</v>
      </c>
      <c r="BD119" s="4">
        <f t="shared" si="58"/>
        <v>0.59540360000000003</v>
      </c>
      <c r="BE119" s="4">
        <f t="shared" si="58"/>
        <v>0.59540360000000003</v>
      </c>
      <c r="BF119" s="4">
        <f t="shared" si="58"/>
        <v>0.59540360000000003</v>
      </c>
      <c r="BG119" s="4">
        <f t="shared" si="58"/>
        <v>0.59540360000000003</v>
      </c>
      <c r="BH119" s="4">
        <f t="shared" si="58"/>
        <v>0.59540360000000003</v>
      </c>
      <c r="BI119" s="4">
        <f t="shared" si="58"/>
        <v>0.59540360000000003</v>
      </c>
      <c r="BJ119" s="4">
        <f t="shared" si="58"/>
        <v>0.59540360000000003</v>
      </c>
      <c r="BK119" s="4">
        <f t="shared" si="58"/>
        <v>0.59540360000000003</v>
      </c>
      <c r="BL119" s="4">
        <f t="shared" si="58"/>
        <v>0.59540360000000003</v>
      </c>
      <c r="BM119" s="4">
        <f t="shared" si="58"/>
        <v>0.59540360000000003</v>
      </c>
      <c r="BN119" s="4">
        <f t="shared" si="58"/>
        <v>0.59540360000000003</v>
      </c>
      <c r="BO119" s="4">
        <f t="shared" si="58"/>
        <v>0.59540360000000003</v>
      </c>
      <c r="BP119" s="4">
        <f t="shared" si="58"/>
        <v>0.59540360000000003</v>
      </c>
      <c r="BQ119" s="4">
        <f t="shared" si="58"/>
        <v>0.59540360000000003</v>
      </c>
      <c r="BR119" s="4">
        <f t="shared" si="57"/>
        <v>0.59540360000000003</v>
      </c>
      <c r="BS119" s="4">
        <f t="shared" si="57"/>
        <v>0.59540360000000003</v>
      </c>
      <c r="BT119" s="4">
        <f t="shared" si="57"/>
        <v>0.59540360000000003</v>
      </c>
      <c r="BU119" s="4">
        <f t="shared" si="57"/>
        <v>0.59540360000000003</v>
      </c>
      <c r="BV119" s="4">
        <f t="shared" si="57"/>
        <v>0.59540360000000003</v>
      </c>
      <c r="BW119" s="4">
        <f t="shared" si="57"/>
        <v>0.59540360000000003</v>
      </c>
      <c r="BX119" s="4">
        <f t="shared" si="57"/>
        <v>0.59540360000000003</v>
      </c>
      <c r="BY119" s="4">
        <f t="shared" si="57"/>
        <v>0.59540360000000003</v>
      </c>
      <c r="BZ119" s="4">
        <f t="shared" si="57"/>
        <v>0.59540360000000003</v>
      </c>
      <c r="CA119" s="4">
        <f t="shared" si="57"/>
        <v>0.59540360000000003</v>
      </c>
      <c r="CB119" s="4">
        <f t="shared" si="57"/>
        <v>0.59540360000000003</v>
      </c>
      <c r="CC119" s="4">
        <f t="shared" si="57"/>
        <v>0.59540360000000003</v>
      </c>
      <c r="CD119" s="4">
        <f t="shared" si="57"/>
        <v>0.59540360000000003</v>
      </c>
      <c r="CE119" s="4">
        <f t="shared" si="57"/>
        <v>0.59540360000000003</v>
      </c>
      <c r="CF119" s="4">
        <f t="shared" si="57"/>
        <v>0.59540360000000003</v>
      </c>
      <c r="CG119" s="4">
        <f t="shared" si="56"/>
        <v>0.59540360000000003</v>
      </c>
      <c r="CH119" s="4">
        <f t="shared" si="56"/>
        <v>0.59540360000000003</v>
      </c>
      <c r="CI119" s="4">
        <f t="shared" si="56"/>
        <v>0.59540360000000003</v>
      </c>
      <c r="CJ119" s="4">
        <f t="shared" si="56"/>
        <v>0.59540360000000003</v>
      </c>
      <c r="CK119" s="4">
        <f t="shared" si="56"/>
        <v>0.59540360000000003</v>
      </c>
      <c r="CL119" s="4">
        <f t="shared" si="54"/>
        <v>0.59540360000000003</v>
      </c>
      <c r="CM119" s="4">
        <f t="shared" si="54"/>
        <v>0.59540360000000003</v>
      </c>
      <c r="CN119" s="4">
        <f t="shared" si="56"/>
        <v>0.59540360000000003</v>
      </c>
      <c r="CO119" s="4">
        <f t="shared" si="56"/>
        <v>0.59540360000000003</v>
      </c>
      <c r="CP119" s="4">
        <f t="shared" si="56"/>
        <v>0.59540360000000003</v>
      </c>
      <c r="CQ119" s="4">
        <f t="shared" si="56"/>
        <v>0.59540360000000003</v>
      </c>
      <c r="CR119" s="4">
        <f t="shared" si="56"/>
        <v>0.59540360000000003</v>
      </c>
      <c r="CS119" s="4">
        <f t="shared" si="56"/>
        <v>0.59540360000000003</v>
      </c>
      <c r="CT119" s="4">
        <f t="shared" si="56"/>
        <v>0.59540360000000003</v>
      </c>
      <c r="CU119" s="4">
        <f t="shared" si="56"/>
        <v>0.59540360000000003</v>
      </c>
      <c r="CV119" s="4">
        <f t="shared" si="56"/>
        <v>0.59540360000000003</v>
      </c>
      <c r="CW119" s="4">
        <f t="shared" si="54"/>
        <v>0.59540360000000003</v>
      </c>
      <c r="CX119" s="4">
        <f t="shared" si="54"/>
        <v>0.59540360000000003</v>
      </c>
      <c r="CY119" s="4">
        <f t="shared" si="54"/>
        <v>0.59540360000000003</v>
      </c>
      <c r="CZ119" s="4">
        <f t="shared" si="54"/>
        <v>0.59540360000000003</v>
      </c>
      <c r="DA119" s="4">
        <f t="shared" si="54"/>
        <v>0.59540360000000003</v>
      </c>
      <c r="DB119" s="4">
        <f t="shared" si="62"/>
        <v>0.59540360000000003</v>
      </c>
      <c r="DC119" s="4">
        <f t="shared" si="62"/>
        <v>0.59540360000000003</v>
      </c>
      <c r="DD119" s="4">
        <f t="shared" si="62"/>
        <v>0.59540360000000003</v>
      </c>
      <c r="DE119" s="4">
        <f t="shared" si="62"/>
        <v>0.59540360000000003</v>
      </c>
      <c r="DF119" s="4">
        <f t="shared" si="62"/>
        <v>0.59540360000000003</v>
      </c>
      <c r="DG119" s="4">
        <f t="shared" si="62"/>
        <v>0.59540360000000003</v>
      </c>
      <c r="DH119" s="4">
        <f t="shared" si="62"/>
        <v>0.59540360000000003</v>
      </c>
      <c r="DI119" s="4">
        <f t="shared" si="62"/>
        <v>0.59540360000000003</v>
      </c>
      <c r="DJ119" s="4">
        <f t="shared" si="62"/>
        <v>0.59540360000000003</v>
      </c>
      <c r="DK119" s="4">
        <f t="shared" si="62"/>
        <v>0.59540360000000003</v>
      </c>
      <c r="DL119" s="4">
        <f t="shared" si="62"/>
        <v>0.59540360000000003</v>
      </c>
      <c r="DM119" s="4">
        <f t="shared" si="62"/>
        <v>0.59540360000000003</v>
      </c>
      <c r="DN119" s="4">
        <f t="shared" si="62"/>
        <v>0.59540360000000003</v>
      </c>
      <c r="DO119" s="4">
        <f t="shared" si="62"/>
        <v>0.59540360000000003</v>
      </c>
      <c r="DP119" s="4">
        <f t="shared" si="62"/>
        <v>0.59540360000000003</v>
      </c>
      <c r="DQ119" s="4">
        <f t="shared" si="62"/>
        <v>0.59540360000000003</v>
      </c>
      <c r="DR119" s="4">
        <f t="shared" si="62"/>
        <v>0.59540360000000003</v>
      </c>
      <c r="DS119" s="4">
        <f t="shared" si="62"/>
        <v>0.59540360000000003</v>
      </c>
      <c r="DT119" s="4">
        <f t="shared" si="62"/>
        <v>0.59540360000000003</v>
      </c>
      <c r="DU119" s="4">
        <f t="shared" si="62"/>
        <v>0.59540360000000003</v>
      </c>
      <c r="DV119" s="4">
        <f t="shared" si="62"/>
        <v>0.59540360000000003</v>
      </c>
      <c r="DW119" s="4">
        <f t="shared" si="62"/>
        <v>0.59540360000000003</v>
      </c>
      <c r="DX119" s="4">
        <f t="shared" si="62"/>
        <v>0.59540360000000003</v>
      </c>
      <c r="DY119" s="4">
        <f t="shared" si="62"/>
        <v>0.59540360000000003</v>
      </c>
      <c r="DZ119" s="4">
        <f t="shared" si="62"/>
        <v>0.59540360000000003</v>
      </c>
      <c r="EA119" s="4">
        <f t="shared" si="62"/>
        <v>0.59540360000000003</v>
      </c>
      <c r="EB119" s="4">
        <f t="shared" si="62"/>
        <v>0.59540360000000003</v>
      </c>
      <c r="EC119" s="4">
        <f t="shared" si="62"/>
        <v>0.59540360000000003</v>
      </c>
      <c r="ED119" s="4">
        <f t="shared" si="62"/>
        <v>0.59540360000000003</v>
      </c>
      <c r="EE119" s="4">
        <f t="shared" si="62"/>
        <v>0.59540360000000003</v>
      </c>
      <c r="EF119" s="4">
        <f t="shared" si="62"/>
        <v>0.59540360000000003</v>
      </c>
      <c r="EG119" s="4">
        <f t="shared" si="62"/>
        <v>0.59540360000000003</v>
      </c>
      <c r="EH119" s="4">
        <f t="shared" si="62"/>
        <v>0.59540360000000003</v>
      </c>
      <c r="EI119" s="4">
        <f t="shared" si="62"/>
        <v>0.59540360000000003</v>
      </c>
      <c r="EJ119" s="4">
        <f t="shared" si="62"/>
        <v>0.59540360000000003</v>
      </c>
      <c r="EK119" s="4">
        <f t="shared" si="62"/>
        <v>0.59540360000000003</v>
      </c>
    </row>
    <row r="120" spans="1:141" x14ac:dyDescent="0.3">
      <c r="A120" s="3">
        <v>118</v>
      </c>
      <c r="B120" s="4">
        <v>0.60018729999999998</v>
      </c>
      <c r="C120" s="4">
        <v>0.60018729999999998</v>
      </c>
      <c r="D120" s="4">
        <v>0.60018729999999998</v>
      </c>
      <c r="E120" s="4">
        <v>0.60018729999999998</v>
      </c>
      <c r="F120" s="4">
        <v>0.60018729999999998</v>
      </c>
      <c r="G120" s="4">
        <v>0.60018729999999998</v>
      </c>
      <c r="H120" s="4">
        <v>0.60018729999999998</v>
      </c>
      <c r="I120" s="4">
        <v>0.60018729999999998</v>
      </c>
      <c r="J120" s="4">
        <v>0.60018729999999998</v>
      </c>
      <c r="K120" s="4">
        <v>0.60018729999999998</v>
      </c>
      <c r="L120" s="4">
        <v>0.60018729999999998</v>
      </c>
      <c r="M120" s="4">
        <v>0.60018729999999998</v>
      </c>
      <c r="N120" s="4">
        <v>0.60018729999999998</v>
      </c>
      <c r="O120" s="4">
        <v>0.60018729999999998</v>
      </c>
      <c r="P120" s="4">
        <v>0.60018729999999998</v>
      </c>
      <c r="Q120" s="4">
        <v>0.60018729999999998</v>
      </c>
      <c r="R120" s="4">
        <v>0.60018729999999998</v>
      </c>
      <c r="S120" s="4">
        <v>0.60018729999999998</v>
      </c>
      <c r="T120" s="4">
        <v>0.60018729999999998</v>
      </c>
      <c r="U120" s="4">
        <v>0.60018729999999998</v>
      </c>
      <c r="V120" s="4">
        <v>0.60018729999999998</v>
      </c>
      <c r="W120" s="4">
        <v>0.60018729999999998</v>
      </c>
      <c r="X120" s="4">
        <v>0.60018729999999998</v>
      </c>
      <c r="Y120" s="4">
        <v>0.60018729999999998</v>
      </c>
      <c r="Z120" s="4">
        <v>0.60018729999999998</v>
      </c>
      <c r="AA120" s="4">
        <v>0.60018729999999998</v>
      </c>
      <c r="AB120" s="4">
        <v>0.60018729999999998</v>
      </c>
      <c r="AC120" s="4">
        <v>0.60018729999999998</v>
      </c>
      <c r="AD120" s="4">
        <v>0.60018729999999998</v>
      </c>
      <c r="AE120" s="4">
        <v>0.60018729999999998</v>
      </c>
      <c r="AF120" s="4">
        <v>0.60018729999999998</v>
      </c>
      <c r="AG120" s="4">
        <v>0.60018729999999998</v>
      </c>
      <c r="AH120" s="4">
        <v>0.60018729999999998</v>
      </c>
      <c r="AI120" s="4">
        <v>0.60018729999999998</v>
      </c>
      <c r="AJ120" s="4">
        <v>0.60018729999999998</v>
      </c>
      <c r="AK120" s="4">
        <v>0.60018729999999998</v>
      </c>
      <c r="AL120" s="4">
        <v>0.60018729999999998</v>
      </c>
      <c r="AM120" s="4">
        <v>0.60018729999999998</v>
      </c>
      <c r="AN120" s="4">
        <v>0.60018729999999998</v>
      </c>
      <c r="AO120" s="4">
        <v>0.60018729999999998</v>
      </c>
      <c r="AP120" s="4">
        <v>0.60018729999999998</v>
      </c>
      <c r="AQ120" s="4">
        <v>0.60018729999999998</v>
      </c>
      <c r="AR120" s="4">
        <v>0.60018729999999998</v>
      </c>
      <c r="AS120" s="4">
        <v>0.60018729999999998</v>
      </c>
      <c r="AT120" s="4">
        <v>0.60018729999999998</v>
      </c>
      <c r="AU120" s="4">
        <v>0.60018729999999998</v>
      </c>
      <c r="AV120" s="4">
        <v>0.60018729999999998</v>
      </c>
      <c r="AW120" s="4">
        <v>0.60018729999999998</v>
      </c>
      <c r="AX120" s="4">
        <v>0.60018729999999998</v>
      </c>
      <c r="AY120" s="4">
        <v>0.60018729999999998</v>
      </c>
      <c r="AZ120" s="4">
        <v>0.60018729999999998</v>
      </c>
      <c r="BA120" s="4">
        <v>0.60018729999999998</v>
      </c>
      <c r="BB120" s="4">
        <f t="shared" si="58"/>
        <v>0.60018729999999998</v>
      </c>
      <c r="BC120" s="4">
        <f t="shared" si="58"/>
        <v>0.60018729999999998</v>
      </c>
      <c r="BD120" s="4">
        <f t="shared" si="58"/>
        <v>0.60018729999999998</v>
      </c>
      <c r="BE120" s="4">
        <f t="shared" si="58"/>
        <v>0.60018729999999998</v>
      </c>
      <c r="BF120" s="4">
        <f t="shared" si="58"/>
        <v>0.60018729999999998</v>
      </c>
      <c r="BG120" s="4">
        <f t="shared" si="58"/>
        <v>0.60018729999999998</v>
      </c>
      <c r="BH120" s="4">
        <f t="shared" si="58"/>
        <v>0.60018729999999998</v>
      </c>
      <c r="BI120" s="4">
        <f t="shared" si="58"/>
        <v>0.60018729999999998</v>
      </c>
      <c r="BJ120" s="4">
        <f t="shared" si="58"/>
        <v>0.60018729999999998</v>
      </c>
      <c r="BK120" s="4">
        <f t="shared" si="58"/>
        <v>0.60018729999999998</v>
      </c>
      <c r="BL120" s="4">
        <f t="shared" si="58"/>
        <v>0.60018729999999998</v>
      </c>
      <c r="BM120" s="4">
        <f t="shared" si="58"/>
        <v>0.60018729999999998</v>
      </c>
      <c r="BN120" s="4">
        <f t="shared" si="58"/>
        <v>0.60018729999999998</v>
      </c>
      <c r="BO120" s="4">
        <f t="shared" si="58"/>
        <v>0.60018729999999998</v>
      </c>
      <c r="BP120" s="4">
        <f t="shared" si="58"/>
        <v>0.60018729999999998</v>
      </c>
      <c r="BQ120" s="4">
        <f t="shared" si="58"/>
        <v>0.60018729999999998</v>
      </c>
      <c r="BR120" s="4">
        <f t="shared" si="57"/>
        <v>0.60018729999999998</v>
      </c>
      <c r="BS120" s="4">
        <f t="shared" si="57"/>
        <v>0.60018729999999998</v>
      </c>
      <c r="BT120" s="4">
        <f t="shared" si="57"/>
        <v>0.60018729999999998</v>
      </c>
      <c r="BU120" s="4">
        <f t="shared" si="57"/>
        <v>0.60018729999999998</v>
      </c>
      <c r="BV120" s="4">
        <f t="shared" si="57"/>
        <v>0.60018729999999998</v>
      </c>
      <c r="BW120" s="4">
        <f t="shared" si="57"/>
        <v>0.60018729999999998</v>
      </c>
      <c r="BX120" s="4">
        <f t="shared" si="57"/>
        <v>0.60018729999999998</v>
      </c>
      <c r="BY120" s="4">
        <f t="shared" si="57"/>
        <v>0.60018729999999998</v>
      </c>
      <c r="BZ120" s="4">
        <f t="shared" si="57"/>
        <v>0.60018729999999998</v>
      </c>
      <c r="CA120" s="4">
        <f t="shared" si="57"/>
        <v>0.60018729999999998</v>
      </c>
      <c r="CB120" s="4">
        <f t="shared" si="57"/>
        <v>0.60018729999999998</v>
      </c>
      <c r="CC120" s="4">
        <f t="shared" si="57"/>
        <v>0.60018729999999998</v>
      </c>
      <c r="CD120" s="4">
        <f t="shared" si="57"/>
        <v>0.60018729999999998</v>
      </c>
      <c r="CE120" s="4">
        <f t="shared" si="57"/>
        <v>0.60018729999999998</v>
      </c>
      <c r="CF120" s="4">
        <f t="shared" si="57"/>
        <v>0.60018729999999998</v>
      </c>
      <c r="CG120" s="4">
        <f t="shared" si="56"/>
        <v>0.60018729999999998</v>
      </c>
      <c r="CH120" s="4">
        <f t="shared" si="56"/>
        <v>0.60018729999999998</v>
      </c>
      <c r="CI120" s="4">
        <f t="shared" si="56"/>
        <v>0.60018729999999998</v>
      </c>
      <c r="CJ120" s="4">
        <f t="shared" si="56"/>
        <v>0.60018729999999998</v>
      </c>
      <c r="CK120" s="4">
        <f t="shared" si="56"/>
        <v>0.60018729999999998</v>
      </c>
      <c r="CL120" s="4">
        <f t="shared" si="54"/>
        <v>0.60018729999999998</v>
      </c>
      <c r="CM120" s="4">
        <f t="shared" si="54"/>
        <v>0.60018729999999998</v>
      </c>
      <c r="CN120" s="4">
        <f t="shared" si="56"/>
        <v>0.60018729999999998</v>
      </c>
      <c r="CO120" s="4">
        <f t="shared" si="56"/>
        <v>0.60018729999999998</v>
      </c>
      <c r="CP120" s="4">
        <f t="shared" si="56"/>
        <v>0.60018729999999998</v>
      </c>
      <c r="CQ120" s="4">
        <f t="shared" si="56"/>
        <v>0.60018729999999998</v>
      </c>
      <c r="CR120" s="4">
        <f t="shared" si="56"/>
        <v>0.60018729999999998</v>
      </c>
      <c r="CS120" s="4">
        <f t="shared" si="56"/>
        <v>0.60018729999999998</v>
      </c>
      <c r="CT120" s="4">
        <f t="shared" si="56"/>
        <v>0.60018729999999998</v>
      </c>
      <c r="CU120" s="4">
        <f t="shared" si="56"/>
        <v>0.60018729999999998</v>
      </c>
      <c r="CV120" s="4">
        <f t="shared" si="56"/>
        <v>0.60018729999999998</v>
      </c>
      <c r="CW120" s="4">
        <f t="shared" si="54"/>
        <v>0.60018729999999998</v>
      </c>
      <c r="CX120" s="4">
        <f t="shared" si="54"/>
        <v>0.60018729999999998</v>
      </c>
      <c r="CY120" s="4">
        <f t="shared" si="54"/>
        <v>0.60018729999999998</v>
      </c>
      <c r="CZ120" s="4">
        <f t="shared" si="54"/>
        <v>0.60018729999999998</v>
      </c>
      <c r="DA120" s="4">
        <f t="shared" si="54"/>
        <v>0.60018729999999998</v>
      </c>
      <c r="DB120" s="4">
        <f t="shared" si="62"/>
        <v>0.60018729999999998</v>
      </c>
      <c r="DC120" s="4">
        <f t="shared" si="62"/>
        <v>0.60018729999999998</v>
      </c>
      <c r="DD120" s="4">
        <f t="shared" si="62"/>
        <v>0.60018729999999998</v>
      </c>
      <c r="DE120" s="4">
        <f t="shared" si="62"/>
        <v>0.60018729999999998</v>
      </c>
      <c r="DF120" s="4">
        <f t="shared" si="62"/>
        <v>0.60018729999999998</v>
      </c>
      <c r="DG120" s="4">
        <f t="shared" si="62"/>
        <v>0.60018729999999998</v>
      </c>
      <c r="DH120" s="4">
        <f t="shared" si="62"/>
        <v>0.60018729999999998</v>
      </c>
      <c r="DI120" s="4">
        <f t="shared" si="62"/>
        <v>0.60018729999999998</v>
      </c>
      <c r="DJ120" s="4">
        <f t="shared" si="62"/>
        <v>0.60018729999999998</v>
      </c>
      <c r="DK120" s="4">
        <f t="shared" si="62"/>
        <v>0.60018729999999998</v>
      </c>
      <c r="DL120" s="4">
        <f t="shared" si="62"/>
        <v>0.60018729999999998</v>
      </c>
      <c r="DM120" s="4">
        <f t="shared" si="62"/>
        <v>0.60018729999999998</v>
      </c>
      <c r="DN120" s="4">
        <f t="shared" si="62"/>
        <v>0.60018729999999998</v>
      </c>
      <c r="DO120" s="4">
        <f t="shared" si="62"/>
        <v>0.60018729999999998</v>
      </c>
      <c r="DP120" s="4">
        <f t="shared" si="62"/>
        <v>0.60018729999999998</v>
      </c>
      <c r="DQ120" s="4">
        <f t="shared" si="62"/>
        <v>0.60018729999999998</v>
      </c>
      <c r="DR120" s="4">
        <f t="shared" si="62"/>
        <v>0.60018729999999998</v>
      </c>
      <c r="DS120" s="4">
        <f t="shared" si="62"/>
        <v>0.60018729999999998</v>
      </c>
      <c r="DT120" s="4">
        <f t="shared" si="62"/>
        <v>0.60018729999999998</v>
      </c>
      <c r="DU120" s="4">
        <f t="shared" si="62"/>
        <v>0.60018729999999998</v>
      </c>
      <c r="DV120" s="4">
        <f t="shared" si="62"/>
        <v>0.60018729999999998</v>
      </c>
      <c r="DW120" s="4">
        <f t="shared" si="62"/>
        <v>0.60018729999999998</v>
      </c>
      <c r="DX120" s="4">
        <f t="shared" si="62"/>
        <v>0.60018729999999998</v>
      </c>
      <c r="DY120" s="4">
        <f t="shared" si="62"/>
        <v>0.60018729999999998</v>
      </c>
      <c r="DZ120" s="4">
        <f t="shared" si="62"/>
        <v>0.60018729999999998</v>
      </c>
      <c r="EA120" s="4">
        <f t="shared" si="62"/>
        <v>0.60018729999999998</v>
      </c>
      <c r="EB120" s="4">
        <f t="shared" si="62"/>
        <v>0.60018729999999998</v>
      </c>
      <c r="EC120" s="4">
        <f t="shared" si="62"/>
        <v>0.60018729999999998</v>
      </c>
      <c r="ED120" s="4">
        <f t="shared" si="62"/>
        <v>0.60018729999999998</v>
      </c>
      <c r="EE120" s="4">
        <f t="shared" si="62"/>
        <v>0.60018729999999998</v>
      </c>
      <c r="EF120" s="4">
        <f t="shared" si="62"/>
        <v>0.60018729999999998</v>
      </c>
      <c r="EG120" s="4">
        <f t="shared" si="62"/>
        <v>0.60018729999999998</v>
      </c>
      <c r="EH120" s="4">
        <f t="shared" si="62"/>
        <v>0.60018729999999998</v>
      </c>
      <c r="EI120" s="4">
        <f t="shared" si="62"/>
        <v>0.60018729999999998</v>
      </c>
      <c r="EJ120" s="4">
        <f t="shared" si="62"/>
        <v>0.60018729999999998</v>
      </c>
      <c r="EK120" s="4">
        <f t="shared" si="62"/>
        <v>0.60018729999999998</v>
      </c>
    </row>
    <row r="121" spans="1:141" x14ac:dyDescent="0.3">
      <c r="A121" s="3">
        <v>119</v>
      </c>
      <c r="B121" s="4">
        <v>0.60437379999999996</v>
      </c>
      <c r="C121" s="4">
        <v>0.60437379999999996</v>
      </c>
      <c r="D121" s="4">
        <v>0.60437379999999996</v>
      </c>
      <c r="E121" s="4">
        <v>0.60437379999999996</v>
      </c>
      <c r="F121" s="4">
        <v>0.60437379999999996</v>
      </c>
      <c r="G121" s="4">
        <v>0.60437379999999996</v>
      </c>
      <c r="H121" s="4">
        <v>0.60437379999999996</v>
      </c>
      <c r="I121" s="4">
        <v>0.60437379999999996</v>
      </c>
      <c r="J121" s="4">
        <v>0.60437379999999996</v>
      </c>
      <c r="K121" s="4">
        <v>0.60437379999999996</v>
      </c>
      <c r="L121" s="4">
        <v>0.60437379999999996</v>
      </c>
      <c r="M121" s="4">
        <v>0.60437379999999996</v>
      </c>
      <c r="N121" s="4">
        <v>0.60437379999999996</v>
      </c>
      <c r="O121" s="4">
        <v>0.60437379999999996</v>
      </c>
      <c r="P121" s="4">
        <v>0.60437379999999996</v>
      </c>
      <c r="Q121" s="4">
        <v>0.60437379999999996</v>
      </c>
      <c r="R121" s="4">
        <v>0.60437379999999996</v>
      </c>
      <c r="S121" s="4">
        <v>0.60437379999999996</v>
      </c>
      <c r="T121" s="4">
        <v>0.60437379999999996</v>
      </c>
      <c r="U121" s="4">
        <v>0.60437379999999996</v>
      </c>
      <c r="V121" s="4">
        <v>0.60437379999999996</v>
      </c>
      <c r="W121" s="4">
        <v>0.60437379999999996</v>
      </c>
      <c r="X121" s="4">
        <v>0.60437379999999996</v>
      </c>
      <c r="Y121" s="4">
        <v>0.60437379999999996</v>
      </c>
      <c r="Z121" s="4">
        <v>0.60437379999999996</v>
      </c>
      <c r="AA121" s="4">
        <v>0.60437379999999996</v>
      </c>
      <c r="AB121" s="4">
        <v>0.60437379999999996</v>
      </c>
      <c r="AC121" s="4">
        <v>0.60437379999999996</v>
      </c>
      <c r="AD121" s="4">
        <v>0.60437379999999996</v>
      </c>
      <c r="AE121" s="4">
        <v>0.60437379999999996</v>
      </c>
      <c r="AF121" s="4">
        <v>0.60437379999999996</v>
      </c>
      <c r="AG121" s="4">
        <v>0.60437379999999996</v>
      </c>
      <c r="AH121" s="4">
        <v>0.60437379999999996</v>
      </c>
      <c r="AI121" s="4">
        <v>0.60437379999999996</v>
      </c>
      <c r="AJ121" s="4">
        <v>0.60437379999999996</v>
      </c>
      <c r="AK121" s="4">
        <v>0.60437379999999996</v>
      </c>
      <c r="AL121" s="4">
        <v>0.60437379999999996</v>
      </c>
      <c r="AM121" s="4">
        <v>0.60437379999999996</v>
      </c>
      <c r="AN121" s="4">
        <v>0.60437379999999996</v>
      </c>
      <c r="AO121" s="4">
        <v>0.60437379999999996</v>
      </c>
      <c r="AP121" s="4">
        <v>0.60437379999999996</v>
      </c>
      <c r="AQ121" s="4">
        <v>0.60437379999999996</v>
      </c>
      <c r="AR121" s="4">
        <v>0.60437379999999996</v>
      </c>
      <c r="AS121" s="4">
        <v>0.60437379999999996</v>
      </c>
      <c r="AT121" s="4">
        <v>0.60437379999999996</v>
      </c>
      <c r="AU121" s="4">
        <v>0.60437379999999996</v>
      </c>
      <c r="AV121" s="4">
        <v>0.60437379999999996</v>
      </c>
      <c r="AW121" s="4">
        <v>0.60437379999999996</v>
      </c>
      <c r="AX121" s="4">
        <v>0.60437379999999996</v>
      </c>
      <c r="AY121" s="4">
        <v>0.60437379999999996</v>
      </c>
      <c r="AZ121" s="4">
        <v>0.60437379999999996</v>
      </c>
      <c r="BA121" s="4">
        <v>0.60437379999999996</v>
      </c>
      <c r="BB121" s="4">
        <f t="shared" si="58"/>
        <v>0.60437379999999996</v>
      </c>
      <c r="BC121" s="4">
        <f t="shared" si="58"/>
        <v>0.60437379999999996</v>
      </c>
      <c r="BD121" s="4">
        <f t="shared" si="58"/>
        <v>0.60437379999999996</v>
      </c>
      <c r="BE121" s="4">
        <f t="shared" si="58"/>
        <v>0.60437379999999996</v>
      </c>
      <c r="BF121" s="4">
        <f t="shared" si="58"/>
        <v>0.60437379999999996</v>
      </c>
      <c r="BG121" s="4">
        <f t="shared" si="58"/>
        <v>0.60437379999999996</v>
      </c>
      <c r="BH121" s="4">
        <f t="shared" si="58"/>
        <v>0.60437379999999996</v>
      </c>
      <c r="BI121" s="4">
        <f t="shared" si="58"/>
        <v>0.60437379999999996</v>
      </c>
      <c r="BJ121" s="4">
        <f t="shared" si="58"/>
        <v>0.60437379999999996</v>
      </c>
      <c r="BK121" s="4">
        <f t="shared" si="58"/>
        <v>0.60437379999999996</v>
      </c>
      <c r="BL121" s="4">
        <f t="shared" si="58"/>
        <v>0.60437379999999996</v>
      </c>
      <c r="BM121" s="4">
        <f t="shared" si="58"/>
        <v>0.60437379999999996</v>
      </c>
      <c r="BN121" s="4">
        <f t="shared" si="58"/>
        <v>0.60437379999999996</v>
      </c>
      <c r="BO121" s="4">
        <f t="shared" si="58"/>
        <v>0.60437379999999996</v>
      </c>
      <c r="BP121" s="4">
        <f t="shared" si="58"/>
        <v>0.60437379999999996</v>
      </c>
      <c r="BQ121" s="4">
        <f t="shared" ref="BQ121:CF122" si="63">$BA121</f>
        <v>0.60437379999999996</v>
      </c>
      <c r="BR121" s="4">
        <f t="shared" si="63"/>
        <v>0.60437379999999996</v>
      </c>
      <c r="BS121" s="4">
        <f t="shared" si="63"/>
        <v>0.60437379999999996</v>
      </c>
      <c r="BT121" s="4">
        <f t="shared" si="63"/>
        <v>0.60437379999999996</v>
      </c>
      <c r="BU121" s="4">
        <f t="shared" si="63"/>
        <v>0.60437379999999996</v>
      </c>
      <c r="BV121" s="4">
        <f t="shared" si="63"/>
        <v>0.60437379999999996</v>
      </c>
      <c r="BW121" s="4">
        <f t="shared" si="63"/>
        <v>0.60437379999999996</v>
      </c>
      <c r="BX121" s="4">
        <f t="shared" si="63"/>
        <v>0.60437379999999996</v>
      </c>
      <c r="BY121" s="4">
        <f t="shared" si="63"/>
        <v>0.60437379999999996</v>
      </c>
      <c r="BZ121" s="4">
        <f t="shared" si="63"/>
        <v>0.60437379999999996</v>
      </c>
      <c r="CA121" s="4">
        <f t="shared" si="63"/>
        <v>0.60437379999999996</v>
      </c>
      <c r="CB121" s="4">
        <f t="shared" si="63"/>
        <v>0.60437379999999996</v>
      </c>
      <c r="CC121" s="4">
        <f t="shared" si="63"/>
        <v>0.60437379999999996</v>
      </c>
      <c r="CD121" s="4">
        <f t="shared" si="63"/>
        <v>0.60437379999999996</v>
      </c>
      <c r="CE121" s="4">
        <f t="shared" si="63"/>
        <v>0.60437379999999996</v>
      </c>
      <c r="CF121" s="4">
        <f t="shared" si="63"/>
        <v>0.60437379999999996</v>
      </c>
      <c r="CG121" s="4">
        <f t="shared" si="56"/>
        <v>0.60437379999999996</v>
      </c>
      <c r="CH121" s="4">
        <f t="shared" si="56"/>
        <v>0.60437379999999996</v>
      </c>
      <c r="CI121" s="4">
        <f t="shared" si="56"/>
        <v>0.60437379999999996</v>
      </c>
      <c r="CJ121" s="4">
        <f t="shared" si="56"/>
        <v>0.60437379999999996</v>
      </c>
      <c r="CK121" s="4">
        <f t="shared" si="56"/>
        <v>0.60437379999999996</v>
      </c>
      <c r="CL121" s="4">
        <f t="shared" si="54"/>
        <v>0.60437379999999996</v>
      </c>
      <c r="CM121" s="4">
        <f t="shared" si="54"/>
        <v>0.60437379999999996</v>
      </c>
      <c r="CN121" s="4">
        <f t="shared" si="56"/>
        <v>0.60437379999999996</v>
      </c>
      <c r="CO121" s="4">
        <f t="shared" si="56"/>
        <v>0.60437379999999996</v>
      </c>
      <c r="CP121" s="4">
        <f t="shared" si="56"/>
        <v>0.60437379999999996</v>
      </c>
      <c r="CQ121" s="4">
        <f t="shared" si="56"/>
        <v>0.60437379999999996</v>
      </c>
      <c r="CR121" s="4">
        <f t="shared" si="56"/>
        <v>0.60437379999999996</v>
      </c>
      <c r="CS121" s="4">
        <f t="shared" si="56"/>
        <v>0.60437379999999996</v>
      </c>
      <c r="CT121" s="4">
        <f t="shared" si="56"/>
        <v>0.60437379999999996</v>
      </c>
      <c r="CU121" s="4">
        <f t="shared" si="56"/>
        <v>0.60437379999999996</v>
      </c>
      <c r="CV121" s="4">
        <f t="shared" si="56"/>
        <v>0.60437379999999996</v>
      </c>
      <c r="CW121" s="4">
        <f t="shared" si="54"/>
        <v>0.60437379999999996</v>
      </c>
      <c r="CX121" s="4">
        <f t="shared" si="54"/>
        <v>0.60437379999999996</v>
      </c>
      <c r="CY121" s="4">
        <f t="shared" si="54"/>
        <v>0.60437379999999996</v>
      </c>
      <c r="CZ121" s="4">
        <f t="shared" si="54"/>
        <v>0.60437379999999996</v>
      </c>
      <c r="DA121" s="4">
        <f t="shared" si="54"/>
        <v>0.60437379999999996</v>
      </c>
      <c r="DB121" s="4">
        <f t="shared" si="62"/>
        <v>0.60437379999999996</v>
      </c>
      <c r="DC121" s="4">
        <f t="shared" si="62"/>
        <v>0.60437379999999996</v>
      </c>
      <c r="DD121" s="4">
        <f t="shared" si="62"/>
        <v>0.60437379999999996</v>
      </c>
      <c r="DE121" s="4">
        <f t="shared" si="62"/>
        <v>0.60437379999999996</v>
      </c>
      <c r="DF121" s="4">
        <f t="shared" si="62"/>
        <v>0.60437379999999996</v>
      </c>
      <c r="DG121" s="4">
        <f t="shared" si="62"/>
        <v>0.60437379999999996</v>
      </c>
      <c r="DH121" s="4">
        <f t="shared" si="62"/>
        <v>0.60437379999999996</v>
      </c>
      <c r="DI121" s="4">
        <f t="shared" si="62"/>
        <v>0.60437379999999996</v>
      </c>
      <c r="DJ121" s="4">
        <f t="shared" si="62"/>
        <v>0.60437379999999996</v>
      </c>
      <c r="DK121" s="4">
        <f t="shared" si="62"/>
        <v>0.60437379999999996</v>
      </c>
      <c r="DL121" s="4">
        <f t="shared" si="62"/>
        <v>0.60437379999999996</v>
      </c>
      <c r="DM121" s="4">
        <f t="shared" si="62"/>
        <v>0.60437379999999996</v>
      </c>
      <c r="DN121" s="4">
        <f t="shared" si="62"/>
        <v>0.60437379999999996</v>
      </c>
      <c r="DO121" s="4">
        <f t="shared" si="62"/>
        <v>0.60437379999999996</v>
      </c>
      <c r="DP121" s="4">
        <f t="shared" si="62"/>
        <v>0.60437379999999996</v>
      </c>
      <c r="DQ121" s="4">
        <f t="shared" si="62"/>
        <v>0.60437379999999996</v>
      </c>
      <c r="DR121" s="4">
        <f t="shared" si="62"/>
        <v>0.60437379999999996</v>
      </c>
      <c r="DS121" s="4">
        <f t="shared" si="62"/>
        <v>0.60437379999999996</v>
      </c>
      <c r="DT121" s="4">
        <f t="shared" si="62"/>
        <v>0.60437379999999996</v>
      </c>
      <c r="DU121" s="4">
        <f t="shared" si="62"/>
        <v>0.60437379999999996</v>
      </c>
      <c r="DV121" s="4">
        <f t="shared" si="62"/>
        <v>0.60437379999999996</v>
      </c>
      <c r="DW121" s="4">
        <f t="shared" si="62"/>
        <v>0.60437379999999996</v>
      </c>
      <c r="DX121" s="4">
        <f t="shared" si="62"/>
        <v>0.60437379999999996</v>
      </c>
      <c r="DY121" s="4">
        <f t="shared" si="62"/>
        <v>0.60437379999999996</v>
      </c>
      <c r="DZ121" s="4">
        <f t="shared" si="62"/>
        <v>0.60437379999999996</v>
      </c>
      <c r="EA121" s="4">
        <f t="shared" si="62"/>
        <v>0.60437379999999996</v>
      </c>
      <c r="EB121" s="4">
        <f t="shared" si="62"/>
        <v>0.60437379999999996</v>
      </c>
      <c r="EC121" s="4">
        <f t="shared" si="62"/>
        <v>0.60437379999999996</v>
      </c>
      <c r="ED121" s="4">
        <f t="shared" si="62"/>
        <v>0.60437379999999996</v>
      </c>
      <c r="EE121" s="4">
        <f t="shared" si="62"/>
        <v>0.60437379999999996</v>
      </c>
      <c r="EF121" s="4">
        <f t="shared" si="62"/>
        <v>0.60437379999999996</v>
      </c>
      <c r="EG121" s="4">
        <f t="shared" si="62"/>
        <v>0.60437379999999996</v>
      </c>
      <c r="EH121" s="4">
        <f t="shared" si="62"/>
        <v>0.60437379999999996</v>
      </c>
      <c r="EI121" s="4">
        <f t="shared" si="62"/>
        <v>0.60437379999999996</v>
      </c>
      <c r="EJ121" s="4">
        <f t="shared" si="62"/>
        <v>0.60437379999999996</v>
      </c>
      <c r="EK121" s="4">
        <f t="shared" si="62"/>
        <v>0.60437379999999996</v>
      </c>
    </row>
    <row r="122" spans="1:141" x14ac:dyDescent="0.3">
      <c r="A122" s="3">
        <v>120</v>
      </c>
      <c r="B122" s="4">
        <v>0.60803110000000005</v>
      </c>
      <c r="C122" s="4">
        <v>0.60803110000000005</v>
      </c>
      <c r="D122" s="4">
        <v>0.60803110000000005</v>
      </c>
      <c r="E122" s="4">
        <v>0.60803110000000005</v>
      </c>
      <c r="F122" s="4">
        <v>0.60803110000000005</v>
      </c>
      <c r="G122" s="4">
        <v>0.60803110000000005</v>
      </c>
      <c r="H122" s="4">
        <v>0.60803110000000005</v>
      </c>
      <c r="I122" s="4">
        <v>0.60803110000000005</v>
      </c>
      <c r="J122" s="4">
        <v>0.60803110000000005</v>
      </c>
      <c r="K122" s="4">
        <v>0.60803110000000005</v>
      </c>
      <c r="L122" s="4">
        <v>0.60803110000000005</v>
      </c>
      <c r="M122" s="4">
        <v>0.60803110000000005</v>
      </c>
      <c r="N122" s="4">
        <v>0.60803110000000005</v>
      </c>
      <c r="O122" s="4">
        <v>0.60803110000000005</v>
      </c>
      <c r="P122" s="4">
        <v>0.60803110000000005</v>
      </c>
      <c r="Q122" s="4">
        <v>0.60803110000000005</v>
      </c>
      <c r="R122" s="4">
        <v>0.60803110000000005</v>
      </c>
      <c r="S122" s="4">
        <v>0.60803110000000005</v>
      </c>
      <c r="T122" s="4">
        <v>0.60803110000000005</v>
      </c>
      <c r="U122" s="4">
        <v>0.60803110000000005</v>
      </c>
      <c r="V122" s="4">
        <v>0.60803110000000005</v>
      </c>
      <c r="W122" s="4">
        <v>0.60803110000000005</v>
      </c>
      <c r="X122" s="4">
        <v>0.60803110000000005</v>
      </c>
      <c r="Y122" s="4">
        <v>0.60803110000000005</v>
      </c>
      <c r="Z122" s="4">
        <v>0.60803110000000005</v>
      </c>
      <c r="AA122" s="4">
        <v>0.60803110000000005</v>
      </c>
      <c r="AB122" s="4">
        <v>0.60803110000000005</v>
      </c>
      <c r="AC122" s="4">
        <v>0.60803110000000005</v>
      </c>
      <c r="AD122" s="4">
        <v>0.60803110000000005</v>
      </c>
      <c r="AE122" s="4">
        <v>0.60803110000000005</v>
      </c>
      <c r="AF122" s="4">
        <v>0.60803110000000005</v>
      </c>
      <c r="AG122" s="4">
        <v>0.60803110000000005</v>
      </c>
      <c r="AH122" s="4">
        <v>0.60803110000000005</v>
      </c>
      <c r="AI122" s="4">
        <v>0.60803110000000005</v>
      </c>
      <c r="AJ122" s="4">
        <v>0.60803110000000005</v>
      </c>
      <c r="AK122" s="4">
        <v>0.60803110000000005</v>
      </c>
      <c r="AL122" s="4">
        <v>0.60803110000000005</v>
      </c>
      <c r="AM122" s="4">
        <v>0.60803110000000005</v>
      </c>
      <c r="AN122" s="4">
        <v>0.60803110000000005</v>
      </c>
      <c r="AO122" s="4">
        <v>0.60803110000000005</v>
      </c>
      <c r="AP122" s="4">
        <v>0.60803110000000005</v>
      </c>
      <c r="AQ122" s="4">
        <v>0.60803110000000005</v>
      </c>
      <c r="AR122" s="4">
        <v>0.60803110000000005</v>
      </c>
      <c r="AS122" s="4">
        <v>0.60803110000000005</v>
      </c>
      <c r="AT122" s="4">
        <v>0.60803110000000005</v>
      </c>
      <c r="AU122" s="4">
        <v>0.60803110000000005</v>
      </c>
      <c r="AV122" s="4">
        <v>0.60803110000000005</v>
      </c>
      <c r="AW122" s="4">
        <v>0.60803110000000005</v>
      </c>
      <c r="AX122" s="4">
        <v>0.60803110000000005</v>
      </c>
      <c r="AY122" s="4">
        <v>0.60803110000000005</v>
      </c>
      <c r="AZ122" s="4">
        <v>0.60803110000000005</v>
      </c>
      <c r="BA122" s="4">
        <v>0.60803110000000005</v>
      </c>
      <c r="BB122" s="4">
        <f t="shared" ref="BB122:BQ122" si="64">$BA122</f>
        <v>0.60803110000000005</v>
      </c>
      <c r="BC122" s="4">
        <f t="shared" si="64"/>
        <v>0.60803110000000005</v>
      </c>
      <c r="BD122" s="4">
        <f t="shared" si="64"/>
        <v>0.60803110000000005</v>
      </c>
      <c r="BE122" s="4">
        <f t="shared" si="64"/>
        <v>0.60803110000000005</v>
      </c>
      <c r="BF122" s="4">
        <f t="shared" si="64"/>
        <v>0.60803110000000005</v>
      </c>
      <c r="BG122" s="4">
        <f t="shared" si="64"/>
        <v>0.60803110000000005</v>
      </c>
      <c r="BH122" s="4">
        <f t="shared" si="64"/>
        <v>0.60803110000000005</v>
      </c>
      <c r="BI122" s="4">
        <f t="shared" si="64"/>
        <v>0.60803110000000005</v>
      </c>
      <c r="BJ122" s="4">
        <f t="shared" si="64"/>
        <v>0.60803110000000005</v>
      </c>
      <c r="BK122" s="4">
        <f t="shared" si="64"/>
        <v>0.60803110000000005</v>
      </c>
      <c r="BL122" s="4">
        <f t="shared" si="64"/>
        <v>0.60803110000000005</v>
      </c>
      <c r="BM122" s="4">
        <f t="shared" si="64"/>
        <v>0.60803110000000005</v>
      </c>
      <c r="BN122" s="4">
        <f t="shared" si="64"/>
        <v>0.60803110000000005</v>
      </c>
      <c r="BO122" s="4">
        <f t="shared" si="64"/>
        <v>0.60803110000000005</v>
      </c>
      <c r="BP122" s="4">
        <f t="shared" si="64"/>
        <v>0.60803110000000005</v>
      </c>
      <c r="BQ122" s="4">
        <f t="shared" si="64"/>
        <v>0.60803110000000005</v>
      </c>
      <c r="BR122" s="4">
        <f t="shared" si="63"/>
        <v>0.60803110000000005</v>
      </c>
      <c r="BS122" s="4">
        <f t="shared" si="63"/>
        <v>0.60803110000000005</v>
      </c>
      <c r="BT122" s="4">
        <f t="shared" si="63"/>
        <v>0.60803110000000005</v>
      </c>
      <c r="BU122" s="4">
        <f t="shared" si="63"/>
        <v>0.60803110000000005</v>
      </c>
      <c r="BV122" s="4">
        <f t="shared" si="63"/>
        <v>0.60803110000000005</v>
      </c>
      <c r="BW122" s="4">
        <f t="shared" si="63"/>
        <v>0.60803110000000005</v>
      </c>
      <c r="BX122" s="4">
        <f t="shared" si="63"/>
        <v>0.60803110000000005</v>
      </c>
      <c r="BY122" s="4">
        <f t="shared" si="63"/>
        <v>0.60803110000000005</v>
      </c>
      <c r="BZ122" s="4">
        <f t="shared" si="63"/>
        <v>0.60803110000000005</v>
      </c>
      <c r="CA122" s="4">
        <f t="shared" si="63"/>
        <v>0.60803110000000005</v>
      </c>
      <c r="CB122" s="4">
        <f t="shared" si="63"/>
        <v>0.60803110000000005</v>
      </c>
      <c r="CC122" s="4">
        <f t="shared" si="63"/>
        <v>0.60803110000000005</v>
      </c>
      <c r="CD122" s="4">
        <f t="shared" si="63"/>
        <v>0.60803110000000005</v>
      </c>
      <c r="CE122" s="4">
        <f t="shared" si="63"/>
        <v>0.60803110000000005</v>
      </c>
      <c r="CF122" s="4">
        <f t="shared" si="63"/>
        <v>0.60803110000000005</v>
      </c>
      <c r="CG122" s="4">
        <f t="shared" si="56"/>
        <v>0.60803110000000005</v>
      </c>
      <c r="CH122" s="4">
        <f t="shared" si="56"/>
        <v>0.60803110000000005</v>
      </c>
      <c r="CI122" s="4">
        <f t="shared" si="56"/>
        <v>0.60803110000000005</v>
      </c>
      <c r="CJ122" s="4">
        <f t="shared" si="56"/>
        <v>0.60803110000000005</v>
      </c>
      <c r="CK122" s="4">
        <f t="shared" si="56"/>
        <v>0.60803110000000005</v>
      </c>
      <c r="CL122" s="4">
        <f t="shared" si="54"/>
        <v>0.60803110000000005</v>
      </c>
      <c r="CM122" s="4">
        <f t="shared" si="54"/>
        <v>0.60803110000000005</v>
      </c>
      <c r="CN122" s="4">
        <f t="shared" si="56"/>
        <v>0.60803110000000005</v>
      </c>
      <c r="CO122" s="4">
        <f t="shared" si="56"/>
        <v>0.60803110000000005</v>
      </c>
      <c r="CP122" s="4">
        <f t="shared" si="56"/>
        <v>0.60803110000000005</v>
      </c>
      <c r="CQ122" s="4">
        <f t="shared" si="56"/>
        <v>0.60803110000000005</v>
      </c>
      <c r="CR122" s="4">
        <f t="shared" si="56"/>
        <v>0.60803110000000005</v>
      </c>
      <c r="CS122" s="4">
        <f t="shared" si="56"/>
        <v>0.60803110000000005</v>
      </c>
      <c r="CT122" s="4">
        <f t="shared" si="56"/>
        <v>0.60803110000000005</v>
      </c>
      <c r="CU122" s="4">
        <f t="shared" si="56"/>
        <v>0.60803110000000005</v>
      </c>
      <c r="CV122" s="4">
        <f t="shared" si="56"/>
        <v>0.60803110000000005</v>
      </c>
      <c r="CW122" s="4">
        <f t="shared" si="54"/>
        <v>0.60803110000000005</v>
      </c>
      <c r="CX122" s="4">
        <f t="shared" ref="CX122:EK122" si="65">$BA122</f>
        <v>0.60803110000000005</v>
      </c>
      <c r="CY122" s="4">
        <f t="shared" si="65"/>
        <v>0.60803110000000005</v>
      </c>
      <c r="CZ122" s="4">
        <f t="shared" si="65"/>
        <v>0.60803110000000005</v>
      </c>
      <c r="DA122" s="4">
        <f t="shared" si="65"/>
        <v>0.60803110000000005</v>
      </c>
      <c r="DB122" s="4">
        <f t="shared" si="65"/>
        <v>0.60803110000000005</v>
      </c>
      <c r="DC122" s="4">
        <f t="shared" si="65"/>
        <v>0.60803110000000005</v>
      </c>
      <c r="DD122" s="4">
        <f t="shared" si="65"/>
        <v>0.60803110000000005</v>
      </c>
      <c r="DE122" s="4">
        <f t="shared" si="65"/>
        <v>0.60803110000000005</v>
      </c>
      <c r="DF122" s="4">
        <f t="shared" si="65"/>
        <v>0.60803110000000005</v>
      </c>
      <c r="DG122" s="4">
        <f t="shared" si="65"/>
        <v>0.60803110000000005</v>
      </c>
      <c r="DH122" s="4">
        <f t="shared" si="65"/>
        <v>0.60803110000000005</v>
      </c>
      <c r="DI122" s="4">
        <f t="shared" si="65"/>
        <v>0.60803110000000005</v>
      </c>
      <c r="DJ122" s="4">
        <f t="shared" si="65"/>
        <v>0.60803110000000005</v>
      </c>
      <c r="DK122" s="4">
        <f t="shared" si="65"/>
        <v>0.60803110000000005</v>
      </c>
      <c r="DL122" s="4">
        <f t="shared" si="65"/>
        <v>0.60803110000000005</v>
      </c>
      <c r="DM122" s="4">
        <f t="shared" si="65"/>
        <v>0.60803110000000005</v>
      </c>
      <c r="DN122" s="4">
        <f t="shared" si="65"/>
        <v>0.60803110000000005</v>
      </c>
      <c r="DO122" s="4">
        <f t="shared" si="65"/>
        <v>0.60803110000000005</v>
      </c>
      <c r="DP122" s="4">
        <f t="shared" si="65"/>
        <v>0.60803110000000005</v>
      </c>
      <c r="DQ122" s="4">
        <f t="shared" si="65"/>
        <v>0.60803110000000005</v>
      </c>
      <c r="DR122" s="4">
        <f t="shared" si="65"/>
        <v>0.60803110000000005</v>
      </c>
      <c r="DS122" s="4">
        <f t="shared" si="65"/>
        <v>0.60803110000000005</v>
      </c>
      <c r="DT122" s="4">
        <f t="shared" si="65"/>
        <v>0.60803110000000005</v>
      </c>
      <c r="DU122" s="4">
        <f t="shared" si="65"/>
        <v>0.60803110000000005</v>
      </c>
      <c r="DV122" s="4">
        <f t="shared" si="65"/>
        <v>0.60803110000000005</v>
      </c>
      <c r="DW122" s="4">
        <f t="shared" si="65"/>
        <v>0.60803110000000005</v>
      </c>
      <c r="DX122" s="4">
        <f t="shared" si="65"/>
        <v>0.60803110000000005</v>
      </c>
      <c r="DY122" s="4">
        <f t="shared" si="65"/>
        <v>0.60803110000000005</v>
      </c>
      <c r="DZ122" s="4">
        <f t="shared" si="65"/>
        <v>0.60803110000000005</v>
      </c>
      <c r="EA122" s="4">
        <f t="shared" si="65"/>
        <v>0.60803110000000005</v>
      </c>
      <c r="EB122" s="4">
        <f t="shared" si="65"/>
        <v>0.60803110000000005</v>
      </c>
      <c r="EC122" s="4">
        <f t="shared" si="65"/>
        <v>0.60803110000000005</v>
      </c>
      <c r="ED122" s="4">
        <f t="shared" si="65"/>
        <v>0.60803110000000005</v>
      </c>
      <c r="EE122" s="4">
        <f t="shared" si="65"/>
        <v>0.60803110000000005</v>
      </c>
      <c r="EF122" s="4">
        <f t="shared" si="65"/>
        <v>0.60803110000000005</v>
      </c>
      <c r="EG122" s="4">
        <f t="shared" si="65"/>
        <v>0.60803110000000005</v>
      </c>
      <c r="EH122" s="4">
        <f t="shared" si="65"/>
        <v>0.60803110000000005</v>
      </c>
      <c r="EI122" s="4">
        <f t="shared" si="65"/>
        <v>0.60803110000000005</v>
      </c>
      <c r="EJ122" s="4">
        <f t="shared" si="65"/>
        <v>0.60803110000000005</v>
      </c>
      <c r="EK122" s="4">
        <f t="shared" si="65"/>
        <v>0.60803110000000005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67D56B3FB5BB46AA2FBAEED57CD099" ma:contentTypeVersion="3" ma:contentTypeDescription="Een nieuw document maken." ma:contentTypeScope="" ma:versionID="641767df5d54cf510f3a09657a54bc8c">
  <xsd:schema xmlns:xsd="http://www.w3.org/2001/XMLSchema" xmlns:xs="http://www.w3.org/2001/XMLSchema" xmlns:p="http://schemas.microsoft.com/office/2006/metadata/properties" xmlns:ns1="http://schemas.microsoft.com/sharepoint/v3" xmlns:ns2="ebb28ebb-dc82-4153-915b-382563d53103" targetNamespace="http://schemas.microsoft.com/office/2006/metadata/properties" ma:root="true" ma:fieldsID="dc433438f94fb0433ba5f18caa22485b" ns1:_="" ns2:_="">
    <xsd:import namespace="http://schemas.microsoft.com/sharepoint/v3"/>
    <xsd:import namespace="ebb28ebb-dc82-4153-915b-382563d53103"/>
    <xsd:element name="properties">
      <xsd:complexType>
        <xsd:sequence>
          <xsd:element name="documentManagement">
            <xsd:complexType>
              <xsd:all>
                <xsd:element ref="ns1:PublishingStartDate" minOccurs="0"/>
                <xsd:element ref="ns1:PublishingExpirationDate" minOccurs="0"/>
                <xsd:element ref="ns2:Category" minOccurs="0"/>
                <xsd:element ref="ns2:Notes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Begindatum van de planning" ma:description="Geplande begindatum is een sitekolom die door de publicatiefunctie gemaakt wordt. Het wordt gebruikt om een specifieke datum en tijd op te geven waarop de pagina voor het eerst verschijnt voor sitebezoekers." ma:hidden="true" ma:internalName="PublishingStartDate">
      <xsd:simpleType>
        <xsd:restriction base="dms:Unknown"/>
      </xsd:simpleType>
    </xsd:element>
    <xsd:element name="PublishingExpirationDate" ma:index="9" nillable="true" ma:displayName="Einddatum van de planning" ma:description="Geplande einddatum is een sitekolom die door de publicatiefunctie gemaakt wordt. Het wordt gebruikt om een specifieke datum en tijd op te geven waarop de pagina niet langer verschijnt voor sitebezoeke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b28ebb-dc82-4153-915b-382563d53103" elementFormDefault="qualified">
    <xsd:import namespace="http://schemas.microsoft.com/office/2006/documentManagement/types"/>
    <xsd:import namespace="http://schemas.microsoft.com/office/infopath/2007/PartnerControls"/>
    <xsd:element name="Category" ma:index="10" nillable="true" ma:displayName="Categorie" ma:default="Studiemateriaal" ma:internalName="Category">
      <xsd:simpleType>
        <xsd:union memberTypes="dms:Text">
          <xsd:simpleType>
            <xsd:restriction base="dms:Choice">
              <xsd:enumeration value="Handleidingen"/>
              <xsd:enumeration value="Opdrachten"/>
              <xsd:enumeration value="Presentaties"/>
              <xsd:enumeration value="Studiemateriaal"/>
            </xsd:restriction>
          </xsd:simpleType>
        </xsd:union>
      </xsd:simpleType>
    </xsd:element>
    <xsd:element name="Notes0" ma:index="11" nillable="true" ma:displayName="Notities" ma:internalName="Notes0">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Notes0 xmlns="ebb28ebb-dc82-4153-915b-382563d53103" xsi:nil="true"/>
    <Category xmlns="ebb28ebb-dc82-4153-915b-382563d53103">Studiemateriaal</Category>
    <PublishingStartDate xmlns="http://schemas.microsoft.com/sharepoint/v3" xsi:nil="true"/>
  </documentManagement>
</p:properties>
</file>

<file path=customXml/itemProps1.xml><?xml version="1.0" encoding="utf-8"?>
<ds:datastoreItem xmlns:ds="http://schemas.openxmlformats.org/officeDocument/2006/customXml" ds:itemID="{9402A7F7-035D-48E9-870C-C21BDDD87C0D}">
  <ds:schemaRefs>
    <ds:schemaRef ds:uri="http://schemas.microsoft.com/sharepoint/v3/contenttype/forms"/>
  </ds:schemaRefs>
</ds:datastoreItem>
</file>

<file path=customXml/itemProps2.xml><?xml version="1.0" encoding="utf-8"?>
<ds:datastoreItem xmlns:ds="http://schemas.openxmlformats.org/officeDocument/2006/customXml" ds:itemID="{A730EB01-30BD-427E-9CA4-04922D8CF7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bb28ebb-dc82-4153-915b-382563d531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E307E-3D5F-4A98-BF6D-2021AD724215}">
  <ds:schemaRefs>
    <ds:schemaRef ds:uri="http://www.w3.org/XML/1998/namespace"/>
    <ds:schemaRef ds:uri="http://purl.org/dc/dcmitype/"/>
    <ds:schemaRef ds:uri="ebb28ebb-dc82-4153-915b-382563d53103"/>
    <ds:schemaRef ds:uri="http://schemas.microsoft.com/office/2006/documentManagement/types"/>
    <ds:schemaRef ds:uri="http://purl.org/dc/term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RTS</vt:lpstr>
      <vt:lpstr>Progman</vt:lpstr>
      <vt:lpstr>Progvrouw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M.J.F. Kwetters</dc:creator>
  <cp:lastModifiedBy>Michiel Kwetters</cp:lastModifiedBy>
  <dcterms:created xsi:type="dcterms:W3CDTF">2017-04-11T10:34:15Z</dcterms:created>
  <dcterms:modified xsi:type="dcterms:W3CDTF">2021-10-15T10:36:29Z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0x010100F567D56B3FB5BB46AA2FBAEED57CD099</vt:lpwstr>
  </property>
</Properties>
</file>