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<sst xmlns="http://schemas.openxmlformats.org/spreadsheetml/2006/main" count="140" uniqueCount="5">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</sst>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1.0160757211538463</v>
      </c>
    </row>
    <row r="2" spans="1:7" x14ac:dyDescent="0.3">
      <c r="A2" s="2">
        <v>44287.354166666657</v>
      </c>
      <c r="B2">
        <v>665600</v>
      </c>
      <c r="C2">
        <v>667500</v>
      </c>
      <c r="D2">
        <v>658000</v>
      </c>
      <c r="E2">
        <v>660300</v>
      </c>
      <c r="F2">
        <v>2920.5304494500001</v>
      </c>
    </row>
    <row r="3" spans="1:7" x14ac:dyDescent="0.3">
      <c r="A3" s="2">
        <v>44287.375</v>
      </c>
      <c r="B3">
        <v>660300</v>
      </c>
      <c r="C3">
        <v>676300</v>
      </c>
      <c r="D3">
        <v>659900</v>
      </c>
      <c r="E3">
        <v>675500</v>
      </c>
      <c r="F3">
        <v>5026.7710648000002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1.0043562439496612</v>
      </c>
    </row>
    <row r="2" spans="1:7" x14ac:dyDescent="0.3">
      <c r="A2" s="2">
        <v>44296.354166666657</v>
      </c>
      <c r="B2">
        <v>826400</v>
      </c>
      <c r="C2">
        <v>827400</v>
      </c>
      <c r="D2">
        <v>820200</v>
      </c>
      <c r="E2">
        <v>826400</v>
      </c>
      <c r="F2">
        <v>2098.8126012799999</v>
      </c>
    </row>
    <row r="3" spans="1:7" x14ac:dyDescent="0.3">
      <c r="A3" s="2">
        <v>44296.375</v>
      </c>
      <c r="B3">
        <v>826400</v>
      </c>
      <c r="C3">
        <v>830000</v>
      </c>
      <c r="D3">
        <v>818100</v>
      </c>
      <c r="E3">
        <v>821100</v>
      </c>
      <c r="F3">
        <v>4310.5366417100004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1.0534899635036497</v>
      </c>
    </row>
    <row r="2" spans="1:7" x14ac:dyDescent="0.3">
      <c r="A2" s="2">
        <v>44297.354166666657</v>
      </c>
      <c r="B2">
        <v>876800</v>
      </c>
      <c r="C2">
        <v>885000</v>
      </c>
      <c r="D2">
        <v>876000</v>
      </c>
      <c r="E2">
        <v>884800</v>
      </c>
      <c r="F2">
        <v>3515.5937665599999</v>
      </c>
    </row>
    <row r="3" spans="1:7" x14ac:dyDescent="0.3">
      <c r="A3" s="2">
        <v>44297.375</v>
      </c>
      <c r="B3">
        <v>884600</v>
      </c>
      <c r="C3">
        <v>923700</v>
      </c>
      <c r="D3">
        <v>875100</v>
      </c>
      <c r="E3">
        <v>908600</v>
      </c>
      <c r="F3">
        <v>20461.59982947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1.0047216426924344</v>
      </c>
    </row>
    <row r="2" spans="1:7" x14ac:dyDescent="0.3">
      <c r="A2" s="2">
        <v>44298.354166666657</v>
      </c>
      <c r="B2">
        <v>910700</v>
      </c>
      <c r="C2">
        <v>910900</v>
      </c>
      <c r="D2">
        <v>901900</v>
      </c>
      <c r="E2">
        <v>907400</v>
      </c>
      <c r="F2">
        <v>2473.4015967700002</v>
      </c>
    </row>
    <row r="3" spans="1:7" x14ac:dyDescent="0.3">
      <c r="A3" s="2">
        <v>44298.375</v>
      </c>
      <c r="B3">
        <v>907100</v>
      </c>
      <c r="C3">
        <v>915000</v>
      </c>
      <c r="D3">
        <v>890000</v>
      </c>
      <c r="E3">
        <v>894900</v>
      </c>
      <c r="F3">
        <v>6551.90415355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1.0132148553201186</v>
      </c>
    </row>
    <row r="2" spans="1:7" x14ac:dyDescent="0.3">
      <c r="A2" s="2">
        <v>44299.354166666657</v>
      </c>
      <c r="B2">
        <v>877800</v>
      </c>
      <c r="C2">
        <v>883000</v>
      </c>
      <c r="D2">
        <v>875600</v>
      </c>
      <c r="E2">
        <v>876600</v>
      </c>
      <c r="F2">
        <v>2004.4970753099999</v>
      </c>
    </row>
    <row r="3" spans="1:7" x14ac:dyDescent="0.3">
      <c r="A3" s="2">
        <v>44299.375</v>
      </c>
      <c r="B3">
        <v>876500</v>
      </c>
      <c r="C3">
        <v>889400</v>
      </c>
      <c r="D3">
        <v>872400</v>
      </c>
      <c r="E3">
        <v>883500</v>
      </c>
      <c r="F3">
        <v>4839.9451139700004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1.0406854499579479</v>
      </c>
    </row>
    <row r="2" spans="1:7" x14ac:dyDescent="0.3">
      <c r="A2" s="2">
        <v>44300.354166666657</v>
      </c>
      <c r="B2">
        <v>951200</v>
      </c>
      <c r="C2">
        <v>957700</v>
      </c>
      <c r="D2">
        <v>944900</v>
      </c>
      <c r="E2">
        <v>946100</v>
      </c>
      <c r="F2">
        <v>3905.3209307400002</v>
      </c>
    </row>
    <row r="3" spans="1:7" x14ac:dyDescent="0.3">
      <c r="A3" s="2">
        <v>44300.375</v>
      </c>
      <c r="B3">
        <v>946000</v>
      </c>
      <c r="C3">
        <v>989900</v>
      </c>
      <c r="D3">
        <v>944100</v>
      </c>
      <c r="E3">
        <v>988600</v>
      </c>
      <c r="F3">
        <v>15291.833946979999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1.0193122939236929</v>
      </c>
    </row>
    <row r="2" spans="1:7" x14ac:dyDescent="0.3">
      <c r="A2" s="2">
        <v>44301.354166666657</v>
      </c>
      <c r="B2">
        <v>1061500</v>
      </c>
      <c r="C2">
        <v>1062000</v>
      </c>
      <c r="D2">
        <v>1036500</v>
      </c>
      <c r="E2">
        <v>1041000</v>
      </c>
      <c r="F2">
        <v>5495.1128978899997</v>
      </c>
    </row>
    <row r="3" spans="1:7" x14ac:dyDescent="0.3">
      <c r="A3" s="2">
        <v>44301.375</v>
      </c>
      <c r="B3">
        <v>1043500</v>
      </c>
      <c r="C3">
        <v>1082000</v>
      </c>
      <c r="D3">
        <v>1025000</v>
      </c>
      <c r="E3">
        <v>1035500</v>
      </c>
      <c r="F3">
        <v>17784.801193520001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1.0483506552191595</v>
      </c>
    </row>
    <row r="2" spans="1:7" x14ac:dyDescent="0.3">
      <c r="A2" s="2">
        <v>44302.354166666657</v>
      </c>
      <c r="B2">
        <v>1106500</v>
      </c>
      <c r="C2">
        <v>1116000</v>
      </c>
      <c r="D2">
        <v>1094500</v>
      </c>
      <c r="E2">
        <v>1113500</v>
      </c>
      <c r="F2">
        <v>4499.4191458499999</v>
      </c>
    </row>
    <row r="3" spans="1:7" x14ac:dyDescent="0.3">
      <c r="A3" s="2">
        <v>44302.375</v>
      </c>
      <c r="B3">
        <v>1113500</v>
      </c>
      <c r="C3">
        <v>1160000</v>
      </c>
      <c r="D3">
        <v>1109500</v>
      </c>
      <c r="E3">
        <v>1145500</v>
      </c>
      <c r="F3">
        <v>17678.666688199999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1.0310237849017581</v>
      </c>
    </row>
    <row r="2" spans="1:7" x14ac:dyDescent="0.3">
      <c r="A2" s="2">
        <v>44303.354166666657</v>
      </c>
      <c r="B2">
        <v>1450500</v>
      </c>
      <c r="C2">
        <v>1468500</v>
      </c>
      <c r="D2">
        <v>1412500</v>
      </c>
      <c r="E2">
        <v>1431000</v>
      </c>
      <c r="F2">
        <v>14658.137091340001</v>
      </c>
    </row>
    <row r="3" spans="1:7" x14ac:dyDescent="0.3">
      <c r="A3" s="2">
        <v>44303.375</v>
      </c>
      <c r="B3">
        <v>1431500</v>
      </c>
      <c r="C3">
        <v>1495500</v>
      </c>
      <c r="D3">
        <v>1397000</v>
      </c>
      <c r="E3">
        <v>1410000</v>
      </c>
      <c r="F3">
        <v>34071.395835180003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1.0165413533834586</v>
      </c>
    </row>
    <row r="2" spans="1:7" x14ac:dyDescent="0.3">
      <c r="A2" s="2">
        <v>44304.354166666657</v>
      </c>
      <c r="B2">
        <v>1330000</v>
      </c>
      <c r="C2">
        <v>1333000</v>
      </c>
      <c r="D2">
        <v>1290000</v>
      </c>
      <c r="E2">
        <v>1295000</v>
      </c>
      <c r="F2">
        <v>9602.3080311199992</v>
      </c>
    </row>
    <row r="3" spans="1:7" x14ac:dyDescent="0.3">
      <c r="A3" s="2">
        <v>44304.375</v>
      </c>
      <c r="B3">
        <v>1295000</v>
      </c>
      <c r="C3">
        <v>1352000</v>
      </c>
      <c r="D3">
        <v>1242000</v>
      </c>
      <c r="E3">
        <v>1265000</v>
      </c>
      <c r="F3">
        <v>22712.438190159999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1.0189116171362409</v>
      </c>
    </row>
    <row r="2" spans="1:7" x14ac:dyDescent="0.3">
      <c r="A2" s="2">
        <v>44305.354166666657</v>
      </c>
      <c r="B2">
        <v>1295500</v>
      </c>
      <c r="C2">
        <v>1320000</v>
      </c>
      <c r="D2">
        <v>1291000</v>
      </c>
      <c r="E2">
        <v>1310000</v>
      </c>
      <c r="F2">
        <v>9870.73575781</v>
      </c>
    </row>
    <row r="3" spans="1:7" x14ac:dyDescent="0.3">
      <c r="A3" s="2">
        <v>44305.375</v>
      </c>
      <c r="B3">
        <v>1310000</v>
      </c>
      <c r="C3">
        <v>1320000</v>
      </c>
      <c r="D3">
        <v>1250500</v>
      </c>
      <c r="E3">
        <v>1281000</v>
      </c>
      <c r="F3">
        <v>17480.44073975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1.0065549890750183</v>
      </c>
    </row>
    <row r="2" spans="1:7" x14ac:dyDescent="0.3">
      <c r="A2" s="2">
        <v>44288.354166666657</v>
      </c>
      <c r="B2">
        <v>686500</v>
      </c>
      <c r="C2">
        <v>692900</v>
      </c>
      <c r="D2">
        <v>686500</v>
      </c>
      <c r="E2">
        <v>688000</v>
      </c>
      <c r="F2">
        <v>2908.3804523600002</v>
      </c>
    </row>
    <row r="3" spans="1:7" x14ac:dyDescent="0.3">
      <c r="A3" s="2">
        <v>44288.375</v>
      </c>
      <c r="B3">
        <v>688000</v>
      </c>
      <c r="C3">
        <v>691000</v>
      </c>
      <c r="D3">
        <v>678500</v>
      </c>
      <c r="E3">
        <v>680200</v>
      </c>
      <c r="F3">
        <v>4928.8999878799996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1.0283939662821651</v>
      </c>
    </row>
    <row r="2" spans="1:7" x14ac:dyDescent="0.3">
      <c r="A2" s="2">
        <v>44306.354166666657</v>
      </c>
      <c r="B2">
        <v>1127000</v>
      </c>
      <c r="C2">
        <v>1163500</v>
      </c>
      <c r="D2">
        <v>1125000</v>
      </c>
      <c r="E2">
        <v>1146000</v>
      </c>
      <c r="F2">
        <v>11299.567048860001</v>
      </c>
    </row>
    <row r="3" spans="1:7" x14ac:dyDescent="0.3">
      <c r="A3" s="2">
        <v>44306.375</v>
      </c>
      <c r="B3">
        <v>1145500</v>
      </c>
      <c r="C3">
        <v>1159000</v>
      </c>
      <c r="D3">
        <v>1046000</v>
      </c>
      <c r="E3">
        <v>1046500</v>
      </c>
      <c r="F3">
        <v>36335.161704049999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1.0504413619167718</v>
      </c>
    </row>
    <row r="2" spans="1:7" x14ac:dyDescent="0.3">
      <c r="A2" s="2">
        <v>44307.354166666657</v>
      </c>
      <c r="B2">
        <v>1189500</v>
      </c>
      <c r="C2">
        <v>1194500</v>
      </c>
      <c r="D2">
        <v>1160500</v>
      </c>
      <c r="E2">
        <v>1174000</v>
      </c>
      <c r="F2">
        <v>5795.7199368299998</v>
      </c>
    </row>
    <row r="3" spans="1:7" x14ac:dyDescent="0.3">
      <c r="A3" s="2">
        <v>44307.375</v>
      </c>
      <c r="B3">
        <v>1174000</v>
      </c>
      <c r="C3">
        <v>1249500</v>
      </c>
      <c r="D3">
        <v>1172500</v>
      </c>
      <c r="E3">
        <v>1247500</v>
      </c>
      <c r="F3">
        <v>18220.650657499998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1.018308631211857</v>
      </c>
    </row>
    <row r="2" spans="1:7" x14ac:dyDescent="0.3">
      <c r="A2" s="2">
        <v>44308.354166666657</v>
      </c>
      <c r="B2">
        <v>1147000</v>
      </c>
      <c r="C2">
        <v>1165500</v>
      </c>
      <c r="D2">
        <v>1145500</v>
      </c>
      <c r="E2">
        <v>1152000</v>
      </c>
      <c r="F2">
        <v>4861.4630414100002</v>
      </c>
    </row>
    <row r="3" spans="1:7" x14ac:dyDescent="0.3">
      <c r="A3" s="2">
        <v>44308.375</v>
      </c>
      <c r="B3">
        <v>1151500</v>
      </c>
      <c r="C3">
        <v>1168000</v>
      </c>
      <c r="D3">
        <v>1122000</v>
      </c>
      <c r="E3">
        <v>1148500</v>
      </c>
      <c r="F3">
        <v>15061.46189787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1.0039081582804104</v>
      </c>
    </row>
    <row r="2" spans="1:7" x14ac:dyDescent="0.3">
      <c r="A2" s="2">
        <v>44309.354166666657</v>
      </c>
      <c r="B2">
        <v>1023500</v>
      </c>
      <c r="C2">
        <v>1024000</v>
      </c>
      <c r="D2">
        <v>983000</v>
      </c>
      <c r="E2">
        <v>989500</v>
      </c>
      <c r="F2">
        <v>11866.19209893</v>
      </c>
    </row>
    <row r="3" spans="1:7" x14ac:dyDescent="0.3">
      <c r="A3" s="2">
        <v>44309.375</v>
      </c>
      <c r="B3">
        <v>989500</v>
      </c>
      <c r="C3">
        <v>1027500</v>
      </c>
      <c r="D3">
        <v>955400</v>
      </c>
      <c r="E3">
        <v>1021500</v>
      </c>
      <c r="F3">
        <v>28778.790659859998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1.0135888855085691</v>
      </c>
    </row>
    <row r="2" spans="1:7" x14ac:dyDescent="0.3">
      <c r="A2" s="2">
        <v>44310.354166666657</v>
      </c>
      <c r="B2">
        <v>986100</v>
      </c>
      <c r="C2">
        <v>998900</v>
      </c>
      <c r="D2">
        <v>985800</v>
      </c>
      <c r="E2">
        <v>998900</v>
      </c>
      <c r="F2">
        <v>7931.5579583999997</v>
      </c>
    </row>
    <row r="3" spans="1:7" x14ac:dyDescent="0.3">
      <c r="A3" s="2">
        <v>44310.375</v>
      </c>
      <c r="B3">
        <v>998900</v>
      </c>
      <c r="C3">
        <v>999500</v>
      </c>
      <c r="D3">
        <v>943300</v>
      </c>
      <c r="E3">
        <v>943300</v>
      </c>
      <c r="F3">
        <v>17998.927232950002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1.0140473172792563</v>
      </c>
    </row>
    <row r="2" spans="1:7" x14ac:dyDescent="0.3">
      <c r="A2" s="2">
        <v>44311.354166666657</v>
      </c>
      <c r="B2">
        <v>946800</v>
      </c>
      <c r="C2">
        <v>951700</v>
      </c>
      <c r="D2">
        <v>928000</v>
      </c>
      <c r="E2">
        <v>937000</v>
      </c>
      <c r="F2">
        <v>3182.05859534</v>
      </c>
    </row>
    <row r="3" spans="1:7" x14ac:dyDescent="0.3">
      <c r="A3" s="2">
        <v>44311.375</v>
      </c>
      <c r="B3">
        <v>937000</v>
      </c>
      <c r="C3">
        <v>960100</v>
      </c>
      <c r="D3">
        <v>924000</v>
      </c>
      <c r="E3">
        <v>944100</v>
      </c>
      <c r="F3">
        <v>4704.87731205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1.026541003141588</v>
      </c>
    </row>
    <row r="2" spans="1:7" x14ac:dyDescent="0.3">
      <c r="A2" s="2">
        <v>44312.354166666657</v>
      </c>
      <c r="B2">
        <v>923100</v>
      </c>
      <c r="C2">
        <v>926000</v>
      </c>
      <c r="D2">
        <v>914600</v>
      </c>
      <c r="E2">
        <v>926000</v>
      </c>
      <c r="F2">
        <v>2020.03285269</v>
      </c>
    </row>
    <row r="3" spans="1:7" x14ac:dyDescent="0.3">
      <c r="A3" s="2">
        <v>44312.375</v>
      </c>
      <c r="B3">
        <v>926000</v>
      </c>
      <c r="C3">
        <v>947600</v>
      </c>
      <c r="D3">
        <v>907500</v>
      </c>
      <c r="E3">
        <v>941100</v>
      </c>
      <c r="F3">
        <v>5817.65104419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1.0169915042478761</v>
      </c>
    </row>
    <row r="2" spans="1:7" x14ac:dyDescent="0.3">
      <c r="A2" s="2">
        <v>44313.354166666657</v>
      </c>
      <c r="B2">
        <v>1000500</v>
      </c>
      <c r="C2">
        <v>1014000</v>
      </c>
      <c r="D2">
        <v>1000000</v>
      </c>
      <c r="E2">
        <v>1007500</v>
      </c>
      <c r="F2">
        <v>5861.0574718899998</v>
      </c>
    </row>
    <row r="3" spans="1:7" x14ac:dyDescent="0.3">
      <c r="A3" s="2">
        <v>44313.375</v>
      </c>
      <c r="B3">
        <v>1007500</v>
      </c>
      <c r="C3">
        <v>1017500</v>
      </c>
      <c r="D3">
        <v>981700</v>
      </c>
      <c r="E3">
        <v>990400</v>
      </c>
      <c r="F3">
        <v>12072.30734798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0.99951148021494873</v>
      </c>
    </row>
    <row r="2" spans="1:7" x14ac:dyDescent="0.3">
      <c r="A2" s="2">
        <v>44314.0625</v>
      </c>
      <c r="B2">
        <v>1023500</v>
      </c>
      <c r="C2">
        <v>1034000</v>
      </c>
      <c r="D2">
        <v>1020000</v>
      </c>
      <c r="E2">
        <v>1022500</v>
      </c>
      <c r="F2">
        <v>1268.9734530400001</v>
      </c>
    </row>
    <row r="3" spans="1:7" x14ac:dyDescent="0.3">
      <c r="A3" s="2">
        <v>44314.083333333343</v>
      </c>
      <c r="B3">
        <v>1022000</v>
      </c>
      <c r="C3">
        <v>1023000</v>
      </c>
      <c r="D3">
        <v>1012500</v>
      </c>
      <c r="E3">
        <v>1015500</v>
      </c>
      <c r="F3">
        <v>416.83336063000002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1.0257115358174069</v>
      </c>
    </row>
    <row r="2" spans="1:7" x14ac:dyDescent="0.3">
      <c r="A2" s="2">
        <v>44289.354166666657</v>
      </c>
      <c r="B2">
        <v>727300</v>
      </c>
      <c r="C2">
        <v>729000</v>
      </c>
      <c r="D2">
        <v>726100</v>
      </c>
      <c r="E2">
        <v>727700</v>
      </c>
      <c r="F2">
        <v>2879.6301390799999</v>
      </c>
    </row>
    <row r="3" spans="1:7" x14ac:dyDescent="0.3">
      <c r="A3" s="2">
        <v>44289.375</v>
      </c>
      <c r="B3">
        <v>726400</v>
      </c>
      <c r="C3">
        <v>746000</v>
      </c>
      <c r="D3">
        <v>726000</v>
      </c>
      <c r="E3">
        <v>739000</v>
      </c>
      <c r="F3">
        <v>6362.5805558299999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1.004796511627907</v>
      </c>
    </row>
    <row r="2" spans="1:7" x14ac:dyDescent="0.3">
      <c r="A2" s="2">
        <v>44290.354166666657</v>
      </c>
      <c r="B2">
        <v>688000</v>
      </c>
      <c r="C2">
        <v>689800</v>
      </c>
      <c r="D2">
        <v>671000</v>
      </c>
      <c r="E2">
        <v>671400</v>
      </c>
      <c r="F2">
        <v>5023.37087617</v>
      </c>
    </row>
    <row r="3" spans="1:7" x14ac:dyDescent="0.3">
      <c r="A3" s="2">
        <v>44290.375</v>
      </c>
      <c r="B3">
        <v>671300</v>
      </c>
      <c r="C3">
        <v>691300</v>
      </c>
      <c r="D3">
        <v>662600</v>
      </c>
      <c r="E3">
        <v>684600</v>
      </c>
      <c r="F3">
        <v>6811.4652860899996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1.030167597765363</v>
      </c>
    </row>
    <row r="2" spans="1:7" x14ac:dyDescent="0.3">
      <c r="A2" s="2">
        <v>44291.354166666657</v>
      </c>
      <c r="B2">
        <v>716000</v>
      </c>
      <c r="C2">
        <v>719000</v>
      </c>
      <c r="D2">
        <v>711200</v>
      </c>
      <c r="E2">
        <v>719000</v>
      </c>
      <c r="F2">
        <v>1497.8009483200001</v>
      </c>
    </row>
    <row r="3" spans="1:7" x14ac:dyDescent="0.3">
      <c r="A3" s="2">
        <v>44291.375</v>
      </c>
      <c r="B3">
        <v>718800</v>
      </c>
      <c r="C3">
        <v>737600</v>
      </c>
      <c r="D3">
        <v>718800</v>
      </c>
      <c r="E3">
        <v>729400</v>
      </c>
      <c r="F3">
        <v>4602.0727036999997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1.1015269844970277</v>
      </c>
    </row>
    <row r="2" spans="1:7" x14ac:dyDescent="0.3">
      <c r="A2" s="2">
        <v>44292.354166666657</v>
      </c>
      <c r="B2">
        <v>857900</v>
      </c>
      <c r="C2">
        <v>873100</v>
      </c>
      <c r="D2">
        <v>857100</v>
      </c>
      <c r="E2">
        <v>867700</v>
      </c>
      <c r="F2">
        <v>6925.0045899899997</v>
      </c>
    </row>
    <row r="3" spans="1:7" x14ac:dyDescent="0.3">
      <c r="A3" s="2">
        <v>44292.375</v>
      </c>
      <c r="B3">
        <v>868000</v>
      </c>
      <c r="C3">
        <v>945000</v>
      </c>
      <c r="D3">
        <v>849200</v>
      </c>
      <c r="E3">
        <v>917000</v>
      </c>
      <c r="F3">
        <v>28427.982356119999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1.0195057076360412</v>
      </c>
    </row>
    <row r="2" spans="1:7" x14ac:dyDescent="0.3">
      <c r="A2" s="2">
        <v>44293.354166666657</v>
      </c>
      <c r="B2">
        <v>902300</v>
      </c>
      <c r="C2">
        <v>903400</v>
      </c>
      <c r="D2">
        <v>888500</v>
      </c>
      <c r="E2">
        <v>890000</v>
      </c>
      <c r="F2">
        <v>4896.5275842999999</v>
      </c>
    </row>
    <row r="3" spans="1:7" x14ac:dyDescent="0.3">
      <c r="A3" s="2">
        <v>44293.375</v>
      </c>
      <c r="B3">
        <v>890000</v>
      </c>
      <c r="C3">
        <v>919900</v>
      </c>
      <c r="D3">
        <v>888900</v>
      </c>
      <c r="E3">
        <v>909900</v>
      </c>
      <c r="F3">
        <v>10889.86907809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1.0022194821208386</v>
      </c>
    </row>
    <row r="2" spans="1:7" x14ac:dyDescent="0.3">
      <c r="A2" s="2">
        <v>44294.354166666657</v>
      </c>
      <c r="B2">
        <v>811000</v>
      </c>
      <c r="C2">
        <v>814100</v>
      </c>
      <c r="D2">
        <v>798100</v>
      </c>
      <c r="E2">
        <v>801000</v>
      </c>
      <c r="F2">
        <v>4956.6550693500003</v>
      </c>
    </row>
    <row r="3" spans="1:7" x14ac:dyDescent="0.3">
      <c r="A3" s="2">
        <v>44294.375</v>
      </c>
      <c r="B3">
        <v>801000</v>
      </c>
      <c r="C3">
        <v>812800</v>
      </c>
      <c r="D3">
        <v>775000</v>
      </c>
      <c r="E3">
        <v>803900</v>
      </c>
      <c r="F3">
        <v>14421.701082879999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4" sqref="I4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1.0203565405926283</v>
      </c>
    </row>
    <row r="2" spans="1:7" x14ac:dyDescent="0.3">
      <c r="A2" s="2">
        <v>44295.354166666657</v>
      </c>
      <c r="B2">
        <v>830200</v>
      </c>
      <c r="C2">
        <v>838800</v>
      </c>
      <c r="D2">
        <v>830000</v>
      </c>
      <c r="E2">
        <v>838700</v>
      </c>
      <c r="F2">
        <v>2713.6754805199998</v>
      </c>
    </row>
    <row r="3" spans="1:7" x14ac:dyDescent="0.3">
      <c r="A3" s="2">
        <v>44295.375</v>
      </c>
      <c r="B3">
        <v>838700</v>
      </c>
      <c r="C3">
        <v>847100</v>
      </c>
      <c r="D3">
        <v>827000</v>
      </c>
      <c r="E3">
        <v>838500</v>
      </c>
      <c r="F3">
        <v>12193.727318089999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2021-04-27T17:12:05Z</dcterms:created>
  <dcterms:modified xsi:type="dcterms:W3CDTF">2021-04-27T17:13:05Z</dcterms:modified>
</cp:coreProperties>
</file>