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 activeTab="2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<sst xmlns="http://schemas.openxmlformats.org/spreadsheetml/2006/main" count="140" uniqueCount="5">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</sst>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1.0300673924313115</v>
      </c>
    </row>
    <row r="2" spans="1:7" x14ac:dyDescent="0.3">
      <c r="A2" s="2">
        <v>44287.354166666657</v>
      </c>
      <c r="B2">
        <v>9645</v>
      </c>
      <c r="C2">
        <v>9800</v>
      </c>
      <c r="D2">
        <v>9620</v>
      </c>
      <c r="E2">
        <v>9795</v>
      </c>
      <c r="F2">
        <v>28377.47500962</v>
      </c>
    </row>
    <row r="3" spans="1:7" x14ac:dyDescent="0.3">
      <c r="A3" s="2">
        <v>44287.375</v>
      </c>
      <c r="B3">
        <v>9795</v>
      </c>
      <c r="C3">
        <v>9935</v>
      </c>
      <c r="D3">
        <v>9585</v>
      </c>
      <c r="E3">
        <v>9605</v>
      </c>
      <c r="F3">
        <v>96213.340477970007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1.0143198090692125</v>
      </c>
    </row>
    <row r="2" spans="1:7" x14ac:dyDescent="0.3">
      <c r="A2" s="2">
        <v>44296.354166666657</v>
      </c>
      <c r="B2">
        <v>12570</v>
      </c>
      <c r="C2">
        <v>12900</v>
      </c>
      <c r="D2">
        <v>12000</v>
      </c>
      <c r="E2">
        <v>12230</v>
      </c>
      <c r="F2">
        <v>260966.77245339999</v>
      </c>
    </row>
    <row r="3" spans="1:7" x14ac:dyDescent="0.3">
      <c r="A3" s="2">
        <v>44296.375</v>
      </c>
      <c r="B3">
        <v>12230</v>
      </c>
      <c r="C3">
        <v>12750</v>
      </c>
      <c r="D3">
        <v>11660</v>
      </c>
      <c r="E3">
        <v>12050</v>
      </c>
      <c r="F3">
        <v>224801.37124258999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1.2504393673110721</v>
      </c>
    </row>
    <row r="2" spans="1:7" x14ac:dyDescent="0.3">
      <c r="A2" s="2">
        <v>44297.354166666657</v>
      </c>
      <c r="B2">
        <v>11380</v>
      </c>
      <c r="C2">
        <v>11500</v>
      </c>
      <c r="D2">
        <v>11330</v>
      </c>
      <c r="E2">
        <v>11440</v>
      </c>
      <c r="F2">
        <v>35866.622368739998</v>
      </c>
    </row>
    <row r="3" spans="1:7" x14ac:dyDescent="0.3">
      <c r="A3" s="2">
        <v>44297.375</v>
      </c>
      <c r="B3">
        <v>11400</v>
      </c>
      <c r="C3">
        <v>14230</v>
      </c>
      <c r="D3">
        <v>11250</v>
      </c>
      <c r="E3">
        <v>13230</v>
      </c>
      <c r="F3">
        <v>3650864.3334266399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0.98703403565640191</v>
      </c>
    </row>
    <row r="2" spans="1:7" x14ac:dyDescent="0.3">
      <c r="A2" s="2">
        <v>44298.354166666657</v>
      </c>
      <c r="B2">
        <v>12340</v>
      </c>
      <c r="C2">
        <v>12350</v>
      </c>
      <c r="D2">
        <v>11910</v>
      </c>
      <c r="E2">
        <v>12110</v>
      </c>
      <c r="F2">
        <v>199445.66688464</v>
      </c>
    </row>
    <row r="3" spans="1:7" x14ac:dyDescent="0.3">
      <c r="A3" s="2">
        <v>44298.375</v>
      </c>
      <c r="B3">
        <v>12170</v>
      </c>
      <c r="C3">
        <v>12180</v>
      </c>
      <c r="D3">
        <v>11500</v>
      </c>
      <c r="E3">
        <v>11590</v>
      </c>
      <c r="F3">
        <v>421881.74314520002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1.0384271671134941</v>
      </c>
    </row>
    <row r="2" spans="1:7" x14ac:dyDescent="0.3">
      <c r="A2" s="2">
        <v>44299.354166666657</v>
      </c>
      <c r="B2">
        <v>11190</v>
      </c>
      <c r="C2">
        <v>11290</v>
      </c>
      <c r="D2">
        <v>11150</v>
      </c>
      <c r="E2">
        <v>11250</v>
      </c>
      <c r="F2">
        <v>61525.926927089997</v>
      </c>
    </row>
    <row r="3" spans="1:7" x14ac:dyDescent="0.3">
      <c r="A3" s="2">
        <v>44299.375</v>
      </c>
      <c r="B3">
        <v>11250</v>
      </c>
      <c r="C3">
        <v>11620</v>
      </c>
      <c r="D3">
        <v>11050</v>
      </c>
      <c r="E3">
        <v>11090</v>
      </c>
      <c r="F3">
        <v>395125.79324849998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1.0412371134020619</v>
      </c>
    </row>
    <row r="2" spans="1:7" x14ac:dyDescent="0.3">
      <c r="A2" s="2">
        <v>44300.354166666657</v>
      </c>
      <c r="B2">
        <v>10670</v>
      </c>
      <c r="C2">
        <v>10750</v>
      </c>
      <c r="D2">
        <v>10480</v>
      </c>
      <c r="E2">
        <v>10690</v>
      </c>
      <c r="F2">
        <v>46261.104886480003</v>
      </c>
    </row>
    <row r="3" spans="1:7" x14ac:dyDescent="0.3">
      <c r="A3" s="2">
        <v>44300.375</v>
      </c>
      <c r="B3">
        <v>10680</v>
      </c>
      <c r="C3">
        <v>11110</v>
      </c>
      <c r="D3">
        <v>10410</v>
      </c>
      <c r="E3">
        <v>10480</v>
      </c>
      <c r="F3">
        <v>478528.96795751998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1.0304280556988139</v>
      </c>
    </row>
    <row r="2" spans="1:7" x14ac:dyDescent="0.3">
      <c r="A2" s="2">
        <v>44301.354166666657</v>
      </c>
      <c r="B2">
        <v>9695</v>
      </c>
      <c r="C2">
        <v>9730</v>
      </c>
      <c r="D2">
        <v>9480</v>
      </c>
      <c r="E2">
        <v>9625</v>
      </c>
      <c r="F2">
        <v>50163.051781989998</v>
      </c>
    </row>
    <row r="3" spans="1:7" x14ac:dyDescent="0.3">
      <c r="A3" s="2">
        <v>44301.375</v>
      </c>
      <c r="B3">
        <v>9625</v>
      </c>
      <c r="C3">
        <v>9990</v>
      </c>
      <c r="D3">
        <v>9500</v>
      </c>
      <c r="E3">
        <v>9525</v>
      </c>
      <c r="F3">
        <v>184213.85170373999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1.008</v>
      </c>
    </row>
    <row r="2" spans="1:7" x14ac:dyDescent="0.3">
      <c r="A2" s="2">
        <v>44302.354166666657</v>
      </c>
      <c r="B2">
        <v>10000</v>
      </c>
      <c r="C2">
        <v>10090</v>
      </c>
      <c r="D2">
        <v>9990</v>
      </c>
      <c r="E2">
        <v>10080</v>
      </c>
      <c r="F2">
        <v>31017.548728959999</v>
      </c>
    </row>
    <row r="3" spans="1:7" x14ac:dyDescent="0.3">
      <c r="A3" s="2">
        <v>44302.375</v>
      </c>
      <c r="B3">
        <v>10080</v>
      </c>
      <c r="C3">
        <v>10080</v>
      </c>
      <c r="D3">
        <v>9505</v>
      </c>
      <c r="E3">
        <v>9540</v>
      </c>
      <c r="F3">
        <v>134541.96348327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1.0104223806911683</v>
      </c>
    </row>
    <row r="2" spans="1:7" x14ac:dyDescent="0.3">
      <c r="A2" s="2">
        <v>44303.354166666657</v>
      </c>
      <c r="B2">
        <v>9115</v>
      </c>
      <c r="C2">
        <v>9195</v>
      </c>
      <c r="D2">
        <v>9115</v>
      </c>
      <c r="E2">
        <v>9160</v>
      </c>
      <c r="F2">
        <v>24759.185666670001</v>
      </c>
    </row>
    <row r="3" spans="1:7" x14ac:dyDescent="0.3">
      <c r="A3" s="2">
        <v>44303.375</v>
      </c>
      <c r="B3">
        <v>9160</v>
      </c>
      <c r="C3">
        <v>9210</v>
      </c>
      <c r="D3">
        <v>8695</v>
      </c>
      <c r="E3">
        <v>8840</v>
      </c>
      <c r="F3">
        <v>125265.06229698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1.0060207991242474</v>
      </c>
    </row>
    <row r="2" spans="1:7" x14ac:dyDescent="0.3">
      <c r="A2" s="2">
        <v>44304.354166666657</v>
      </c>
      <c r="B2">
        <v>9135</v>
      </c>
      <c r="C2">
        <v>9175</v>
      </c>
      <c r="D2">
        <v>9070</v>
      </c>
      <c r="E2">
        <v>9170</v>
      </c>
      <c r="F2">
        <v>27445.80036316</v>
      </c>
    </row>
    <row r="3" spans="1:7" x14ac:dyDescent="0.3">
      <c r="A3" s="2">
        <v>44304.375</v>
      </c>
      <c r="B3">
        <v>9115</v>
      </c>
      <c r="C3">
        <v>9190</v>
      </c>
      <c r="D3">
        <v>8815</v>
      </c>
      <c r="E3">
        <v>8885</v>
      </c>
      <c r="F3">
        <v>81413.291095599998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1.1468961278426553</v>
      </c>
    </row>
    <row r="2" spans="1:7" x14ac:dyDescent="0.3">
      <c r="A2" s="2">
        <v>44305.354166666657</v>
      </c>
      <c r="B2">
        <v>8135</v>
      </c>
      <c r="C2">
        <v>8295</v>
      </c>
      <c r="D2">
        <v>8100</v>
      </c>
      <c r="E2">
        <v>8270</v>
      </c>
      <c r="F2">
        <v>28999.873200530001</v>
      </c>
    </row>
    <row r="3" spans="1:7" x14ac:dyDescent="0.3">
      <c r="A3" s="2">
        <v>44305.375</v>
      </c>
      <c r="B3">
        <v>8285</v>
      </c>
      <c r="C3">
        <v>9330</v>
      </c>
      <c r="D3">
        <v>8150</v>
      </c>
      <c r="E3">
        <v>8700</v>
      </c>
      <c r="F3">
        <v>1030944.96636953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1.106930693069307</v>
      </c>
    </row>
    <row r="2" spans="1:7" x14ac:dyDescent="0.3">
      <c r="A2" s="2">
        <v>44288.354166666657</v>
      </c>
      <c r="B2">
        <v>10100</v>
      </c>
      <c r="C2">
        <v>10290</v>
      </c>
      <c r="D2">
        <v>10000</v>
      </c>
      <c r="E2">
        <v>10230</v>
      </c>
      <c r="F2">
        <v>91475.267994740003</v>
      </c>
    </row>
    <row r="3" spans="1:7" x14ac:dyDescent="0.3">
      <c r="A3" s="2">
        <v>44288.375</v>
      </c>
      <c r="B3">
        <v>10230</v>
      </c>
      <c r="C3">
        <v>11180</v>
      </c>
      <c r="D3">
        <v>9850</v>
      </c>
      <c r="E3">
        <v>11040</v>
      </c>
      <c r="F3">
        <v>632079.48947509006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1.0102739726027397</v>
      </c>
    </row>
    <row r="2" spans="1:7" x14ac:dyDescent="0.3">
      <c r="A2" s="2">
        <v>44306.354166666657</v>
      </c>
      <c r="B2">
        <v>8760</v>
      </c>
      <c r="C2">
        <v>9020</v>
      </c>
      <c r="D2">
        <v>8755</v>
      </c>
      <c r="E2">
        <v>8845</v>
      </c>
      <c r="F2">
        <v>217972.56871746</v>
      </c>
    </row>
    <row r="3" spans="1:7" x14ac:dyDescent="0.3">
      <c r="A3" s="2">
        <v>44306.375</v>
      </c>
      <c r="B3">
        <v>8845</v>
      </c>
      <c r="C3">
        <v>8850</v>
      </c>
      <c r="D3">
        <v>7785</v>
      </c>
      <c r="E3">
        <v>7790</v>
      </c>
      <c r="F3">
        <v>667721.84939410002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1.1133333333333333</v>
      </c>
    </row>
    <row r="2" spans="1:7" x14ac:dyDescent="0.3">
      <c r="A2" s="2">
        <v>44307.354166666657</v>
      </c>
      <c r="B2">
        <v>8250</v>
      </c>
      <c r="C2">
        <v>8350</v>
      </c>
      <c r="D2">
        <v>8110</v>
      </c>
      <c r="E2">
        <v>8270</v>
      </c>
      <c r="F2">
        <v>49652.133765439998</v>
      </c>
    </row>
    <row r="3" spans="1:7" x14ac:dyDescent="0.3">
      <c r="A3" s="2">
        <v>44307.375</v>
      </c>
      <c r="B3">
        <v>8270</v>
      </c>
      <c r="C3">
        <v>9185</v>
      </c>
      <c r="D3">
        <v>8155</v>
      </c>
      <c r="E3">
        <v>8535</v>
      </c>
      <c r="F3">
        <v>581389.22708996001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1.0433749257278668</v>
      </c>
    </row>
    <row r="2" spans="1:7" x14ac:dyDescent="0.3">
      <c r="A2" s="2">
        <v>44308.354166666657</v>
      </c>
      <c r="B2">
        <v>8415</v>
      </c>
      <c r="C2">
        <v>8590</v>
      </c>
      <c r="D2">
        <v>8415</v>
      </c>
      <c r="E2">
        <v>8515</v>
      </c>
      <c r="F2">
        <v>29798.94243341</v>
      </c>
    </row>
    <row r="3" spans="1:7" x14ac:dyDescent="0.3">
      <c r="A3" s="2">
        <v>44308.375</v>
      </c>
      <c r="B3">
        <v>8515</v>
      </c>
      <c r="C3">
        <v>8780</v>
      </c>
      <c r="D3">
        <v>8235</v>
      </c>
      <c r="E3">
        <v>8350</v>
      </c>
      <c r="F3">
        <v>119304.19146628999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1.0256603773584905</v>
      </c>
    </row>
    <row r="2" spans="1:7" x14ac:dyDescent="0.3">
      <c r="A2" s="2">
        <v>44309.354166666657</v>
      </c>
      <c r="B2">
        <v>6625</v>
      </c>
      <c r="C2">
        <v>6675</v>
      </c>
      <c r="D2">
        <v>6330</v>
      </c>
      <c r="E2">
        <v>6465</v>
      </c>
      <c r="F2">
        <v>50805.352204050003</v>
      </c>
    </row>
    <row r="3" spans="1:7" x14ac:dyDescent="0.3">
      <c r="A3" s="2">
        <v>44309.375</v>
      </c>
      <c r="B3">
        <v>6500</v>
      </c>
      <c r="C3">
        <v>6795</v>
      </c>
      <c r="D3">
        <v>5895</v>
      </c>
      <c r="E3">
        <v>6470</v>
      </c>
      <c r="F3">
        <v>291111.38460963999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1.0432252701579385</v>
      </c>
    </row>
    <row r="2" spans="1:7" x14ac:dyDescent="0.3">
      <c r="A2" s="2">
        <v>44310.354166666657</v>
      </c>
      <c r="B2">
        <v>6015</v>
      </c>
      <c r="C2">
        <v>6290</v>
      </c>
      <c r="D2">
        <v>6000</v>
      </c>
      <c r="E2">
        <v>6270</v>
      </c>
      <c r="F2">
        <v>84777.063617289998</v>
      </c>
    </row>
    <row r="3" spans="1:7" x14ac:dyDescent="0.3">
      <c r="A3" s="2">
        <v>44310.375</v>
      </c>
      <c r="B3">
        <v>6255</v>
      </c>
      <c r="C3">
        <v>6275</v>
      </c>
      <c r="D3">
        <v>5580</v>
      </c>
      <c r="E3">
        <v>5745</v>
      </c>
      <c r="F3">
        <v>148171.51260032001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1.353090601185436</v>
      </c>
    </row>
    <row r="2" spans="1:7" x14ac:dyDescent="0.3">
      <c r="A2" s="2">
        <v>44311.354166666657</v>
      </c>
      <c r="B2">
        <v>5905</v>
      </c>
      <c r="C2">
        <v>5935</v>
      </c>
      <c r="D2">
        <v>5800</v>
      </c>
      <c r="E2">
        <v>5890</v>
      </c>
      <c r="F2">
        <v>19708.386197690001</v>
      </c>
    </row>
    <row r="3" spans="1:7" x14ac:dyDescent="0.3">
      <c r="A3" s="2">
        <v>44311.375</v>
      </c>
      <c r="B3">
        <v>5890</v>
      </c>
      <c r="C3">
        <v>7990</v>
      </c>
      <c r="D3">
        <v>5725</v>
      </c>
      <c r="E3">
        <v>7460</v>
      </c>
      <c r="F3">
        <v>6864670.0092187803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1.3001640240568617</v>
      </c>
    </row>
    <row r="2" spans="1:7" x14ac:dyDescent="0.3">
      <c r="A2" s="2">
        <v>44312.354166666657</v>
      </c>
      <c r="B2">
        <v>9145</v>
      </c>
      <c r="C2">
        <v>9165</v>
      </c>
      <c r="D2">
        <v>8810</v>
      </c>
      <c r="E2">
        <v>9000</v>
      </c>
      <c r="F2">
        <v>1053596.77352096</v>
      </c>
    </row>
    <row r="3" spans="1:7" x14ac:dyDescent="0.3">
      <c r="A3" s="2">
        <v>44312.375</v>
      </c>
      <c r="B3">
        <v>9010</v>
      </c>
      <c r="C3">
        <v>11890</v>
      </c>
      <c r="D3">
        <v>8980</v>
      </c>
      <c r="E3">
        <v>10660</v>
      </c>
      <c r="F3">
        <v>12105701.77560888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1.0884635281945163</v>
      </c>
    </row>
    <row r="2" spans="1:7" x14ac:dyDescent="0.3">
      <c r="A2" s="2">
        <v>44313.354166666657</v>
      </c>
      <c r="B2">
        <v>9665</v>
      </c>
      <c r="C2">
        <v>9780</v>
      </c>
      <c r="D2">
        <v>9625</v>
      </c>
      <c r="E2">
        <v>9775</v>
      </c>
      <c r="F2">
        <v>448758.54756106</v>
      </c>
    </row>
    <row r="3" spans="1:7" x14ac:dyDescent="0.3">
      <c r="A3" s="2">
        <v>44313.375</v>
      </c>
      <c r="B3">
        <v>9770</v>
      </c>
      <c r="C3">
        <v>10520</v>
      </c>
      <c r="D3">
        <v>9030</v>
      </c>
      <c r="E3">
        <v>9160</v>
      </c>
      <c r="F3">
        <v>2984238.16967456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8" sqref="H8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0.99734607218683646</v>
      </c>
    </row>
    <row r="2" spans="1:7" x14ac:dyDescent="0.3">
      <c r="A2" s="2">
        <v>44314.0625</v>
      </c>
      <c r="B2">
        <v>9420</v>
      </c>
      <c r="C2">
        <v>9480</v>
      </c>
      <c r="D2">
        <v>9345</v>
      </c>
      <c r="E2">
        <v>9350</v>
      </c>
      <c r="F2">
        <v>71340.249465939996</v>
      </c>
    </row>
    <row r="3" spans="1:7" x14ac:dyDescent="0.3">
      <c r="A3" s="2">
        <v>44314.083333333343</v>
      </c>
      <c r="B3">
        <v>9350</v>
      </c>
      <c r="C3">
        <v>9395</v>
      </c>
      <c r="D3">
        <v>9335</v>
      </c>
      <c r="E3">
        <v>9340</v>
      </c>
      <c r="F3">
        <v>16872.795649209998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0.98722860791826306</v>
      </c>
    </row>
    <row r="2" spans="1:7" x14ac:dyDescent="0.3">
      <c r="A2" s="2">
        <v>44289.354166666657</v>
      </c>
      <c r="B2">
        <v>15660</v>
      </c>
      <c r="C2">
        <v>15800</v>
      </c>
      <c r="D2">
        <v>14810</v>
      </c>
      <c r="E2">
        <v>15400</v>
      </c>
      <c r="F2">
        <v>450763.12561865</v>
      </c>
    </row>
    <row r="3" spans="1:7" x14ac:dyDescent="0.3">
      <c r="A3" s="2">
        <v>44289.375</v>
      </c>
      <c r="B3">
        <v>15460</v>
      </c>
      <c r="C3">
        <v>15460</v>
      </c>
      <c r="D3">
        <v>13800</v>
      </c>
      <c r="E3">
        <v>14300</v>
      </c>
      <c r="F3">
        <v>699879.77746540005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1.0246826516220029</v>
      </c>
    </row>
    <row r="2" spans="1:7" x14ac:dyDescent="0.3">
      <c r="A2" s="2">
        <v>44290.354166666657</v>
      </c>
      <c r="B2">
        <v>14180</v>
      </c>
      <c r="C2">
        <v>14230</v>
      </c>
      <c r="D2">
        <v>12930</v>
      </c>
      <c r="E2">
        <v>13350</v>
      </c>
      <c r="F2">
        <v>107922.94573694</v>
      </c>
    </row>
    <row r="3" spans="1:7" x14ac:dyDescent="0.3">
      <c r="A3" s="2">
        <v>44290.375</v>
      </c>
      <c r="B3">
        <v>13350</v>
      </c>
      <c r="C3">
        <v>14530</v>
      </c>
      <c r="D3">
        <v>13000</v>
      </c>
      <c r="E3">
        <v>13510</v>
      </c>
      <c r="F3">
        <v>301308.07509547001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1.0207290922087204</v>
      </c>
    </row>
    <row r="2" spans="1:7" x14ac:dyDescent="0.3">
      <c r="A2" s="2">
        <v>44291.354166666657</v>
      </c>
      <c r="B2">
        <v>13990</v>
      </c>
      <c r="C2">
        <v>14040</v>
      </c>
      <c r="D2">
        <v>13850</v>
      </c>
      <c r="E2">
        <v>14040</v>
      </c>
      <c r="F2">
        <v>78299.371237269996</v>
      </c>
    </row>
    <row r="3" spans="1:7" x14ac:dyDescent="0.3">
      <c r="A3" s="2">
        <v>44291.375</v>
      </c>
      <c r="B3">
        <v>14050</v>
      </c>
      <c r="C3">
        <v>14280</v>
      </c>
      <c r="D3">
        <v>13500</v>
      </c>
      <c r="E3">
        <v>13710</v>
      </c>
      <c r="F3">
        <v>194484.26677012999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1.0632911392405062</v>
      </c>
    </row>
    <row r="2" spans="1:7" x14ac:dyDescent="0.3">
      <c r="A2" s="2">
        <v>44292.354166666657</v>
      </c>
      <c r="B2">
        <v>11850</v>
      </c>
      <c r="C2">
        <v>12140</v>
      </c>
      <c r="D2">
        <v>11820</v>
      </c>
      <c r="E2">
        <v>11930</v>
      </c>
      <c r="F2">
        <v>53484.824359849998</v>
      </c>
    </row>
    <row r="3" spans="1:7" x14ac:dyDescent="0.3">
      <c r="A3" s="2">
        <v>44292.375</v>
      </c>
      <c r="B3">
        <v>12020</v>
      </c>
      <c r="C3">
        <v>12600</v>
      </c>
      <c r="D3">
        <v>11580</v>
      </c>
      <c r="E3">
        <v>11610</v>
      </c>
      <c r="F3">
        <v>159785.50855835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1.027027027027027</v>
      </c>
    </row>
    <row r="2" spans="1:7" x14ac:dyDescent="0.3">
      <c r="A2" s="2">
        <v>44293.354166666657</v>
      </c>
      <c r="B2">
        <v>11100</v>
      </c>
      <c r="C2">
        <v>11350</v>
      </c>
      <c r="D2">
        <v>11020</v>
      </c>
      <c r="E2">
        <v>11230</v>
      </c>
      <c r="F2">
        <v>40029.087497319997</v>
      </c>
    </row>
    <row r="3" spans="1:7" x14ac:dyDescent="0.3">
      <c r="A3" s="2">
        <v>44293.375</v>
      </c>
      <c r="B3">
        <v>11210</v>
      </c>
      <c r="C3">
        <v>11400</v>
      </c>
      <c r="D3">
        <v>10540</v>
      </c>
      <c r="E3">
        <v>10700</v>
      </c>
      <c r="F3">
        <v>86443.929666430005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1.0634390651085142</v>
      </c>
    </row>
    <row r="2" spans="1:7" x14ac:dyDescent="0.3">
      <c r="A2" s="2">
        <v>44294.354166666657</v>
      </c>
      <c r="B2">
        <v>8985</v>
      </c>
      <c r="C2">
        <v>9080</v>
      </c>
      <c r="D2">
        <v>8625</v>
      </c>
      <c r="E2">
        <v>8680</v>
      </c>
      <c r="F2">
        <v>45673.429446720002</v>
      </c>
    </row>
    <row r="3" spans="1:7" x14ac:dyDescent="0.3">
      <c r="A3" s="2">
        <v>44294.375</v>
      </c>
      <c r="B3">
        <v>8700</v>
      </c>
      <c r="C3">
        <v>9555</v>
      </c>
      <c r="D3">
        <v>8485</v>
      </c>
      <c r="E3">
        <v>9095</v>
      </c>
      <c r="F3">
        <v>362567.29803785001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5" sqref="H5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1.0680728667305848</v>
      </c>
    </row>
    <row r="2" spans="1:7" x14ac:dyDescent="0.3">
      <c r="A2" s="2">
        <v>44295.354166666657</v>
      </c>
      <c r="B2">
        <v>10430</v>
      </c>
      <c r="C2">
        <v>10730</v>
      </c>
      <c r="D2">
        <v>10400</v>
      </c>
      <c r="E2">
        <v>10600</v>
      </c>
      <c r="F2">
        <v>97206.397025700004</v>
      </c>
    </row>
    <row r="3" spans="1:7" x14ac:dyDescent="0.3">
      <c r="A3" s="2">
        <v>44295.375</v>
      </c>
      <c r="B3">
        <v>10600</v>
      </c>
      <c r="C3">
        <v>11140</v>
      </c>
      <c r="D3">
        <v>9995</v>
      </c>
      <c r="E3">
        <v>10930</v>
      </c>
      <c r="F3">
        <v>323020.76534016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2021-04-27T17:10:30Z</dcterms:created>
  <dcterms:modified xsi:type="dcterms:W3CDTF">2021-04-27T17:13:54Z</dcterms:modified>
</cp:coreProperties>
</file>