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16095" windowHeight="9660" firstSheet="13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</sheets>
  <calcPr calcId="144525" calcMode="manual"/>
</workbook>
</file>

<file path=xl/calcChain.xml><?xml version="1.0" encoding="utf-8"?>
<calcChain xmlns="http://schemas.openxmlformats.org/spreadsheetml/2006/main">
  <c r="G1" i="2" l="1"/>
  <c r="G1" i="3"/>
  <c r="G1" i="4"/>
  <c r="G1" i="5"/>
  <c r="G1" i="6"/>
  <c r="G1" i="7"/>
  <c r="G1" i="8"/>
  <c r="G1" i="9"/>
  <c r="G1" i="10"/>
  <c r="G1" i="11"/>
  <c r="G1" i="12"/>
  <c r="G1" i="13"/>
  <c r="G1" i="14"/>
  <c r="G1" i="15"/>
  <c r="G1" i="16"/>
  <c r="G1" i="17"/>
  <c r="G1" i="18"/>
  <c r="G1" i="19"/>
  <c r="G1" i="20"/>
  <c r="G1" i="21"/>
  <c r="G1" i="22"/>
  <c r="G1" i="23"/>
  <c r="G1" i="24"/>
  <c r="G1" i="25"/>
  <c r="G1" i="26"/>
  <c r="G1" i="27"/>
  <c r="G1" i="28"/>
  <c r="G1" i="1"/>
</calcChain>
</file>

<file path=xl/sharedStrings.xml><?xml version="1.0" encoding="utf-8"?>
<sst xmlns="http://schemas.openxmlformats.org/spreadsheetml/2006/main" count="140" uniqueCount="5">
  <si>
    <t>open</t>
  </si>
  <si>
    <t>high</t>
  </si>
  <si>
    <t>low</t>
  </si>
  <si>
    <t>close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</si>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</sst>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\ hh:mm:ss"/>
  </numFmts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1.0477178423236515</v>
      </c>
    </row>
    <row r="2" spans="1:7" x14ac:dyDescent="0.3">
      <c r="A2" s="2">
        <v>44287.354166666657</v>
      </c>
      <c r="B2">
        <v>2410</v>
      </c>
      <c r="C2">
        <v>2450</v>
      </c>
      <c r="D2">
        <v>2400</v>
      </c>
      <c r="E2">
        <v>2420</v>
      </c>
      <c r="F2">
        <v>1222008.9546559399</v>
      </c>
    </row>
    <row r="3" spans="1:7" x14ac:dyDescent="0.3">
      <c r="A3" s="2">
        <v>44287.375</v>
      </c>
      <c r="B3">
        <v>2420</v>
      </c>
      <c r="C3">
        <v>2525</v>
      </c>
      <c r="D3">
        <v>2400</v>
      </c>
      <c r="E3">
        <v>2515</v>
      </c>
      <c r="F3">
        <v>4227034.4060079698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1.0287769784172662</v>
      </c>
    </row>
    <row r="2" spans="1:7" x14ac:dyDescent="0.3">
      <c r="A2" s="2">
        <v>44296.354166666657</v>
      </c>
      <c r="B2">
        <v>3475</v>
      </c>
      <c r="C2">
        <v>3585</v>
      </c>
      <c r="D2">
        <v>3470</v>
      </c>
      <c r="E2">
        <v>3570</v>
      </c>
      <c r="F2">
        <v>1472863.7279493599</v>
      </c>
    </row>
    <row r="3" spans="1:7" x14ac:dyDescent="0.3">
      <c r="A3" s="2">
        <v>44296.375</v>
      </c>
      <c r="B3">
        <v>3570</v>
      </c>
      <c r="C3">
        <v>3575</v>
      </c>
      <c r="D3">
        <v>3380</v>
      </c>
      <c r="E3">
        <v>3430</v>
      </c>
      <c r="F3">
        <v>2078957.90368436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1.0659509202453987</v>
      </c>
    </row>
    <row r="2" spans="1:7" x14ac:dyDescent="0.3">
      <c r="A2" s="2">
        <v>44297.354166666657</v>
      </c>
      <c r="B2">
        <v>3260</v>
      </c>
      <c r="C2">
        <v>3360</v>
      </c>
      <c r="D2">
        <v>3255</v>
      </c>
      <c r="E2">
        <v>3340</v>
      </c>
      <c r="F2">
        <v>947778.12341750006</v>
      </c>
    </row>
    <row r="3" spans="1:7" x14ac:dyDescent="0.3">
      <c r="A3" s="2">
        <v>44297.375</v>
      </c>
      <c r="B3">
        <v>3340</v>
      </c>
      <c r="C3">
        <v>3475</v>
      </c>
      <c r="D3">
        <v>3105</v>
      </c>
      <c r="E3">
        <v>3160</v>
      </c>
      <c r="F3">
        <v>4317957.7280441001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</v>
      </c>
    </row>
    <row r="2" spans="1:7" x14ac:dyDescent="0.3">
      <c r="A2" s="2">
        <v>44298.354166666657</v>
      </c>
      <c r="B2">
        <v>3240</v>
      </c>
      <c r="C2">
        <v>3245</v>
      </c>
      <c r="D2">
        <v>3140</v>
      </c>
      <c r="E2">
        <v>3220</v>
      </c>
      <c r="F2">
        <v>632764.67632421001</v>
      </c>
    </row>
    <row r="3" spans="1:7" x14ac:dyDescent="0.3">
      <c r="A3" s="2">
        <v>44298.375</v>
      </c>
      <c r="B3">
        <v>3220</v>
      </c>
      <c r="C3">
        <v>3240</v>
      </c>
      <c r="D3">
        <v>3060</v>
      </c>
      <c r="E3">
        <v>3100</v>
      </c>
      <c r="F3">
        <v>1407133.11202787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1.0113452188006482</v>
      </c>
    </row>
    <row r="2" spans="1:7" x14ac:dyDescent="0.3">
      <c r="A2" s="2">
        <v>44299.354166666657</v>
      </c>
      <c r="B2">
        <v>3085</v>
      </c>
      <c r="C2">
        <v>3120</v>
      </c>
      <c r="D2">
        <v>3080</v>
      </c>
      <c r="E2">
        <v>3110</v>
      </c>
      <c r="F2">
        <v>464313.26717288001</v>
      </c>
    </row>
    <row r="3" spans="1:7" x14ac:dyDescent="0.3">
      <c r="A3" s="2">
        <v>44299.375</v>
      </c>
      <c r="B3">
        <v>3115</v>
      </c>
      <c r="C3">
        <v>3120</v>
      </c>
      <c r="D3">
        <v>3015</v>
      </c>
      <c r="E3">
        <v>3025</v>
      </c>
      <c r="F3">
        <v>1047574.28768143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1.0101010101010102</v>
      </c>
    </row>
    <row r="2" spans="1:7" x14ac:dyDescent="0.3">
      <c r="A2" s="2">
        <v>44300.354166666657</v>
      </c>
      <c r="B2">
        <v>2970</v>
      </c>
      <c r="C2">
        <v>3020</v>
      </c>
      <c r="D2">
        <v>2965</v>
      </c>
      <c r="E2">
        <v>3000</v>
      </c>
      <c r="F2">
        <v>706495.96668183</v>
      </c>
    </row>
    <row r="3" spans="1:7" x14ac:dyDescent="0.3">
      <c r="A3" s="2">
        <v>44300.375</v>
      </c>
      <c r="B3">
        <v>2995</v>
      </c>
      <c r="C3">
        <v>3000</v>
      </c>
      <c r="D3">
        <v>2885</v>
      </c>
      <c r="E3">
        <v>2895</v>
      </c>
      <c r="F3">
        <v>1304758.49089495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1.1675774134790529</v>
      </c>
    </row>
    <row r="2" spans="1:7" x14ac:dyDescent="0.3">
      <c r="A2" s="2">
        <v>44301.354166666657</v>
      </c>
      <c r="B2">
        <v>2745</v>
      </c>
      <c r="C2">
        <v>2750</v>
      </c>
      <c r="D2">
        <v>2665</v>
      </c>
      <c r="E2">
        <v>2665</v>
      </c>
      <c r="F2">
        <v>670664.18836780998</v>
      </c>
    </row>
    <row r="3" spans="1:7" x14ac:dyDescent="0.3">
      <c r="A3" s="2">
        <v>44301.375</v>
      </c>
      <c r="B3">
        <v>2670</v>
      </c>
      <c r="C3">
        <v>3205</v>
      </c>
      <c r="D3">
        <v>2585</v>
      </c>
      <c r="E3">
        <v>2925</v>
      </c>
      <c r="F3">
        <v>20198386.50009938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0.99317406143344711</v>
      </c>
    </row>
    <row r="2" spans="1:7" x14ac:dyDescent="0.3">
      <c r="A2" s="2">
        <v>44302.354166666657</v>
      </c>
      <c r="B2">
        <v>2930</v>
      </c>
      <c r="C2">
        <v>2935</v>
      </c>
      <c r="D2">
        <v>2860</v>
      </c>
      <c r="E2">
        <v>2905</v>
      </c>
      <c r="F2">
        <v>732069.14669334004</v>
      </c>
    </row>
    <row r="3" spans="1:7" x14ac:dyDescent="0.3">
      <c r="A3" s="2">
        <v>44302.375</v>
      </c>
      <c r="B3">
        <v>2905</v>
      </c>
      <c r="C3">
        <v>2910</v>
      </c>
      <c r="D3">
        <v>2700</v>
      </c>
      <c r="E3">
        <v>2720</v>
      </c>
      <c r="F3">
        <v>2710268.8340018601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1.0132575757575757</v>
      </c>
    </row>
    <row r="2" spans="1:7" x14ac:dyDescent="0.3">
      <c r="A2" s="2">
        <v>44303.354166666657</v>
      </c>
      <c r="B2">
        <v>2640</v>
      </c>
      <c r="C2">
        <v>2660</v>
      </c>
      <c r="D2">
        <v>2630</v>
      </c>
      <c r="E2">
        <v>2660</v>
      </c>
      <c r="F2">
        <v>472979.26553072</v>
      </c>
    </row>
    <row r="3" spans="1:7" x14ac:dyDescent="0.3">
      <c r="A3" s="2">
        <v>44303.375</v>
      </c>
      <c r="B3">
        <v>2660</v>
      </c>
      <c r="C3">
        <v>2675</v>
      </c>
      <c r="D3">
        <v>2490</v>
      </c>
      <c r="E3">
        <v>2490</v>
      </c>
      <c r="F3">
        <v>2397653.4454449299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1.0341555977229602</v>
      </c>
    </row>
    <row r="2" spans="1:7" x14ac:dyDescent="0.3">
      <c r="A2" s="2">
        <v>44304.354166666657</v>
      </c>
      <c r="B2">
        <v>2635</v>
      </c>
      <c r="C2">
        <v>2720</v>
      </c>
      <c r="D2">
        <v>2630</v>
      </c>
      <c r="E2">
        <v>2705</v>
      </c>
      <c r="F2">
        <v>728189.11333561002</v>
      </c>
    </row>
    <row r="3" spans="1:7" x14ac:dyDescent="0.3">
      <c r="A3" s="2">
        <v>44304.375</v>
      </c>
      <c r="B3">
        <v>2705</v>
      </c>
      <c r="C3">
        <v>2725</v>
      </c>
      <c r="D3">
        <v>2570</v>
      </c>
      <c r="E3">
        <v>2615</v>
      </c>
      <c r="F3">
        <v>1797698.4515255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1.1027253668763102</v>
      </c>
    </row>
    <row r="2" spans="1:7" x14ac:dyDescent="0.3">
      <c r="A2" s="2">
        <v>44305.354166666657</v>
      </c>
      <c r="B2">
        <v>2385</v>
      </c>
      <c r="C2">
        <v>2425</v>
      </c>
      <c r="D2">
        <v>2355</v>
      </c>
      <c r="E2">
        <v>2415</v>
      </c>
      <c r="F2">
        <v>946823.90079458</v>
      </c>
    </row>
    <row r="3" spans="1:7" x14ac:dyDescent="0.3">
      <c r="A3" s="2">
        <v>44305.375</v>
      </c>
      <c r="B3">
        <v>2415</v>
      </c>
      <c r="C3">
        <v>2630</v>
      </c>
      <c r="D3">
        <v>2355</v>
      </c>
      <c r="E3">
        <v>2375</v>
      </c>
      <c r="F3">
        <v>5504641.9862859296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1.060556464811784</v>
      </c>
    </row>
    <row r="2" spans="1:7" x14ac:dyDescent="0.3">
      <c r="A2" s="2">
        <v>44288.354166666657</v>
      </c>
      <c r="B2">
        <v>3055</v>
      </c>
      <c r="C2">
        <v>3140</v>
      </c>
      <c r="D2">
        <v>3040</v>
      </c>
      <c r="E2">
        <v>3045</v>
      </c>
      <c r="F2">
        <v>1571768.1249019799</v>
      </c>
    </row>
    <row r="3" spans="1:7" x14ac:dyDescent="0.3">
      <c r="A3" s="2">
        <v>44288.375</v>
      </c>
      <c r="B3">
        <v>3050</v>
      </c>
      <c r="C3">
        <v>3240</v>
      </c>
      <c r="D3">
        <v>2800</v>
      </c>
      <c r="E3">
        <v>2945</v>
      </c>
      <c r="F3">
        <v>6350660.7177195502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1.0313199105145414</v>
      </c>
    </row>
    <row r="2" spans="1:7" x14ac:dyDescent="0.3">
      <c r="A2" s="2">
        <v>44306.354166666657</v>
      </c>
      <c r="B2">
        <v>2235</v>
      </c>
      <c r="C2">
        <v>2310</v>
      </c>
      <c r="D2">
        <v>2235</v>
      </c>
      <c r="E2">
        <v>2305</v>
      </c>
      <c r="F2">
        <v>454394.80411675002</v>
      </c>
    </row>
    <row r="3" spans="1:7" x14ac:dyDescent="0.3">
      <c r="A3" s="2">
        <v>44306.375</v>
      </c>
      <c r="B3">
        <v>2295</v>
      </c>
      <c r="C3">
        <v>2305</v>
      </c>
      <c r="D3">
        <v>2005</v>
      </c>
      <c r="E3">
        <v>2005</v>
      </c>
      <c r="F3">
        <v>2955340.0327866999</v>
      </c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1.0756880733944953</v>
      </c>
    </row>
    <row r="2" spans="1:7" x14ac:dyDescent="0.3">
      <c r="A2" s="2">
        <v>44307.354166666657</v>
      </c>
      <c r="B2">
        <v>2180</v>
      </c>
      <c r="C2">
        <v>2190</v>
      </c>
      <c r="D2">
        <v>2140</v>
      </c>
      <c r="E2">
        <v>2185</v>
      </c>
      <c r="F2">
        <v>537729.29826999002</v>
      </c>
    </row>
    <row r="3" spans="1:7" x14ac:dyDescent="0.3">
      <c r="A3" s="2">
        <v>44307.375</v>
      </c>
      <c r="B3">
        <v>2190</v>
      </c>
      <c r="C3">
        <v>2345</v>
      </c>
      <c r="D3">
        <v>2150</v>
      </c>
      <c r="E3">
        <v>2345</v>
      </c>
      <c r="F3">
        <v>3947778.6662546098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1.0206896551724138</v>
      </c>
    </row>
    <row r="2" spans="1:7" x14ac:dyDescent="0.3">
      <c r="A2" s="2">
        <v>44308.354166666657</v>
      </c>
      <c r="B2">
        <v>2175</v>
      </c>
      <c r="C2">
        <v>2225</v>
      </c>
      <c r="D2">
        <v>2150</v>
      </c>
      <c r="E2">
        <v>2210</v>
      </c>
      <c r="F2">
        <v>621142.55913556996</v>
      </c>
    </row>
    <row r="3" spans="1:7" x14ac:dyDescent="0.3">
      <c r="A3" s="2">
        <v>44308.375</v>
      </c>
      <c r="B3">
        <v>2210</v>
      </c>
      <c r="C3">
        <v>2220</v>
      </c>
      <c r="D3">
        <v>2100</v>
      </c>
      <c r="E3">
        <v>2150</v>
      </c>
      <c r="F3">
        <v>1629032.07000475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1.0129870129870129</v>
      </c>
    </row>
    <row r="2" spans="1:7" x14ac:dyDescent="0.3">
      <c r="A2" s="2">
        <v>44309.354166666657</v>
      </c>
      <c r="B2">
        <v>1925</v>
      </c>
      <c r="C2">
        <v>1930</v>
      </c>
      <c r="D2">
        <v>1770</v>
      </c>
      <c r="E2">
        <v>1875</v>
      </c>
      <c r="F2">
        <v>2775635.5486457199</v>
      </c>
    </row>
    <row r="3" spans="1:7" x14ac:dyDescent="0.3">
      <c r="A3" s="2">
        <v>44309.375</v>
      </c>
      <c r="B3">
        <v>1880</v>
      </c>
      <c r="C3">
        <v>1950</v>
      </c>
      <c r="D3">
        <v>1675</v>
      </c>
      <c r="E3">
        <v>1900</v>
      </c>
      <c r="F3">
        <v>6203689.4347505802</v>
      </c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1.0361111111111112</v>
      </c>
    </row>
    <row r="2" spans="1:7" x14ac:dyDescent="0.3">
      <c r="A2" s="2">
        <v>44310.354166666657</v>
      </c>
      <c r="B2">
        <v>1800</v>
      </c>
      <c r="C2">
        <v>1875</v>
      </c>
      <c r="D2">
        <v>1795</v>
      </c>
      <c r="E2">
        <v>1845</v>
      </c>
      <c r="F2">
        <v>1863613.4194183601</v>
      </c>
    </row>
    <row r="3" spans="1:7" x14ac:dyDescent="0.3">
      <c r="A3" s="2">
        <v>44310.375</v>
      </c>
      <c r="B3">
        <v>1835</v>
      </c>
      <c r="C3">
        <v>1865</v>
      </c>
      <c r="D3">
        <v>1635</v>
      </c>
      <c r="E3">
        <v>1660</v>
      </c>
      <c r="F3">
        <v>5618805.9056663504</v>
      </c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1.0758017492711369</v>
      </c>
    </row>
    <row r="2" spans="1:7" x14ac:dyDescent="0.3">
      <c r="A2" s="2">
        <v>44311.354166666657</v>
      </c>
      <c r="B2">
        <v>1715</v>
      </c>
      <c r="C2">
        <v>1720</v>
      </c>
      <c r="D2">
        <v>1675</v>
      </c>
      <c r="E2">
        <v>1700</v>
      </c>
      <c r="F2">
        <v>693526.33591299003</v>
      </c>
    </row>
    <row r="3" spans="1:7" x14ac:dyDescent="0.3">
      <c r="A3" s="2">
        <v>44311.375</v>
      </c>
      <c r="B3">
        <v>1700</v>
      </c>
      <c r="C3">
        <v>1845</v>
      </c>
      <c r="D3">
        <v>1695</v>
      </c>
      <c r="E3">
        <v>1735</v>
      </c>
      <c r="F3">
        <v>6326998.4846483199</v>
      </c>
    </row>
  </sheetData>
  <phoneticPr fontId="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1.1162790697674418</v>
      </c>
    </row>
    <row r="2" spans="1:7" x14ac:dyDescent="0.3">
      <c r="A2" s="2">
        <v>44312.354166666657</v>
      </c>
      <c r="B2">
        <v>1935</v>
      </c>
      <c r="C2">
        <v>2105</v>
      </c>
      <c r="D2">
        <v>1925</v>
      </c>
      <c r="E2">
        <v>2100</v>
      </c>
      <c r="F2">
        <v>1731498.7473831601</v>
      </c>
    </row>
    <row r="3" spans="1:7" x14ac:dyDescent="0.3">
      <c r="A3" s="2">
        <v>44312.375</v>
      </c>
      <c r="B3">
        <v>2105</v>
      </c>
      <c r="C3">
        <v>2160</v>
      </c>
      <c r="D3">
        <v>1930</v>
      </c>
      <c r="E3">
        <v>2140</v>
      </c>
      <c r="F3">
        <v>5584419.3785275901</v>
      </c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1.0458515283842795</v>
      </c>
    </row>
    <row r="2" spans="1:7" x14ac:dyDescent="0.3">
      <c r="A2" s="2">
        <v>44313.354166666657</v>
      </c>
      <c r="B2">
        <v>2290</v>
      </c>
      <c r="C2">
        <v>2370</v>
      </c>
      <c r="D2">
        <v>2290</v>
      </c>
      <c r="E2">
        <v>2360</v>
      </c>
      <c r="F2">
        <v>3015136.1701993998</v>
      </c>
    </row>
    <row r="3" spans="1:7" x14ac:dyDescent="0.3">
      <c r="A3" s="2">
        <v>44313.375</v>
      </c>
      <c r="B3">
        <v>2355</v>
      </c>
      <c r="C3">
        <v>2395</v>
      </c>
      <c r="D3">
        <v>2205</v>
      </c>
      <c r="E3">
        <v>2230</v>
      </c>
      <c r="F3">
        <v>7528032.5364397299</v>
      </c>
    </row>
  </sheetData>
  <phoneticPr fontId="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</v>
      </c>
    </row>
    <row r="2" spans="1:7" x14ac:dyDescent="0.3">
      <c r="A2" s="2">
        <v>44314.0625</v>
      </c>
      <c r="B2">
        <v>2275</v>
      </c>
      <c r="C2">
        <v>2285</v>
      </c>
      <c r="D2">
        <v>2265</v>
      </c>
      <c r="E2">
        <v>2270</v>
      </c>
      <c r="F2">
        <v>256582.82925963</v>
      </c>
    </row>
    <row r="3" spans="1:7" x14ac:dyDescent="0.3">
      <c r="A3" s="2">
        <v>44314.083333333343</v>
      </c>
      <c r="B3">
        <v>2275</v>
      </c>
      <c r="C3">
        <v>2275</v>
      </c>
      <c r="D3">
        <v>2265</v>
      </c>
      <c r="E3">
        <v>2270</v>
      </c>
      <c r="F3">
        <v>74401.284136970004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1.2471626733921817</v>
      </c>
    </row>
    <row r="2" spans="1:7" x14ac:dyDescent="0.3">
      <c r="A2" s="2">
        <v>44289.354166666657</v>
      </c>
      <c r="B2">
        <v>3965</v>
      </c>
      <c r="C2">
        <v>3995</v>
      </c>
      <c r="D2">
        <v>3855</v>
      </c>
      <c r="E2">
        <v>3910</v>
      </c>
      <c r="F2">
        <v>1599303.1131635499</v>
      </c>
    </row>
    <row r="3" spans="1:7" x14ac:dyDescent="0.3">
      <c r="A3" s="2">
        <v>44289.375</v>
      </c>
      <c r="B3">
        <v>3910</v>
      </c>
      <c r="C3">
        <v>4945</v>
      </c>
      <c r="D3">
        <v>3910</v>
      </c>
      <c r="E3">
        <v>4425</v>
      </c>
      <c r="F3">
        <v>32608617.21778781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0.99167657550535082</v>
      </c>
    </row>
    <row r="2" spans="1:7" x14ac:dyDescent="0.3">
      <c r="A2" s="2">
        <v>44290.354166666657</v>
      </c>
      <c r="B2">
        <v>4205</v>
      </c>
      <c r="C2">
        <v>4260</v>
      </c>
      <c r="D2">
        <v>3950</v>
      </c>
      <c r="E2">
        <v>4160</v>
      </c>
      <c r="F2">
        <v>5588933.72253724</v>
      </c>
    </row>
    <row r="3" spans="1:7" x14ac:dyDescent="0.3">
      <c r="A3" s="2">
        <v>44290.375</v>
      </c>
      <c r="B3">
        <v>4160</v>
      </c>
      <c r="C3">
        <v>4170</v>
      </c>
      <c r="D3">
        <v>3870</v>
      </c>
      <c r="E3">
        <v>3980</v>
      </c>
      <c r="F3">
        <v>3788109.6909634098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1.0272189349112426</v>
      </c>
    </row>
    <row r="2" spans="1:7" x14ac:dyDescent="0.3">
      <c r="A2" s="2">
        <v>44291.354166666657</v>
      </c>
      <c r="B2">
        <v>4225</v>
      </c>
      <c r="C2">
        <v>4390</v>
      </c>
      <c r="D2">
        <v>4215</v>
      </c>
      <c r="E2">
        <v>4335</v>
      </c>
      <c r="F2">
        <v>1794364.9828587701</v>
      </c>
    </row>
    <row r="3" spans="1:7" x14ac:dyDescent="0.3">
      <c r="A3" s="2">
        <v>44291.375</v>
      </c>
      <c r="B3">
        <v>4335</v>
      </c>
      <c r="C3">
        <v>4340</v>
      </c>
      <c r="D3">
        <v>4075</v>
      </c>
      <c r="E3">
        <v>4090</v>
      </c>
      <c r="F3">
        <v>3263567.5600749901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1.1260623229461757</v>
      </c>
    </row>
    <row r="2" spans="1:7" x14ac:dyDescent="0.3">
      <c r="A2" s="2">
        <v>44292.354166666657</v>
      </c>
      <c r="B2">
        <v>3530</v>
      </c>
      <c r="C2">
        <v>3620</v>
      </c>
      <c r="D2">
        <v>3485</v>
      </c>
      <c r="E2">
        <v>3500</v>
      </c>
      <c r="F2">
        <v>2031369.1571178299</v>
      </c>
    </row>
    <row r="3" spans="1:7" x14ac:dyDescent="0.3">
      <c r="A3" s="2">
        <v>44292.375</v>
      </c>
      <c r="B3">
        <v>3485</v>
      </c>
      <c r="C3">
        <v>3975</v>
      </c>
      <c r="D3">
        <v>3470</v>
      </c>
      <c r="E3">
        <v>3615</v>
      </c>
      <c r="F3">
        <v>9937107.9274266809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0.99720279720279725</v>
      </c>
    </row>
    <row r="2" spans="1:7" x14ac:dyDescent="0.3">
      <c r="A2" s="2">
        <v>44293.354166666657</v>
      </c>
      <c r="B2">
        <v>3575</v>
      </c>
      <c r="C2">
        <v>3575</v>
      </c>
      <c r="D2">
        <v>3495</v>
      </c>
      <c r="E2">
        <v>3565</v>
      </c>
      <c r="F2">
        <v>833739.06020030996</v>
      </c>
    </row>
    <row r="3" spans="1:7" x14ac:dyDescent="0.3">
      <c r="A3" s="2">
        <v>44293.375</v>
      </c>
      <c r="B3">
        <v>3560</v>
      </c>
      <c r="C3">
        <v>3565</v>
      </c>
      <c r="D3">
        <v>3270</v>
      </c>
      <c r="E3">
        <v>3405</v>
      </c>
      <c r="F3">
        <v>2329747.7756514298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1.2750455373406193</v>
      </c>
    </row>
    <row r="2" spans="1:7" x14ac:dyDescent="0.3">
      <c r="A2" s="2">
        <v>44294.354166666657</v>
      </c>
      <c r="B2">
        <v>2745</v>
      </c>
      <c r="C2">
        <v>2760</v>
      </c>
      <c r="D2">
        <v>2600</v>
      </c>
      <c r="E2">
        <v>2625</v>
      </c>
      <c r="F2">
        <v>1369717.7094861199</v>
      </c>
    </row>
    <row r="3" spans="1:7" x14ac:dyDescent="0.3">
      <c r="A3" s="2">
        <v>44294.375</v>
      </c>
      <c r="B3">
        <v>2630</v>
      </c>
      <c r="C3">
        <v>3500</v>
      </c>
      <c r="D3">
        <v>2585</v>
      </c>
      <c r="E3">
        <v>2990</v>
      </c>
      <c r="F3">
        <v>25282265.88827756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1.0416666666666667</v>
      </c>
    </row>
    <row r="2" spans="1:7" x14ac:dyDescent="0.3">
      <c r="A2" s="2">
        <v>44295.354166666657</v>
      </c>
      <c r="B2">
        <v>3360</v>
      </c>
      <c r="C2">
        <v>3480</v>
      </c>
      <c r="D2">
        <v>3330</v>
      </c>
      <c r="E2">
        <v>3430</v>
      </c>
      <c r="F2">
        <v>2377610.2248590798</v>
      </c>
    </row>
    <row r="3" spans="1:7" x14ac:dyDescent="0.3">
      <c r="A3" s="2">
        <v>44295.375</v>
      </c>
      <c r="B3">
        <v>3430</v>
      </c>
      <c r="C3">
        <v>3500</v>
      </c>
      <c r="D3">
        <v>3215</v>
      </c>
      <c r="E3">
        <v>3410</v>
      </c>
      <c r="F3">
        <v>4877882.8842666699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28</vt:i4>
      </vt:variant>
    </vt:vector>
  </HeadingPairs>
  <TitlesOfParts>
    <vt:vector size="2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Jaeheon Lee</cp:lastModifiedBy>
  <dcterms:created xsi:type="dcterms:W3CDTF">2021-04-27T17:10:36Z</dcterms:created>
  <dcterms:modified xsi:type="dcterms:W3CDTF">2021-04-27T17:15:11Z</dcterms:modified>
</cp:coreProperties>
</file>