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<sst xmlns="http://schemas.openxmlformats.org/spreadsheetml/2006/main" count="140" uniqueCount="5">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</sst>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1.0084033613445378</v>
      </c>
    </row>
    <row r="2" spans="1:7" x14ac:dyDescent="0.3">
      <c r="A2" s="2">
        <v>44287.354166666657</v>
      </c>
      <c r="B2">
        <v>35.700000000000003</v>
      </c>
      <c r="C2">
        <v>36</v>
      </c>
      <c r="D2">
        <v>35.6</v>
      </c>
      <c r="E2">
        <v>36</v>
      </c>
      <c r="F2">
        <v>39500206.369151682</v>
      </c>
    </row>
    <row r="3" spans="1:7" x14ac:dyDescent="0.3">
      <c r="A3" s="2">
        <v>44287.375</v>
      </c>
      <c r="B3">
        <v>35.9</v>
      </c>
      <c r="C3">
        <v>36</v>
      </c>
      <c r="D3">
        <v>34.6</v>
      </c>
      <c r="E3">
        <v>35</v>
      </c>
      <c r="F3">
        <v>99824276.320346996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1.0314960629921259</v>
      </c>
    </row>
    <row r="2" spans="1:7" x14ac:dyDescent="0.3">
      <c r="A2" s="2">
        <v>44296.354166666657</v>
      </c>
      <c r="B2">
        <v>38.1</v>
      </c>
      <c r="C2">
        <v>39.4</v>
      </c>
      <c r="D2">
        <v>38</v>
      </c>
      <c r="E2">
        <v>38.700000000000003</v>
      </c>
      <c r="F2">
        <v>30909092.006085511</v>
      </c>
    </row>
    <row r="3" spans="1:7" x14ac:dyDescent="0.3">
      <c r="A3" s="2">
        <v>44296.375</v>
      </c>
      <c r="B3">
        <v>38.700000000000003</v>
      </c>
      <c r="C3">
        <v>39.299999999999997</v>
      </c>
      <c r="D3">
        <v>37.4</v>
      </c>
      <c r="E3">
        <v>37.700000000000003</v>
      </c>
      <c r="F3">
        <v>69651134.021255687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1.0668523676880222</v>
      </c>
    </row>
    <row r="2" spans="1:7" x14ac:dyDescent="0.3">
      <c r="A2" s="2">
        <v>44297.354166666657</v>
      </c>
      <c r="B2">
        <v>35.9</v>
      </c>
      <c r="C2">
        <v>36.200000000000003</v>
      </c>
      <c r="D2">
        <v>35.5</v>
      </c>
      <c r="E2">
        <v>35.9</v>
      </c>
      <c r="F2">
        <v>15076570.33681876</v>
      </c>
    </row>
    <row r="3" spans="1:7" x14ac:dyDescent="0.3">
      <c r="A3" s="2">
        <v>44297.375</v>
      </c>
      <c r="B3">
        <v>35.799999999999997</v>
      </c>
      <c r="C3">
        <v>38.299999999999997</v>
      </c>
      <c r="D3">
        <v>34.5</v>
      </c>
      <c r="E3">
        <v>35</v>
      </c>
      <c r="F3">
        <v>181118150.2863875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1.0254237288135593</v>
      </c>
    </row>
    <row r="2" spans="1:7" x14ac:dyDescent="0.3">
      <c r="A2" s="2">
        <v>44298.354166666657</v>
      </c>
      <c r="B2">
        <v>35.4</v>
      </c>
      <c r="C2">
        <v>36.6</v>
      </c>
      <c r="D2">
        <v>35.200000000000003</v>
      </c>
      <c r="E2">
        <v>36.299999999999997</v>
      </c>
      <c r="F2">
        <v>37401579.33350081</v>
      </c>
    </row>
    <row r="3" spans="1:7" x14ac:dyDescent="0.3">
      <c r="A3" s="2">
        <v>44298.375</v>
      </c>
      <c r="B3">
        <v>36.299999999999997</v>
      </c>
      <c r="C3">
        <v>36.299999999999997</v>
      </c>
      <c r="D3">
        <v>33.6</v>
      </c>
      <c r="E3">
        <v>34.5</v>
      </c>
      <c r="F3">
        <v>91709033.536032066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1.0088235294117647</v>
      </c>
    </row>
    <row r="2" spans="1:7" x14ac:dyDescent="0.3">
      <c r="A2" s="2">
        <v>44299.354166666657</v>
      </c>
      <c r="B2">
        <v>34</v>
      </c>
      <c r="C2">
        <v>34.200000000000003</v>
      </c>
      <c r="D2">
        <v>33.700000000000003</v>
      </c>
      <c r="E2">
        <v>34.200000000000003</v>
      </c>
      <c r="F2">
        <v>21575905.906971581</v>
      </c>
    </row>
    <row r="3" spans="1:7" x14ac:dyDescent="0.3">
      <c r="A3" s="2">
        <v>44299.375</v>
      </c>
      <c r="B3">
        <v>34.299999999999997</v>
      </c>
      <c r="C3">
        <v>34.299999999999997</v>
      </c>
      <c r="D3">
        <v>33.200000000000003</v>
      </c>
      <c r="E3">
        <v>33.299999999999997</v>
      </c>
      <c r="F3">
        <v>37156431.183715433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1.0154798761609907</v>
      </c>
    </row>
    <row r="2" spans="1:7" x14ac:dyDescent="0.3">
      <c r="A2" s="2">
        <v>44300.354166666657</v>
      </c>
      <c r="B2">
        <v>32.299999999999997</v>
      </c>
      <c r="C2">
        <v>32.6</v>
      </c>
      <c r="D2">
        <v>32.1</v>
      </c>
      <c r="E2">
        <v>32.200000000000003</v>
      </c>
      <c r="F2">
        <v>15609774.240761129</v>
      </c>
    </row>
    <row r="3" spans="1:7" x14ac:dyDescent="0.3">
      <c r="A3" s="2">
        <v>44300.375</v>
      </c>
      <c r="B3">
        <v>32.200000000000003</v>
      </c>
      <c r="C3">
        <v>32.799999999999997</v>
      </c>
      <c r="D3">
        <v>31.1</v>
      </c>
      <c r="E3">
        <v>31.2</v>
      </c>
      <c r="F3">
        <v>64258509.080991052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1.2696245733788396</v>
      </c>
    </row>
    <row r="2" spans="1:7" x14ac:dyDescent="0.3">
      <c r="A2" s="2">
        <v>44301.354166666657</v>
      </c>
      <c r="B2">
        <v>29.3</v>
      </c>
      <c r="C2">
        <v>29.5</v>
      </c>
      <c r="D2">
        <v>28.3</v>
      </c>
      <c r="E2">
        <v>28.8</v>
      </c>
      <c r="F2">
        <v>19852482.581773739</v>
      </c>
    </row>
    <row r="3" spans="1:7" x14ac:dyDescent="0.3">
      <c r="A3" s="2">
        <v>44301.375</v>
      </c>
      <c r="B3">
        <v>28.8</v>
      </c>
      <c r="C3">
        <v>37.200000000000003</v>
      </c>
      <c r="D3">
        <v>28.8</v>
      </c>
      <c r="E3">
        <v>35.200000000000003</v>
      </c>
      <c r="F3">
        <v>2203079270.116364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0.99696969696969695</v>
      </c>
    </row>
    <row r="2" spans="1:7" x14ac:dyDescent="0.3">
      <c r="A2" s="2">
        <v>44302.354166666657</v>
      </c>
      <c r="B2">
        <v>33</v>
      </c>
      <c r="C2">
        <v>33</v>
      </c>
      <c r="D2">
        <v>32.4</v>
      </c>
      <c r="E2">
        <v>32.799999999999997</v>
      </c>
      <c r="F2">
        <v>47037386.371632501</v>
      </c>
    </row>
    <row r="3" spans="1:7" x14ac:dyDescent="0.3">
      <c r="A3" s="2">
        <v>44302.375</v>
      </c>
      <c r="B3">
        <v>32.799999999999997</v>
      </c>
      <c r="C3">
        <v>32.9</v>
      </c>
      <c r="D3">
        <v>30.2</v>
      </c>
      <c r="E3">
        <v>30.7</v>
      </c>
      <c r="F3">
        <v>217175665.8265714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0.99669966996699666</v>
      </c>
    </row>
    <row r="2" spans="1:7" x14ac:dyDescent="0.3">
      <c r="A2" s="2">
        <v>44303.354166666657</v>
      </c>
      <c r="B2">
        <v>30.3</v>
      </c>
      <c r="C2">
        <v>30.4</v>
      </c>
      <c r="D2">
        <v>29.6</v>
      </c>
      <c r="E2">
        <v>30.2</v>
      </c>
      <c r="F2">
        <v>26741402.038963251</v>
      </c>
    </row>
    <row r="3" spans="1:7" x14ac:dyDescent="0.3">
      <c r="A3" s="2">
        <v>44303.375</v>
      </c>
      <c r="B3">
        <v>30.2</v>
      </c>
      <c r="C3">
        <v>30.2</v>
      </c>
      <c r="D3">
        <v>28.4</v>
      </c>
      <c r="E3">
        <v>28.9</v>
      </c>
      <c r="F3">
        <v>86653441.583437324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1.0308641975308641</v>
      </c>
    </row>
    <row r="2" spans="1:7" x14ac:dyDescent="0.3">
      <c r="A2" s="2">
        <v>44304.354166666657</v>
      </c>
      <c r="B2">
        <v>32.4</v>
      </c>
      <c r="C2">
        <v>33.5</v>
      </c>
      <c r="D2">
        <v>32.299999999999997</v>
      </c>
      <c r="E2">
        <v>33.1</v>
      </c>
      <c r="F2">
        <v>76470474.612423852</v>
      </c>
    </row>
    <row r="3" spans="1:7" x14ac:dyDescent="0.3">
      <c r="A3" s="2">
        <v>44304.375</v>
      </c>
      <c r="B3">
        <v>33.1</v>
      </c>
      <c r="C3">
        <v>33.4</v>
      </c>
      <c r="D3">
        <v>31.1</v>
      </c>
      <c r="E3">
        <v>31.9</v>
      </c>
      <c r="F3">
        <v>162908238.8016912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1.0680272108843538</v>
      </c>
    </row>
    <row r="2" spans="1:7" x14ac:dyDescent="0.3">
      <c r="A2" s="2">
        <v>44305.354166666657</v>
      </c>
      <c r="B2">
        <v>29.4</v>
      </c>
      <c r="C2">
        <v>29.7</v>
      </c>
      <c r="D2">
        <v>29.2</v>
      </c>
      <c r="E2">
        <v>29.4</v>
      </c>
      <c r="F2">
        <v>23183236.933369018</v>
      </c>
    </row>
    <row r="3" spans="1:7" x14ac:dyDescent="0.3">
      <c r="A3" s="2">
        <v>44305.375</v>
      </c>
      <c r="B3">
        <v>29.5</v>
      </c>
      <c r="C3">
        <v>31.4</v>
      </c>
      <c r="D3">
        <v>28.8</v>
      </c>
      <c r="E3">
        <v>29.4</v>
      </c>
      <c r="F3">
        <v>194338419.87353149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1.0679611650485437</v>
      </c>
    </row>
    <row r="2" spans="1:7" x14ac:dyDescent="0.3">
      <c r="A2" s="2">
        <v>44288.354166666657</v>
      </c>
      <c r="B2">
        <v>41.2</v>
      </c>
      <c r="C2">
        <v>41.5</v>
      </c>
      <c r="D2">
        <v>40.4</v>
      </c>
      <c r="E2">
        <v>40.700000000000003</v>
      </c>
      <c r="F2">
        <v>72358053.13220951</v>
      </c>
    </row>
    <row r="3" spans="1:7" x14ac:dyDescent="0.3">
      <c r="A3" s="2">
        <v>44288.375</v>
      </c>
      <c r="B3">
        <v>40.700000000000003</v>
      </c>
      <c r="C3">
        <v>44</v>
      </c>
      <c r="D3">
        <v>39.1</v>
      </c>
      <c r="E3">
        <v>43</v>
      </c>
      <c r="F3">
        <v>248741651.1550957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1.0231660231660231</v>
      </c>
    </row>
    <row r="2" spans="1:7" x14ac:dyDescent="0.3">
      <c r="A2" s="2">
        <v>44306.354166666657</v>
      </c>
      <c r="B2">
        <v>25.9</v>
      </c>
      <c r="C2">
        <v>27</v>
      </c>
      <c r="D2">
        <v>25.8</v>
      </c>
      <c r="E2">
        <v>26.3</v>
      </c>
      <c r="F2">
        <v>16077536.3757734</v>
      </c>
    </row>
    <row r="3" spans="1:7" x14ac:dyDescent="0.3">
      <c r="A3" s="2">
        <v>44306.375</v>
      </c>
      <c r="B3">
        <v>26.3</v>
      </c>
      <c r="C3">
        <v>26.5</v>
      </c>
      <c r="D3">
        <v>22.5</v>
      </c>
      <c r="E3">
        <v>22.7</v>
      </c>
      <c r="F3">
        <v>131800208.40210199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1.0793650793650793</v>
      </c>
    </row>
    <row r="2" spans="1:7" x14ac:dyDescent="0.3">
      <c r="A2" s="2">
        <v>44307.354166666657</v>
      </c>
      <c r="B2">
        <v>25.2</v>
      </c>
      <c r="C2">
        <v>25.3</v>
      </c>
      <c r="D2">
        <v>24.5</v>
      </c>
      <c r="E2">
        <v>25.3</v>
      </c>
      <c r="F2">
        <v>24108371.493534621</v>
      </c>
    </row>
    <row r="3" spans="1:7" x14ac:dyDescent="0.3">
      <c r="A3" s="2">
        <v>44307.375</v>
      </c>
      <c r="B3">
        <v>25.3</v>
      </c>
      <c r="C3">
        <v>27.2</v>
      </c>
      <c r="D3">
        <v>24.9</v>
      </c>
      <c r="E3">
        <v>26.6</v>
      </c>
      <c r="F3">
        <v>164915563.7316696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1.0576923076923077</v>
      </c>
    </row>
    <row r="2" spans="1:7" x14ac:dyDescent="0.3">
      <c r="A2" s="2">
        <v>44308.354166666657</v>
      </c>
      <c r="B2">
        <v>26</v>
      </c>
      <c r="C2">
        <v>26.6</v>
      </c>
      <c r="D2">
        <v>25.9</v>
      </c>
      <c r="E2">
        <v>26.6</v>
      </c>
      <c r="F2">
        <v>20260315.21649386</v>
      </c>
    </row>
    <row r="3" spans="1:7" x14ac:dyDescent="0.3">
      <c r="A3" s="2">
        <v>44308.375</v>
      </c>
      <c r="B3">
        <v>26.6</v>
      </c>
      <c r="C3">
        <v>27.5</v>
      </c>
      <c r="D3">
        <v>25</v>
      </c>
      <c r="E3">
        <v>26.6</v>
      </c>
      <c r="F3">
        <v>151367762.51311079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1.0490196078431373</v>
      </c>
    </row>
    <row r="2" spans="1:7" x14ac:dyDescent="0.3">
      <c r="A2" s="2">
        <v>44309.354166666657</v>
      </c>
      <c r="B2">
        <v>20.399999999999999</v>
      </c>
      <c r="C2">
        <v>20.7</v>
      </c>
      <c r="D2">
        <v>19.5</v>
      </c>
      <c r="E2">
        <v>19.7</v>
      </c>
      <c r="F2">
        <v>52298759.659954131</v>
      </c>
    </row>
    <row r="3" spans="1:7" x14ac:dyDescent="0.3">
      <c r="A3" s="2">
        <v>44309.375</v>
      </c>
      <c r="B3">
        <v>19.8</v>
      </c>
      <c r="C3">
        <v>21.4</v>
      </c>
      <c r="D3">
        <v>17.2</v>
      </c>
      <c r="E3">
        <v>20.7</v>
      </c>
      <c r="F3">
        <v>187849922.53859121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1.2435233160621761</v>
      </c>
    </row>
    <row r="2" spans="1:7" x14ac:dyDescent="0.3">
      <c r="A2" s="2">
        <v>44310.354166666657</v>
      </c>
      <c r="B2">
        <v>19.3</v>
      </c>
      <c r="C2">
        <v>20.9</v>
      </c>
      <c r="D2">
        <v>19.100000000000001</v>
      </c>
      <c r="E2">
        <v>20.100000000000001</v>
      </c>
      <c r="F2">
        <v>120748700.9546815</v>
      </c>
    </row>
    <row r="3" spans="1:7" x14ac:dyDescent="0.3">
      <c r="A3" s="2">
        <v>44310.375</v>
      </c>
      <c r="B3">
        <v>20.100000000000001</v>
      </c>
      <c r="C3">
        <v>24</v>
      </c>
      <c r="D3">
        <v>19.399999999999999</v>
      </c>
      <c r="E3">
        <v>20.3</v>
      </c>
      <c r="F3">
        <v>1109838558.3227129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1.0098039215686276</v>
      </c>
    </row>
    <row r="2" spans="1:7" x14ac:dyDescent="0.3">
      <c r="A2" s="2">
        <v>44311.354166666657</v>
      </c>
      <c r="B2">
        <v>20.399999999999999</v>
      </c>
      <c r="C2">
        <v>20.6</v>
      </c>
      <c r="D2">
        <v>19.7</v>
      </c>
      <c r="E2">
        <v>20.5</v>
      </c>
      <c r="F2">
        <v>37986931.667659067</v>
      </c>
    </row>
    <row r="3" spans="1:7" x14ac:dyDescent="0.3">
      <c r="A3" s="2">
        <v>44311.375</v>
      </c>
      <c r="B3">
        <v>20.5</v>
      </c>
      <c r="C3">
        <v>20.6</v>
      </c>
      <c r="D3">
        <v>19.7</v>
      </c>
      <c r="E3">
        <v>20.2</v>
      </c>
      <c r="F3">
        <v>80410329.200125426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1.0961538461538463</v>
      </c>
    </row>
    <row r="2" spans="1:7" x14ac:dyDescent="0.3">
      <c r="A2" s="2">
        <v>44312.354166666657</v>
      </c>
      <c r="B2">
        <v>20.8</v>
      </c>
      <c r="C2">
        <v>21.8</v>
      </c>
      <c r="D2">
        <v>20.5</v>
      </c>
      <c r="E2">
        <v>21.8</v>
      </c>
      <c r="F2">
        <v>44883086.396209098</v>
      </c>
    </row>
    <row r="3" spans="1:7" x14ac:dyDescent="0.3">
      <c r="A3" s="2">
        <v>44312.375</v>
      </c>
      <c r="B3">
        <v>21.7</v>
      </c>
      <c r="C3">
        <v>22.8</v>
      </c>
      <c r="D3">
        <v>20.6</v>
      </c>
      <c r="E3">
        <v>22.6</v>
      </c>
      <c r="F3">
        <v>159501329.67207599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1.1075697211155378</v>
      </c>
    </row>
    <row r="2" spans="1:7" x14ac:dyDescent="0.3">
      <c r="A2" s="2">
        <v>44313.354166666657</v>
      </c>
      <c r="B2">
        <v>25.1</v>
      </c>
      <c r="C2">
        <v>25.5</v>
      </c>
      <c r="D2">
        <v>24.8</v>
      </c>
      <c r="E2">
        <v>25.4</v>
      </c>
      <c r="F2">
        <v>37550767.177677833</v>
      </c>
    </row>
    <row r="3" spans="1:7" x14ac:dyDescent="0.3">
      <c r="A3" s="2">
        <v>44313.375</v>
      </c>
      <c r="B3">
        <v>25.4</v>
      </c>
      <c r="C3">
        <v>27.8</v>
      </c>
      <c r="D3">
        <v>24.1</v>
      </c>
      <c r="E3">
        <v>25.5</v>
      </c>
      <c r="F3">
        <v>449798154.86924177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</v>
      </c>
    </row>
    <row r="2" spans="1:7" x14ac:dyDescent="0.3">
      <c r="A2" s="2">
        <v>44314.0625</v>
      </c>
      <c r="B2">
        <v>25</v>
      </c>
      <c r="C2">
        <v>25.2</v>
      </c>
      <c r="D2">
        <v>25</v>
      </c>
      <c r="E2">
        <v>25</v>
      </c>
      <c r="F2">
        <v>7873635.1581664002</v>
      </c>
    </row>
    <row r="3" spans="1:7" x14ac:dyDescent="0.3">
      <c r="A3" s="2">
        <v>44314.083333333343</v>
      </c>
      <c r="B3">
        <v>25</v>
      </c>
      <c r="C3">
        <v>25.3</v>
      </c>
      <c r="D3">
        <v>25</v>
      </c>
      <c r="E3">
        <v>25</v>
      </c>
      <c r="F3">
        <v>4323679.9700414799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1.3465553235908143</v>
      </c>
    </row>
    <row r="2" spans="1:7" x14ac:dyDescent="0.3">
      <c r="A2" s="2">
        <v>44289.354166666657</v>
      </c>
      <c r="B2">
        <v>47.9</v>
      </c>
      <c r="C2">
        <v>48.4</v>
      </c>
      <c r="D2">
        <v>47</v>
      </c>
      <c r="E2">
        <v>48</v>
      </c>
      <c r="F2">
        <v>85745213.711748257</v>
      </c>
    </row>
    <row r="3" spans="1:7" x14ac:dyDescent="0.3">
      <c r="A3" s="2">
        <v>44289.375</v>
      </c>
      <c r="B3">
        <v>48</v>
      </c>
      <c r="C3">
        <v>64.5</v>
      </c>
      <c r="D3">
        <v>47.9</v>
      </c>
      <c r="E3">
        <v>60.4</v>
      </c>
      <c r="F3">
        <v>1311035177.159179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1.1481481481481481</v>
      </c>
    </row>
    <row r="2" spans="1:7" x14ac:dyDescent="0.3">
      <c r="A2" s="2">
        <v>44290.354166666657</v>
      </c>
      <c r="B2">
        <v>45.9</v>
      </c>
      <c r="C2">
        <v>46.9</v>
      </c>
      <c r="D2">
        <v>43</v>
      </c>
      <c r="E2">
        <v>43.9</v>
      </c>
      <c r="F2">
        <v>98692674.106392652</v>
      </c>
    </row>
    <row r="3" spans="1:7" x14ac:dyDescent="0.3">
      <c r="A3" s="2">
        <v>44290.375</v>
      </c>
      <c r="B3">
        <v>43.9</v>
      </c>
      <c r="C3">
        <v>52.7</v>
      </c>
      <c r="D3">
        <v>40.799999999999997</v>
      </c>
      <c r="E3">
        <v>51.4</v>
      </c>
      <c r="F3">
        <v>308234878.8669616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1.0416666666666667</v>
      </c>
    </row>
    <row r="2" spans="1:7" x14ac:dyDescent="0.3">
      <c r="A2" s="2">
        <v>44291.354166666657</v>
      </c>
      <c r="B2">
        <v>48</v>
      </c>
      <c r="C2">
        <v>48.6</v>
      </c>
      <c r="D2">
        <v>47.7</v>
      </c>
      <c r="E2">
        <v>48.4</v>
      </c>
      <c r="F2">
        <v>41976964.603300244</v>
      </c>
    </row>
    <row r="3" spans="1:7" x14ac:dyDescent="0.3">
      <c r="A3" s="2">
        <v>44291.375</v>
      </c>
      <c r="B3">
        <v>48.3</v>
      </c>
      <c r="C3">
        <v>50</v>
      </c>
      <c r="D3">
        <v>47.2</v>
      </c>
      <c r="E3">
        <v>48.1</v>
      </c>
      <c r="F3">
        <v>138786734.80744529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1.0310262529832936</v>
      </c>
    </row>
    <row r="2" spans="1:7" x14ac:dyDescent="0.3">
      <c r="A2" s="2">
        <v>44292.354166666657</v>
      </c>
      <c r="B2">
        <v>41.9</v>
      </c>
      <c r="C2">
        <v>44</v>
      </c>
      <c r="D2">
        <v>41.2</v>
      </c>
      <c r="E2">
        <v>42.4</v>
      </c>
      <c r="F2">
        <v>65628139.505869143</v>
      </c>
    </row>
    <row r="3" spans="1:7" x14ac:dyDescent="0.3">
      <c r="A3" s="2">
        <v>44292.375</v>
      </c>
      <c r="B3">
        <v>42.2</v>
      </c>
      <c r="C3">
        <v>43.2</v>
      </c>
      <c r="D3">
        <v>40.200000000000003</v>
      </c>
      <c r="E3">
        <v>41</v>
      </c>
      <c r="F3">
        <v>107559655.0049129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1.0050377833753148</v>
      </c>
    </row>
    <row r="2" spans="1:7" x14ac:dyDescent="0.3">
      <c r="A2" s="2">
        <v>44293.354166666657</v>
      </c>
      <c r="B2">
        <v>39.700000000000003</v>
      </c>
      <c r="C2">
        <v>40.1</v>
      </c>
      <c r="D2">
        <v>38.200000000000003</v>
      </c>
      <c r="E2">
        <v>39.799999999999997</v>
      </c>
      <c r="F2">
        <v>45655390.721950367</v>
      </c>
    </row>
    <row r="3" spans="1:7" x14ac:dyDescent="0.3">
      <c r="A3" s="2">
        <v>44293.375</v>
      </c>
      <c r="B3">
        <v>39.5</v>
      </c>
      <c r="C3">
        <v>39.9</v>
      </c>
      <c r="D3">
        <v>36.6</v>
      </c>
      <c r="E3">
        <v>37.299999999999997</v>
      </c>
      <c r="F3">
        <v>110337879.0297226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1.1202749140893471</v>
      </c>
    </row>
    <row r="2" spans="1:7" x14ac:dyDescent="0.3">
      <c r="A2" s="2">
        <v>44294.354166666657</v>
      </c>
      <c r="B2">
        <v>29.1</v>
      </c>
      <c r="C2">
        <v>29.5</v>
      </c>
      <c r="D2">
        <v>28.4</v>
      </c>
      <c r="E2">
        <v>28.5</v>
      </c>
      <c r="F2">
        <v>33609013.820262052</v>
      </c>
    </row>
    <row r="3" spans="1:7" x14ac:dyDescent="0.3">
      <c r="A3" s="2">
        <v>44294.375</v>
      </c>
      <c r="B3">
        <v>28.6</v>
      </c>
      <c r="C3">
        <v>32.6</v>
      </c>
      <c r="D3">
        <v>28.3</v>
      </c>
      <c r="E3">
        <v>31.1</v>
      </c>
      <c r="F3">
        <v>328518922.95431912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1.0728862973760933</v>
      </c>
    </row>
    <row r="2" spans="1:7" x14ac:dyDescent="0.3">
      <c r="A2" s="2">
        <v>44295.354166666657</v>
      </c>
      <c r="B2">
        <v>34.299999999999997</v>
      </c>
      <c r="C2">
        <v>35.1</v>
      </c>
      <c r="D2">
        <v>34.200000000000003</v>
      </c>
      <c r="E2">
        <v>35</v>
      </c>
      <c r="F2">
        <v>39502785.028824672</v>
      </c>
    </row>
    <row r="3" spans="1:7" x14ac:dyDescent="0.3">
      <c r="A3" s="2">
        <v>44295.375</v>
      </c>
      <c r="B3">
        <v>35</v>
      </c>
      <c r="C3">
        <v>36.799999999999997</v>
      </c>
      <c r="D3">
        <v>33</v>
      </c>
      <c r="E3">
        <v>36.799999999999997</v>
      </c>
      <c r="F3">
        <v>177100943.8450312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2021-04-27T17:11:51Z</dcterms:created>
  <dcterms:modified xsi:type="dcterms:W3CDTF">2021-04-27T17:16:21Z</dcterms:modified>
</cp:coreProperties>
</file>