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firstSheet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</sheets>
  <calcPr calcId="144525" calcMode="manual"/>
</workbook>
</file>

<file path=xl/calcChain.xml><?xml version="1.0" encoding="utf-8"?>
<calcChain xmlns="http://schemas.openxmlformats.org/spreadsheetml/2006/main">
  <c r="G1" i="2" l="1"/>
  <c r="G1" i="3"/>
  <c r="G1" i="4"/>
  <c r="G1" i="5"/>
  <c r="G1" i="6"/>
  <c r="G1" i="7"/>
  <c r="G1" i="8"/>
  <c r="G1" i="9"/>
  <c r="G1" i="10"/>
  <c r="G1" i="11"/>
  <c r="G1" i="12"/>
  <c r="G1" i="13"/>
  <c r="G1" i="14"/>
  <c r="G1" i="15"/>
  <c r="G1" i="16"/>
  <c r="G1" i="17"/>
  <c r="G1" i="18"/>
  <c r="G1" i="19"/>
  <c r="G1" i="20"/>
  <c r="G1" i="21"/>
  <c r="G1" i="22"/>
  <c r="G1" i="23"/>
  <c r="G1" i="24"/>
  <c r="G1" i="25"/>
  <c r="G1" i="26"/>
  <c r="G1" i="27"/>
  <c r="G1" i="28"/>
  <c r="G1" i="1"/>
</calcChain>
</file>

<file path=xl/sharedStrings.xml><?xml version="1.0" encoding="utf-8"?>
<sst xmlns="http://schemas.openxmlformats.org/spreadsheetml/2006/main" count="140" uniqueCount="5">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</sst>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1.0132743362831858</v>
      </c>
    </row>
    <row r="2" spans="1:7" x14ac:dyDescent="0.3">
      <c r="A2" s="2">
        <v>44287.354166666657</v>
      </c>
      <c r="B2">
        <v>452</v>
      </c>
      <c r="C2">
        <v>452</v>
      </c>
      <c r="D2">
        <v>447</v>
      </c>
      <c r="E2">
        <v>448</v>
      </c>
      <c r="F2">
        <v>7206748.5595787</v>
      </c>
    </row>
    <row r="3" spans="1:7" x14ac:dyDescent="0.3">
      <c r="A3" s="2">
        <v>44287.375</v>
      </c>
      <c r="B3">
        <v>449</v>
      </c>
      <c r="C3">
        <v>458</v>
      </c>
      <c r="D3">
        <v>448</v>
      </c>
      <c r="E3">
        <v>452</v>
      </c>
      <c r="F3">
        <v>17774262.009972241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1.0112866817155757</v>
      </c>
    </row>
    <row r="2" spans="1:7" x14ac:dyDescent="0.3">
      <c r="A2" s="2">
        <v>44288.354166666657</v>
      </c>
      <c r="B2">
        <v>443</v>
      </c>
      <c r="C2">
        <v>447</v>
      </c>
      <c r="D2">
        <v>443</v>
      </c>
      <c r="E2">
        <v>446</v>
      </c>
      <c r="F2">
        <v>7746335.3895824598</v>
      </c>
    </row>
    <row r="3" spans="1:7" x14ac:dyDescent="0.3">
      <c r="A3" s="2">
        <v>44288.375</v>
      </c>
      <c r="B3">
        <v>447</v>
      </c>
      <c r="C3">
        <v>448</v>
      </c>
      <c r="D3">
        <v>438</v>
      </c>
      <c r="E3">
        <v>439</v>
      </c>
      <c r="F3">
        <v>19052294.032340419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1.0022026431718061</v>
      </c>
    </row>
    <row r="2" spans="1:7" x14ac:dyDescent="0.3">
      <c r="A2" s="2">
        <v>44289.354166666657</v>
      </c>
      <c r="B2">
        <v>454</v>
      </c>
      <c r="C2">
        <v>455</v>
      </c>
      <c r="D2">
        <v>450</v>
      </c>
      <c r="E2">
        <v>451</v>
      </c>
      <c r="F2">
        <v>8693338.6087694895</v>
      </c>
    </row>
    <row r="3" spans="1:7" x14ac:dyDescent="0.3">
      <c r="A3" s="2">
        <v>44289.375</v>
      </c>
      <c r="B3">
        <v>451</v>
      </c>
      <c r="C3">
        <v>455</v>
      </c>
      <c r="D3">
        <v>447</v>
      </c>
      <c r="E3">
        <v>452</v>
      </c>
      <c r="F3">
        <v>18905297.440924019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1.0042643923240939</v>
      </c>
    </row>
    <row r="2" spans="1:7" x14ac:dyDescent="0.3">
      <c r="A2" s="2">
        <v>44290.354166666657</v>
      </c>
      <c r="B2">
        <v>469</v>
      </c>
      <c r="C2">
        <v>470</v>
      </c>
      <c r="D2">
        <v>455</v>
      </c>
      <c r="E2">
        <v>460</v>
      </c>
      <c r="F2">
        <v>17992998.222975992</v>
      </c>
    </row>
    <row r="3" spans="1:7" x14ac:dyDescent="0.3">
      <c r="A3" s="2">
        <v>44290.375</v>
      </c>
      <c r="B3">
        <v>460</v>
      </c>
      <c r="C3">
        <v>471</v>
      </c>
      <c r="D3">
        <v>449</v>
      </c>
      <c r="E3">
        <v>468</v>
      </c>
      <c r="F3">
        <v>25854328.008872751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1.0161943319838056</v>
      </c>
    </row>
    <row r="2" spans="1:7" x14ac:dyDescent="0.3">
      <c r="A2" s="2">
        <v>44291.354166666657</v>
      </c>
      <c r="B2">
        <v>494</v>
      </c>
      <c r="C2">
        <v>494</v>
      </c>
      <c r="D2">
        <v>488</v>
      </c>
      <c r="E2">
        <v>494</v>
      </c>
      <c r="F2">
        <v>10604966.49764069</v>
      </c>
    </row>
    <row r="3" spans="1:7" x14ac:dyDescent="0.3">
      <c r="A3" s="2">
        <v>44291.375</v>
      </c>
      <c r="B3">
        <v>493</v>
      </c>
      <c r="C3">
        <v>502</v>
      </c>
      <c r="D3">
        <v>487</v>
      </c>
      <c r="E3">
        <v>490</v>
      </c>
      <c r="F3">
        <v>27860694.976712611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1.03125</v>
      </c>
    </row>
    <row r="2" spans="1:7" x14ac:dyDescent="0.3">
      <c r="A2" s="2">
        <v>44292.354166666657</v>
      </c>
      <c r="B2">
        <v>544</v>
      </c>
      <c r="C2">
        <v>562</v>
      </c>
      <c r="D2">
        <v>542</v>
      </c>
      <c r="E2">
        <v>560</v>
      </c>
      <c r="F2">
        <v>20511311.801776629</v>
      </c>
    </row>
    <row r="3" spans="1:7" x14ac:dyDescent="0.3">
      <c r="A3" s="2">
        <v>44292.375</v>
      </c>
      <c r="B3">
        <v>561</v>
      </c>
      <c r="C3">
        <v>561</v>
      </c>
      <c r="D3">
        <v>529</v>
      </c>
      <c r="E3">
        <v>545</v>
      </c>
      <c r="F3">
        <v>40721828.451352403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1.0345911949685536</v>
      </c>
    </row>
    <row r="2" spans="1:7" x14ac:dyDescent="0.3">
      <c r="A2" s="2">
        <v>44293.354166666657</v>
      </c>
      <c r="B2">
        <v>636</v>
      </c>
      <c r="C2">
        <v>664</v>
      </c>
      <c r="D2">
        <v>632</v>
      </c>
      <c r="E2">
        <v>644</v>
      </c>
      <c r="F2">
        <v>73614536.755344003</v>
      </c>
    </row>
    <row r="3" spans="1:7" x14ac:dyDescent="0.3">
      <c r="A3" s="2">
        <v>44293.375</v>
      </c>
      <c r="B3">
        <v>644</v>
      </c>
      <c r="C3">
        <v>658</v>
      </c>
      <c r="D3">
        <v>615</v>
      </c>
      <c r="E3">
        <v>635</v>
      </c>
      <c r="F3">
        <v>71010389.186992764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1.0138888888888888</v>
      </c>
    </row>
    <row r="2" spans="1:7" x14ac:dyDescent="0.3">
      <c r="A2" s="2">
        <v>44294.354166666657</v>
      </c>
      <c r="B2">
        <v>504</v>
      </c>
      <c r="C2">
        <v>505</v>
      </c>
      <c r="D2">
        <v>492</v>
      </c>
      <c r="E2">
        <v>496</v>
      </c>
      <c r="F2">
        <v>14045390.40727354</v>
      </c>
    </row>
    <row r="3" spans="1:7" x14ac:dyDescent="0.3">
      <c r="A3" s="2">
        <v>44294.375</v>
      </c>
      <c r="B3">
        <v>496</v>
      </c>
      <c r="C3">
        <v>511</v>
      </c>
      <c r="D3">
        <v>475</v>
      </c>
      <c r="E3">
        <v>509</v>
      </c>
      <c r="F3">
        <v>38743730.417601027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0.99814814814814812</v>
      </c>
    </row>
    <row r="2" spans="1:7" x14ac:dyDescent="0.3">
      <c r="A2" s="2">
        <v>44295.354166666657</v>
      </c>
      <c r="B2">
        <v>540</v>
      </c>
      <c r="C2">
        <v>540</v>
      </c>
      <c r="D2">
        <v>536</v>
      </c>
      <c r="E2">
        <v>538</v>
      </c>
      <c r="F2">
        <v>9099658.0288654901</v>
      </c>
    </row>
    <row r="3" spans="1:7" x14ac:dyDescent="0.3">
      <c r="A3" s="2">
        <v>44295.375</v>
      </c>
      <c r="B3">
        <v>537</v>
      </c>
      <c r="C3">
        <v>539</v>
      </c>
      <c r="D3">
        <v>521</v>
      </c>
      <c r="E3">
        <v>539</v>
      </c>
      <c r="F3">
        <v>26007833.101560909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1.0170777988614801</v>
      </c>
    </row>
    <row r="2" spans="1:7" x14ac:dyDescent="0.3">
      <c r="A2" s="2">
        <v>44296.354166666657</v>
      </c>
      <c r="B2">
        <v>527</v>
      </c>
      <c r="C2">
        <v>532</v>
      </c>
      <c r="D2">
        <v>526</v>
      </c>
      <c r="E2">
        <v>531</v>
      </c>
      <c r="F2">
        <v>7157141.0022775801</v>
      </c>
    </row>
    <row r="3" spans="1:7" x14ac:dyDescent="0.3">
      <c r="A3" s="2">
        <v>44296.375</v>
      </c>
      <c r="B3">
        <v>531</v>
      </c>
      <c r="C3">
        <v>536</v>
      </c>
      <c r="D3">
        <v>523</v>
      </c>
      <c r="E3">
        <v>526</v>
      </c>
      <c r="F3">
        <v>17484718.48103372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1.0492700729927007</v>
      </c>
    </row>
    <row r="2" spans="1:7" x14ac:dyDescent="0.3">
      <c r="A2" s="2">
        <v>44297.354166666657</v>
      </c>
      <c r="B2">
        <v>548</v>
      </c>
      <c r="C2">
        <v>550</v>
      </c>
      <c r="D2">
        <v>545</v>
      </c>
      <c r="E2">
        <v>546</v>
      </c>
      <c r="F2">
        <v>6852547.6924386397</v>
      </c>
    </row>
    <row r="3" spans="1:7" x14ac:dyDescent="0.3">
      <c r="A3" s="2">
        <v>44297.375</v>
      </c>
      <c r="B3">
        <v>546</v>
      </c>
      <c r="C3">
        <v>575</v>
      </c>
      <c r="D3">
        <v>545</v>
      </c>
      <c r="E3">
        <v>568</v>
      </c>
      <c r="F3">
        <v>55607236.029378079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1.0034482758620689</v>
      </c>
    </row>
    <row r="2" spans="1:7" x14ac:dyDescent="0.3">
      <c r="A2" s="2">
        <v>44298.354166666657</v>
      </c>
      <c r="B2">
        <v>580</v>
      </c>
      <c r="C2">
        <v>582</v>
      </c>
      <c r="D2">
        <v>578</v>
      </c>
      <c r="E2">
        <v>581</v>
      </c>
      <c r="F2">
        <v>5316167.7177513205</v>
      </c>
    </row>
    <row r="3" spans="1:7" x14ac:dyDescent="0.3">
      <c r="A3" s="2">
        <v>44298.375</v>
      </c>
      <c r="B3">
        <v>581</v>
      </c>
      <c r="C3">
        <v>582</v>
      </c>
      <c r="D3">
        <v>562</v>
      </c>
      <c r="E3">
        <v>567</v>
      </c>
      <c r="F3">
        <v>23173624.133652288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1.0218181818181817</v>
      </c>
    </row>
    <row r="2" spans="1:7" x14ac:dyDescent="0.3">
      <c r="A2" s="2">
        <v>44299.354166666657</v>
      </c>
      <c r="B2">
        <v>550</v>
      </c>
      <c r="C2">
        <v>555</v>
      </c>
      <c r="D2">
        <v>550</v>
      </c>
      <c r="E2">
        <v>550</v>
      </c>
      <c r="F2">
        <v>5580196.2177615203</v>
      </c>
    </row>
    <row r="3" spans="1:7" x14ac:dyDescent="0.3">
      <c r="A3" s="2">
        <v>44299.375</v>
      </c>
      <c r="B3">
        <v>551</v>
      </c>
      <c r="C3">
        <v>562</v>
      </c>
      <c r="D3">
        <v>548</v>
      </c>
      <c r="E3">
        <v>551</v>
      </c>
      <c r="F3">
        <v>16817375.29905279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1.0037105751391466</v>
      </c>
    </row>
    <row r="2" spans="1:7" x14ac:dyDescent="0.3">
      <c r="A2" s="2">
        <v>44300.354166666657</v>
      </c>
      <c r="B2">
        <v>539</v>
      </c>
      <c r="C2">
        <v>545</v>
      </c>
      <c r="D2">
        <v>538</v>
      </c>
      <c r="E2">
        <v>541</v>
      </c>
      <c r="F2">
        <v>6004156.65946237</v>
      </c>
    </row>
    <row r="3" spans="1:7" x14ac:dyDescent="0.3">
      <c r="A3" s="2">
        <v>44300.375</v>
      </c>
      <c r="B3">
        <v>540</v>
      </c>
      <c r="C3">
        <v>541</v>
      </c>
      <c r="D3">
        <v>532</v>
      </c>
      <c r="E3">
        <v>536</v>
      </c>
      <c r="F3">
        <v>11328955.469635449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1.0148698884758365</v>
      </c>
    </row>
    <row r="2" spans="1:7" x14ac:dyDescent="0.3">
      <c r="A2" s="2">
        <v>44301.354166666657</v>
      </c>
      <c r="B2">
        <v>538</v>
      </c>
      <c r="C2">
        <v>540</v>
      </c>
      <c r="D2">
        <v>530</v>
      </c>
      <c r="E2">
        <v>534</v>
      </c>
      <c r="F2">
        <v>7385094.7628662298</v>
      </c>
    </row>
    <row r="3" spans="1:7" x14ac:dyDescent="0.3">
      <c r="A3" s="2">
        <v>44301.375</v>
      </c>
      <c r="B3">
        <v>533</v>
      </c>
      <c r="C3">
        <v>546</v>
      </c>
      <c r="D3">
        <v>533</v>
      </c>
      <c r="E3">
        <v>543</v>
      </c>
      <c r="F3">
        <v>18768218.896668721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1.0072595281306715</v>
      </c>
    </row>
    <row r="2" spans="1:7" x14ac:dyDescent="0.3">
      <c r="A2" s="2">
        <v>44302.354166666657</v>
      </c>
      <c r="B2">
        <v>551</v>
      </c>
      <c r="C2">
        <v>554</v>
      </c>
      <c r="D2">
        <v>548</v>
      </c>
      <c r="E2">
        <v>552</v>
      </c>
      <c r="F2">
        <v>6058928.0365858804</v>
      </c>
    </row>
    <row r="3" spans="1:7" x14ac:dyDescent="0.3">
      <c r="A3" s="2">
        <v>44302.375</v>
      </c>
      <c r="B3">
        <v>552</v>
      </c>
      <c r="C3">
        <v>555</v>
      </c>
      <c r="D3">
        <v>538</v>
      </c>
      <c r="E3">
        <v>542</v>
      </c>
      <c r="F3">
        <v>18629744.753782321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1.0171232876712328</v>
      </c>
    </row>
    <row r="2" spans="1:7" x14ac:dyDescent="0.3">
      <c r="A2" s="2">
        <v>44303.354166666657</v>
      </c>
      <c r="B2">
        <v>584</v>
      </c>
      <c r="C2">
        <v>595</v>
      </c>
      <c r="D2">
        <v>583</v>
      </c>
      <c r="E2">
        <v>594</v>
      </c>
      <c r="F2">
        <v>19719385.69707682</v>
      </c>
    </row>
    <row r="3" spans="1:7" x14ac:dyDescent="0.3">
      <c r="A3" s="2">
        <v>44303.375</v>
      </c>
      <c r="B3">
        <v>594</v>
      </c>
      <c r="C3">
        <v>594</v>
      </c>
      <c r="D3">
        <v>557</v>
      </c>
      <c r="E3">
        <v>563</v>
      </c>
      <c r="F3">
        <v>33245135.125576708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1.0131147540983607</v>
      </c>
    </row>
    <row r="2" spans="1:7" x14ac:dyDescent="0.3">
      <c r="A2" s="2">
        <v>44304.354166666657</v>
      </c>
      <c r="B2">
        <v>610</v>
      </c>
      <c r="C2">
        <v>624</v>
      </c>
      <c r="D2">
        <v>610</v>
      </c>
      <c r="E2">
        <v>612</v>
      </c>
      <c r="F2">
        <v>13125782.5792422</v>
      </c>
    </row>
    <row r="3" spans="1:7" x14ac:dyDescent="0.3">
      <c r="A3" s="2">
        <v>44304.375</v>
      </c>
      <c r="B3">
        <v>612</v>
      </c>
      <c r="C3">
        <v>618</v>
      </c>
      <c r="D3">
        <v>585</v>
      </c>
      <c r="E3">
        <v>585</v>
      </c>
      <c r="F3">
        <v>24239728.480278108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1.011049723756906</v>
      </c>
    </row>
    <row r="2" spans="1:7" x14ac:dyDescent="0.3">
      <c r="A2" s="2">
        <v>44305.354166666657</v>
      </c>
      <c r="B2">
        <v>543</v>
      </c>
      <c r="C2">
        <v>551</v>
      </c>
      <c r="D2">
        <v>541</v>
      </c>
      <c r="E2">
        <v>543</v>
      </c>
      <c r="F2">
        <v>14688821.91015278</v>
      </c>
    </row>
    <row r="3" spans="1:7" x14ac:dyDescent="0.3">
      <c r="A3" s="2">
        <v>44305.375</v>
      </c>
      <c r="B3">
        <v>543</v>
      </c>
      <c r="C3">
        <v>549</v>
      </c>
      <c r="D3">
        <v>522</v>
      </c>
      <c r="E3">
        <v>531</v>
      </c>
      <c r="F3">
        <v>25979582.167026222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1.0227743271221532</v>
      </c>
    </row>
    <row r="2" spans="1:7" x14ac:dyDescent="0.3">
      <c r="A2" s="2">
        <v>44306.354166666657</v>
      </c>
      <c r="B2">
        <v>483</v>
      </c>
      <c r="C2">
        <v>493</v>
      </c>
      <c r="D2">
        <v>482</v>
      </c>
      <c r="E2">
        <v>486</v>
      </c>
      <c r="F2">
        <v>11794903.72659188</v>
      </c>
    </row>
    <row r="3" spans="1:7" x14ac:dyDescent="0.3">
      <c r="A3" s="2">
        <v>44306.375</v>
      </c>
      <c r="B3">
        <v>486</v>
      </c>
      <c r="C3">
        <v>494</v>
      </c>
      <c r="D3">
        <v>438</v>
      </c>
      <c r="E3">
        <v>441</v>
      </c>
      <c r="F3">
        <v>52320362.576323591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1.0301724137931034</v>
      </c>
    </row>
    <row r="2" spans="1:7" x14ac:dyDescent="0.3">
      <c r="A2" s="2">
        <v>44307.354166666657</v>
      </c>
      <c r="B2">
        <v>464</v>
      </c>
      <c r="C2">
        <v>466</v>
      </c>
      <c r="D2">
        <v>456</v>
      </c>
      <c r="E2">
        <v>465</v>
      </c>
      <c r="F2">
        <v>7411555.8595959898</v>
      </c>
    </row>
    <row r="3" spans="1:7" x14ac:dyDescent="0.3">
      <c r="A3" s="2">
        <v>44307.375</v>
      </c>
      <c r="B3">
        <v>464</v>
      </c>
      <c r="C3">
        <v>478</v>
      </c>
      <c r="D3">
        <v>461</v>
      </c>
      <c r="E3">
        <v>476</v>
      </c>
      <c r="F3">
        <v>11922009.24066264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1.0110864745011086</v>
      </c>
    </row>
    <row r="2" spans="1:7" x14ac:dyDescent="0.3">
      <c r="A2" s="2">
        <v>44308.354166666657</v>
      </c>
      <c r="B2">
        <v>451</v>
      </c>
      <c r="C2">
        <v>457</v>
      </c>
      <c r="D2">
        <v>449</v>
      </c>
      <c r="E2">
        <v>454</v>
      </c>
      <c r="F2">
        <v>3996925.4550881102</v>
      </c>
    </row>
    <row r="3" spans="1:7" x14ac:dyDescent="0.3">
      <c r="A3" s="2">
        <v>44308.375</v>
      </c>
      <c r="B3">
        <v>453</v>
      </c>
      <c r="C3">
        <v>456</v>
      </c>
      <c r="D3">
        <v>443</v>
      </c>
      <c r="E3">
        <v>449</v>
      </c>
      <c r="F3">
        <v>11618017.63598682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0.98898071625344353</v>
      </c>
    </row>
    <row r="2" spans="1:7" x14ac:dyDescent="0.3">
      <c r="A2" s="2">
        <v>44309.354166666657</v>
      </c>
      <c r="B2">
        <v>363</v>
      </c>
      <c r="C2">
        <v>363</v>
      </c>
      <c r="D2">
        <v>345</v>
      </c>
      <c r="E2">
        <v>347</v>
      </c>
      <c r="F2">
        <v>14799739.2964222</v>
      </c>
    </row>
    <row r="3" spans="1:7" x14ac:dyDescent="0.3">
      <c r="A3" s="2">
        <v>44309.375</v>
      </c>
      <c r="B3">
        <v>346</v>
      </c>
      <c r="C3">
        <v>359</v>
      </c>
      <c r="D3">
        <v>317</v>
      </c>
      <c r="E3">
        <v>357</v>
      </c>
      <c r="F3">
        <v>33822355.099228442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1.0327380952380953</v>
      </c>
    </row>
    <row r="2" spans="1:7" x14ac:dyDescent="0.3">
      <c r="A2" s="2">
        <v>44310.354166666657</v>
      </c>
      <c r="B2">
        <v>336</v>
      </c>
      <c r="C2">
        <v>345</v>
      </c>
      <c r="D2">
        <v>335</v>
      </c>
      <c r="E2">
        <v>344</v>
      </c>
      <c r="F2">
        <v>7691021.0567813898</v>
      </c>
    </row>
    <row r="3" spans="1:7" x14ac:dyDescent="0.3">
      <c r="A3" s="2">
        <v>44310.375</v>
      </c>
      <c r="B3">
        <v>344</v>
      </c>
      <c r="C3">
        <v>347</v>
      </c>
      <c r="D3">
        <v>321</v>
      </c>
      <c r="E3">
        <v>322</v>
      </c>
      <c r="F3">
        <v>17471672.341157351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1.0240240240240239</v>
      </c>
    </row>
    <row r="2" spans="1:7" x14ac:dyDescent="0.3">
      <c r="A2" s="2">
        <v>44311.354166666657</v>
      </c>
      <c r="B2">
        <v>333</v>
      </c>
      <c r="C2">
        <v>334</v>
      </c>
      <c r="D2">
        <v>324</v>
      </c>
      <c r="E2">
        <v>328</v>
      </c>
      <c r="F2">
        <v>3798880.4745255802</v>
      </c>
    </row>
    <row r="3" spans="1:7" x14ac:dyDescent="0.3">
      <c r="A3" s="2">
        <v>44311.375</v>
      </c>
      <c r="B3">
        <v>328</v>
      </c>
      <c r="C3">
        <v>341</v>
      </c>
      <c r="D3">
        <v>325</v>
      </c>
      <c r="E3">
        <v>333</v>
      </c>
      <c r="F3">
        <v>10768809.279948629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1.0333333333333334</v>
      </c>
    </row>
    <row r="2" spans="1:7" x14ac:dyDescent="0.3">
      <c r="A2" s="2">
        <v>44312.354166666657</v>
      </c>
      <c r="B2">
        <v>330</v>
      </c>
      <c r="C2">
        <v>333</v>
      </c>
      <c r="D2">
        <v>325</v>
      </c>
      <c r="E2">
        <v>331</v>
      </c>
      <c r="F2">
        <v>4493027.5228299703</v>
      </c>
    </row>
    <row r="3" spans="1:7" x14ac:dyDescent="0.3">
      <c r="A3" s="2">
        <v>44312.375</v>
      </c>
      <c r="B3">
        <v>330</v>
      </c>
      <c r="C3">
        <v>341</v>
      </c>
      <c r="D3">
        <v>321</v>
      </c>
      <c r="E3">
        <v>336</v>
      </c>
      <c r="F3">
        <v>11667491.24761945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1.0350404312668464</v>
      </c>
    </row>
    <row r="2" spans="1:7" x14ac:dyDescent="0.3">
      <c r="A2" s="2">
        <v>44313.354166666657</v>
      </c>
      <c r="B2">
        <v>371</v>
      </c>
      <c r="C2">
        <v>376</v>
      </c>
      <c r="D2">
        <v>370</v>
      </c>
      <c r="E2">
        <v>372</v>
      </c>
      <c r="F2">
        <v>9419967.6177587807</v>
      </c>
    </row>
    <row r="3" spans="1:7" x14ac:dyDescent="0.3">
      <c r="A3" s="2">
        <v>44313.375</v>
      </c>
      <c r="B3">
        <v>372</v>
      </c>
      <c r="C3">
        <v>384</v>
      </c>
      <c r="D3">
        <v>361</v>
      </c>
      <c r="E3">
        <v>366</v>
      </c>
      <c r="F3">
        <v>27966559.393960182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1.0025706940874035</v>
      </c>
    </row>
    <row r="2" spans="1:7" x14ac:dyDescent="0.3">
      <c r="A2" s="2">
        <v>44314.0625</v>
      </c>
      <c r="B2">
        <v>389</v>
      </c>
      <c r="C2">
        <v>393</v>
      </c>
      <c r="D2">
        <v>387</v>
      </c>
      <c r="E2">
        <v>388</v>
      </c>
      <c r="F2">
        <v>1365997.02560652</v>
      </c>
    </row>
    <row r="3" spans="1:7" x14ac:dyDescent="0.3">
      <c r="A3" s="2">
        <v>44314.083333333343</v>
      </c>
      <c r="B3">
        <v>388</v>
      </c>
      <c r="C3">
        <v>390</v>
      </c>
      <c r="D3">
        <v>386</v>
      </c>
      <c r="E3">
        <v>386</v>
      </c>
      <c r="F3">
        <v>640534.91247837001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Jaeheon Lee</cp:lastModifiedBy>
  <dcterms:created xsi:type="dcterms:W3CDTF">2021-04-27T17:10:44Z</dcterms:created>
  <dcterms:modified xsi:type="dcterms:W3CDTF">2021-04-27T17:17:14Z</dcterms:modified>
</cp:coreProperties>
</file>