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<sst xmlns="http://schemas.openxmlformats.org/spreadsheetml/2006/main" count="140" uniqueCount="5">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</sst>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1.0072150072150072</v>
      </c>
    </row>
    <row r="2" spans="1:7" x14ac:dyDescent="0.3">
      <c r="A2" s="2">
        <v>44287.354166666657</v>
      </c>
      <c r="B2">
        <v>693</v>
      </c>
      <c r="C2">
        <v>696</v>
      </c>
      <c r="D2">
        <v>689</v>
      </c>
      <c r="E2">
        <v>693</v>
      </c>
      <c r="F2">
        <v>17748982.509623509</v>
      </c>
    </row>
    <row r="3" spans="1:7" x14ac:dyDescent="0.3">
      <c r="A3" s="2">
        <v>44287.375</v>
      </c>
      <c r="B3">
        <v>692</v>
      </c>
      <c r="C3">
        <v>698</v>
      </c>
      <c r="D3">
        <v>686</v>
      </c>
      <c r="E3">
        <v>688</v>
      </c>
      <c r="F3">
        <v>21531745.065290391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1.0185185185185186</v>
      </c>
    </row>
    <row r="2" spans="1:7" x14ac:dyDescent="0.3">
      <c r="A2" s="2">
        <v>44296.354166666657</v>
      </c>
      <c r="B2">
        <v>1350</v>
      </c>
      <c r="C2">
        <v>1350</v>
      </c>
      <c r="D2">
        <v>1330</v>
      </c>
      <c r="E2">
        <v>1335</v>
      </c>
      <c r="F2">
        <v>11589833.49043042</v>
      </c>
    </row>
    <row r="3" spans="1:7" x14ac:dyDescent="0.3">
      <c r="A3" s="2">
        <v>44296.375</v>
      </c>
      <c r="B3">
        <v>1335</v>
      </c>
      <c r="C3">
        <v>1375</v>
      </c>
      <c r="D3">
        <v>1315</v>
      </c>
      <c r="E3">
        <v>1340</v>
      </c>
      <c r="F3">
        <v>31560416.322476551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1.0916666666666666</v>
      </c>
    </row>
    <row r="2" spans="1:7" x14ac:dyDescent="0.3">
      <c r="A2" s="2">
        <v>44297.354166666657</v>
      </c>
      <c r="B2">
        <v>1800</v>
      </c>
      <c r="C2">
        <v>1830</v>
      </c>
      <c r="D2">
        <v>1765</v>
      </c>
      <c r="E2">
        <v>1805</v>
      </c>
      <c r="F2">
        <v>54747193.496280573</v>
      </c>
    </row>
    <row r="3" spans="1:7" x14ac:dyDescent="0.3">
      <c r="A3" s="2">
        <v>44297.375</v>
      </c>
      <c r="B3">
        <v>1805</v>
      </c>
      <c r="C3">
        <v>1965</v>
      </c>
      <c r="D3">
        <v>1745</v>
      </c>
      <c r="E3">
        <v>1890</v>
      </c>
      <c r="F3">
        <v>204667288.14677539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1.0027932960893855</v>
      </c>
    </row>
    <row r="2" spans="1:7" x14ac:dyDescent="0.3">
      <c r="A2" s="2">
        <v>44298.354166666657</v>
      </c>
      <c r="B2">
        <v>1790</v>
      </c>
      <c r="C2">
        <v>1790</v>
      </c>
      <c r="D2">
        <v>1755</v>
      </c>
      <c r="E2">
        <v>1770</v>
      </c>
      <c r="F2">
        <v>12864867.43567723</v>
      </c>
    </row>
    <row r="3" spans="1:7" x14ac:dyDescent="0.3">
      <c r="A3" s="2">
        <v>44298.375</v>
      </c>
      <c r="B3">
        <v>1775</v>
      </c>
      <c r="C3">
        <v>1795</v>
      </c>
      <c r="D3">
        <v>1745</v>
      </c>
      <c r="E3">
        <v>1760</v>
      </c>
      <c r="F3">
        <v>30311283.527377259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1.0291777188328912</v>
      </c>
    </row>
    <row r="2" spans="1:7" x14ac:dyDescent="0.3">
      <c r="A2" s="2">
        <v>44299.354166666657</v>
      </c>
      <c r="B2">
        <v>1885</v>
      </c>
      <c r="C2">
        <v>1935</v>
      </c>
      <c r="D2">
        <v>1875</v>
      </c>
      <c r="E2">
        <v>1920</v>
      </c>
      <c r="F2">
        <v>48658112.839999959</v>
      </c>
    </row>
    <row r="3" spans="1:7" x14ac:dyDescent="0.3">
      <c r="A3" s="2">
        <v>44299.375</v>
      </c>
      <c r="B3">
        <v>1920</v>
      </c>
      <c r="C3">
        <v>1940</v>
      </c>
      <c r="D3">
        <v>1880</v>
      </c>
      <c r="E3">
        <v>1905</v>
      </c>
      <c r="F3">
        <v>32469478.80112708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1.0558035714285714</v>
      </c>
    </row>
    <row r="2" spans="1:7" x14ac:dyDescent="0.3">
      <c r="A2" s="2">
        <v>44300.354166666657</v>
      </c>
      <c r="B2">
        <v>2240</v>
      </c>
      <c r="C2">
        <v>2295</v>
      </c>
      <c r="D2">
        <v>2235</v>
      </c>
      <c r="E2">
        <v>2275</v>
      </c>
      <c r="F2">
        <v>23633429.63502194</v>
      </c>
    </row>
    <row r="3" spans="1:7" x14ac:dyDescent="0.3">
      <c r="A3" s="2">
        <v>44300.375</v>
      </c>
      <c r="B3">
        <v>2270</v>
      </c>
      <c r="C3">
        <v>2365</v>
      </c>
      <c r="D3">
        <v>2255</v>
      </c>
      <c r="E3">
        <v>2330</v>
      </c>
      <c r="F3">
        <v>54685213.069633402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1.0213675213675213</v>
      </c>
    </row>
    <row r="2" spans="1:7" x14ac:dyDescent="0.3">
      <c r="A2" s="2">
        <v>44301.354166666657</v>
      </c>
      <c r="B2">
        <v>2340</v>
      </c>
      <c r="C2">
        <v>2360</v>
      </c>
      <c r="D2">
        <v>2320</v>
      </c>
      <c r="E2">
        <v>2335</v>
      </c>
      <c r="F2">
        <v>19526844.694266919</v>
      </c>
    </row>
    <row r="3" spans="1:7" x14ac:dyDescent="0.3">
      <c r="A3" s="2">
        <v>44301.375</v>
      </c>
      <c r="B3">
        <v>2335</v>
      </c>
      <c r="C3">
        <v>2390</v>
      </c>
      <c r="D3">
        <v>2275</v>
      </c>
      <c r="E3">
        <v>2290</v>
      </c>
      <c r="F3">
        <v>48380311.480711713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1.0315315315315314</v>
      </c>
    </row>
    <row r="2" spans="1:7" x14ac:dyDescent="0.3">
      <c r="A2" s="2">
        <v>44302.354166666657</v>
      </c>
      <c r="B2">
        <v>2220</v>
      </c>
      <c r="C2">
        <v>2225</v>
      </c>
      <c r="D2">
        <v>2205</v>
      </c>
      <c r="E2">
        <v>2220</v>
      </c>
      <c r="F2">
        <v>14230730.21279051</v>
      </c>
    </row>
    <row r="3" spans="1:7" x14ac:dyDescent="0.3">
      <c r="A3" s="2">
        <v>44302.375</v>
      </c>
      <c r="B3">
        <v>2220</v>
      </c>
      <c r="C3">
        <v>2290</v>
      </c>
      <c r="D3">
        <v>2210</v>
      </c>
      <c r="E3">
        <v>2285</v>
      </c>
      <c r="F3">
        <v>42246874.187041178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1.0072463768115942</v>
      </c>
    </row>
    <row r="2" spans="1:7" x14ac:dyDescent="0.3">
      <c r="A2" s="2">
        <v>44303.354166666657</v>
      </c>
      <c r="B2">
        <v>2070</v>
      </c>
      <c r="C2">
        <v>2070</v>
      </c>
      <c r="D2">
        <v>2010</v>
      </c>
      <c r="E2">
        <v>2025</v>
      </c>
      <c r="F2">
        <v>22876799.404419679</v>
      </c>
    </row>
    <row r="3" spans="1:7" x14ac:dyDescent="0.3">
      <c r="A3" s="2">
        <v>44303.375</v>
      </c>
      <c r="B3">
        <v>2030</v>
      </c>
      <c r="C3">
        <v>2085</v>
      </c>
      <c r="D3">
        <v>1985</v>
      </c>
      <c r="E3">
        <v>2025</v>
      </c>
      <c r="F3">
        <v>56405897.930506147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1.004950495049505</v>
      </c>
    </row>
    <row r="2" spans="1:7" x14ac:dyDescent="0.3">
      <c r="A2" s="2">
        <v>44304.354166666657</v>
      </c>
      <c r="B2">
        <v>2020</v>
      </c>
      <c r="C2">
        <v>2025</v>
      </c>
      <c r="D2">
        <v>2000</v>
      </c>
      <c r="E2">
        <v>2005</v>
      </c>
      <c r="F2">
        <v>13779278.923238879</v>
      </c>
    </row>
    <row r="3" spans="1:7" x14ac:dyDescent="0.3">
      <c r="A3" s="2">
        <v>44304.375</v>
      </c>
      <c r="B3">
        <v>2005</v>
      </c>
      <c r="C3">
        <v>2030</v>
      </c>
      <c r="D3">
        <v>1950</v>
      </c>
      <c r="E3">
        <v>1955</v>
      </c>
      <c r="F3">
        <v>34912403.653612219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1.0157068062827226</v>
      </c>
    </row>
    <row r="2" spans="1:7" x14ac:dyDescent="0.3">
      <c r="A2" s="2">
        <v>44305.354166666657</v>
      </c>
      <c r="B2">
        <v>1910</v>
      </c>
      <c r="C2">
        <v>1940</v>
      </c>
      <c r="D2">
        <v>1880</v>
      </c>
      <c r="E2">
        <v>1895</v>
      </c>
      <c r="F2">
        <v>37702007.890492812</v>
      </c>
    </row>
    <row r="3" spans="1:7" x14ac:dyDescent="0.3">
      <c r="A3" s="2">
        <v>44305.375</v>
      </c>
      <c r="B3">
        <v>1900</v>
      </c>
      <c r="C3">
        <v>1940</v>
      </c>
      <c r="D3">
        <v>1815</v>
      </c>
      <c r="E3">
        <v>1840</v>
      </c>
      <c r="F3">
        <v>67276791.760647491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1.0241820768136558</v>
      </c>
    </row>
    <row r="2" spans="1:7" x14ac:dyDescent="0.3">
      <c r="A2" s="2">
        <v>44288.354166666657</v>
      </c>
      <c r="B2">
        <v>703</v>
      </c>
      <c r="C2">
        <v>710</v>
      </c>
      <c r="D2">
        <v>701</v>
      </c>
      <c r="E2">
        <v>708</v>
      </c>
      <c r="F2">
        <v>12432702.068662209</v>
      </c>
    </row>
    <row r="3" spans="1:7" x14ac:dyDescent="0.3">
      <c r="A3" s="2">
        <v>44288.375</v>
      </c>
      <c r="B3">
        <v>708</v>
      </c>
      <c r="C3">
        <v>720</v>
      </c>
      <c r="D3">
        <v>700</v>
      </c>
      <c r="E3">
        <v>707</v>
      </c>
      <c r="F3">
        <v>33229597.21585466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1.0208955223880598</v>
      </c>
    </row>
    <row r="2" spans="1:7" x14ac:dyDescent="0.3">
      <c r="A2" s="2">
        <v>44306.354166666657</v>
      </c>
      <c r="B2">
        <v>1675</v>
      </c>
      <c r="C2">
        <v>1715</v>
      </c>
      <c r="D2">
        <v>1670</v>
      </c>
      <c r="E2">
        <v>1690</v>
      </c>
      <c r="F2">
        <v>31995594.512502871</v>
      </c>
    </row>
    <row r="3" spans="1:7" x14ac:dyDescent="0.3">
      <c r="A3" s="2">
        <v>44306.375</v>
      </c>
      <c r="B3">
        <v>1695</v>
      </c>
      <c r="C3">
        <v>1710</v>
      </c>
      <c r="D3">
        <v>1530</v>
      </c>
      <c r="E3">
        <v>1530</v>
      </c>
      <c r="F3">
        <v>127484015.5519467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1.0349854227405249</v>
      </c>
    </row>
    <row r="2" spans="1:7" x14ac:dyDescent="0.3">
      <c r="A2" s="2">
        <v>44307.354166666657</v>
      </c>
      <c r="B2">
        <v>1715</v>
      </c>
      <c r="C2">
        <v>1730</v>
      </c>
      <c r="D2">
        <v>1690</v>
      </c>
      <c r="E2">
        <v>1725</v>
      </c>
      <c r="F2">
        <v>28345784.947421879</v>
      </c>
    </row>
    <row r="3" spans="1:7" x14ac:dyDescent="0.3">
      <c r="A3" s="2">
        <v>44307.375</v>
      </c>
      <c r="B3">
        <v>1720</v>
      </c>
      <c r="C3">
        <v>1775</v>
      </c>
      <c r="D3">
        <v>1710</v>
      </c>
      <c r="E3">
        <v>1770</v>
      </c>
      <c r="F3">
        <v>39539862.140719131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1.0121951219512195</v>
      </c>
    </row>
    <row r="2" spans="1:7" x14ac:dyDescent="0.3">
      <c r="A2" s="2">
        <v>44308.354166666657</v>
      </c>
      <c r="B2">
        <v>1640</v>
      </c>
      <c r="C2">
        <v>1670</v>
      </c>
      <c r="D2">
        <v>1625</v>
      </c>
      <c r="E2">
        <v>1635</v>
      </c>
      <c r="F2">
        <v>25650934.132314511</v>
      </c>
    </row>
    <row r="3" spans="1:7" x14ac:dyDescent="0.3">
      <c r="A3" s="2">
        <v>44308.375</v>
      </c>
      <c r="B3">
        <v>1635</v>
      </c>
      <c r="C3">
        <v>1660</v>
      </c>
      <c r="D3">
        <v>1600</v>
      </c>
      <c r="E3">
        <v>1655</v>
      </c>
      <c r="F3">
        <v>62365595.228702173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1.0215827338129497</v>
      </c>
    </row>
    <row r="2" spans="1:7" x14ac:dyDescent="0.3">
      <c r="A2" s="2">
        <v>44309.354166666657</v>
      </c>
      <c r="B2">
        <v>1390</v>
      </c>
      <c r="C2">
        <v>1395</v>
      </c>
      <c r="D2">
        <v>1330</v>
      </c>
      <c r="E2">
        <v>1335</v>
      </c>
      <c r="F2">
        <v>58691035.761583209</v>
      </c>
    </row>
    <row r="3" spans="1:7" x14ac:dyDescent="0.3">
      <c r="A3" s="2">
        <v>44309.375</v>
      </c>
      <c r="B3">
        <v>1340</v>
      </c>
      <c r="C3">
        <v>1420</v>
      </c>
      <c r="D3">
        <v>1270</v>
      </c>
      <c r="E3">
        <v>1405</v>
      </c>
      <c r="F3">
        <v>162199466.92615449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1.025735294117647</v>
      </c>
    </row>
    <row r="2" spans="1:7" x14ac:dyDescent="0.3">
      <c r="A2" s="2">
        <v>44310.354166666657</v>
      </c>
      <c r="B2">
        <v>1360</v>
      </c>
      <c r="C2">
        <v>1395</v>
      </c>
      <c r="D2">
        <v>1350</v>
      </c>
      <c r="E2">
        <v>1390</v>
      </c>
      <c r="F2">
        <v>56685412.486010119</v>
      </c>
    </row>
    <row r="3" spans="1:7" x14ac:dyDescent="0.3">
      <c r="A3" s="2">
        <v>44310.375</v>
      </c>
      <c r="B3">
        <v>1390</v>
      </c>
      <c r="C3">
        <v>1395</v>
      </c>
      <c r="D3">
        <v>1320</v>
      </c>
      <c r="E3">
        <v>1325</v>
      </c>
      <c r="F3">
        <v>86586785.042938173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1.0077519379844961</v>
      </c>
    </row>
    <row r="2" spans="1:7" x14ac:dyDescent="0.3">
      <c r="A2" s="2">
        <v>44311.354166666657</v>
      </c>
      <c r="B2">
        <v>1290</v>
      </c>
      <c r="C2">
        <v>1300</v>
      </c>
      <c r="D2">
        <v>1270</v>
      </c>
      <c r="E2">
        <v>1275</v>
      </c>
      <c r="F2">
        <v>14252253.07494399</v>
      </c>
    </row>
    <row r="3" spans="1:7" x14ac:dyDescent="0.3">
      <c r="A3" s="2">
        <v>44311.375</v>
      </c>
      <c r="B3">
        <v>1280</v>
      </c>
      <c r="C3">
        <v>1300</v>
      </c>
      <c r="D3">
        <v>1255</v>
      </c>
      <c r="E3">
        <v>1265</v>
      </c>
      <c r="F3">
        <v>34147407.658020392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1.0434782608695652</v>
      </c>
    </row>
    <row r="2" spans="1:7" x14ac:dyDescent="0.3">
      <c r="A2" s="2">
        <v>44312.354166666657</v>
      </c>
      <c r="B2">
        <v>1265</v>
      </c>
      <c r="C2">
        <v>1270</v>
      </c>
      <c r="D2">
        <v>1250</v>
      </c>
      <c r="E2">
        <v>1260</v>
      </c>
      <c r="F2">
        <v>18430784.834973749</v>
      </c>
    </row>
    <row r="3" spans="1:7" x14ac:dyDescent="0.3">
      <c r="A3" s="2">
        <v>44312.375</v>
      </c>
      <c r="B3">
        <v>1265</v>
      </c>
      <c r="C3">
        <v>1320</v>
      </c>
      <c r="D3">
        <v>1230</v>
      </c>
      <c r="E3">
        <v>1300</v>
      </c>
      <c r="F3">
        <v>69079753.574781686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1.0666666666666667</v>
      </c>
    </row>
    <row r="2" spans="1:7" x14ac:dyDescent="0.3">
      <c r="A2" s="2">
        <v>44313.354166666657</v>
      </c>
      <c r="B2">
        <v>1575</v>
      </c>
      <c r="C2">
        <v>1630</v>
      </c>
      <c r="D2">
        <v>1570</v>
      </c>
      <c r="E2">
        <v>1615</v>
      </c>
      <c r="F2">
        <v>59881247.547758013</v>
      </c>
    </row>
    <row r="3" spans="1:7" x14ac:dyDescent="0.3">
      <c r="A3" s="2">
        <v>44313.375</v>
      </c>
      <c r="B3">
        <v>1615</v>
      </c>
      <c r="C3">
        <v>1680</v>
      </c>
      <c r="D3">
        <v>1585</v>
      </c>
      <c r="E3">
        <v>1595</v>
      </c>
      <c r="F3">
        <v>149513112.73110029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1.0061728395061729</v>
      </c>
    </row>
    <row r="2" spans="1:7" x14ac:dyDescent="0.3">
      <c r="A2" s="2">
        <v>44314.0625</v>
      </c>
      <c r="B2">
        <v>1620</v>
      </c>
      <c r="C2">
        <v>1640</v>
      </c>
      <c r="D2">
        <v>1615</v>
      </c>
      <c r="E2">
        <v>1620</v>
      </c>
      <c r="F2">
        <v>13276429.888000039</v>
      </c>
    </row>
    <row r="3" spans="1:7" x14ac:dyDescent="0.3">
      <c r="A3" s="2">
        <v>44314.083333333343</v>
      </c>
      <c r="B3">
        <v>1620</v>
      </c>
      <c r="C3">
        <v>1630</v>
      </c>
      <c r="D3">
        <v>1610</v>
      </c>
      <c r="E3">
        <v>1610</v>
      </c>
      <c r="F3">
        <v>4781089.7447465798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1.0305039787798409</v>
      </c>
    </row>
    <row r="2" spans="1:7" x14ac:dyDescent="0.3">
      <c r="A2" s="2">
        <v>44289.354166666657</v>
      </c>
      <c r="B2">
        <v>754</v>
      </c>
      <c r="C2">
        <v>763</v>
      </c>
      <c r="D2">
        <v>751</v>
      </c>
      <c r="E2">
        <v>761</v>
      </c>
      <c r="F2">
        <v>13509726.74864977</v>
      </c>
    </row>
    <row r="3" spans="1:7" x14ac:dyDescent="0.3">
      <c r="A3" s="2">
        <v>44289.375</v>
      </c>
      <c r="B3">
        <v>762</v>
      </c>
      <c r="C3">
        <v>777</v>
      </c>
      <c r="D3">
        <v>756</v>
      </c>
      <c r="E3">
        <v>765</v>
      </c>
      <c r="F3">
        <v>36496621.166573003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0.99600532623169102</v>
      </c>
    </row>
    <row r="2" spans="1:7" x14ac:dyDescent="0.3">
      <c r="A2" s="2">
        <v>44290.354166666657</v>
      </c>
      <c r="B2">
        <v>751</v>
      </c>
      <c r="C2">
        <v>752</v>
      </c>
      <c r="D2">
        <v>731</v>
      </c>
      <c r="E2">
        <v>733</v>
      </c>
      <c r="F2">
        <v>19464206.492853791</v>
      </c>
    </row>
    <row r="3" spans="1:7" x14ac:dyDescent="0.3">
      <c r="A3" s="2">
        <v>44290.375</v>
      </c>
      <c r="B3">
        <v>733</v>
      </c>
      <c r="C3">
        <v>748</v>
      </c>
      <c r="D3">
        <v>722</v>
      </c>
      <c r="E3">
        <v>743</v>
      </c>
      <c r="F3">
        <v>34581054.646851532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1.0365239294710327</v>
      </c>
    </row>
    <row r="2" spans="1:7" x14ac:dyDescent="0.3">
      <c r="A2" s="2">
        <v>44291.354166666657</v>
      </c>
      <c r="B2">
        <v>794</v>
      </c>
      <c r="C2">
        <v>808</v>
      </c>
      <c r="D2">
        <v>793</v>
      </c>
      <c r="E2">
        <v>807</v>
      </c>
      <c r="F2">
        <v>20662729.39554048</v>
      </c>
    </row>
    <row r="3" spans="1:7" x14ac:dyDescent="0.3">
      <c r="A3" s="2">
        <v>44291.375</v>
      </c>
      <c r="B3">
        <v>806</v>
      </c>
      <c r="C3">
        <v>823</v>
      </c>
      <c r="D3">
        <v>802</v>
      </c>
      <c r="E3">
        <v>808</v>
      </c>
      <c r="F3">
        <v>42860761.729888938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1.141025641025641</v>
      </c>
    </row>
    <row r="2" spans="1:7" x14ac:dyDescent="0.3">
      <c r="A2" s="2">
        <v>44292.354166666657</v>
      </c>
      <c r="B2">
        <v>1170</v>
      </c>
      <c r="C2">
        <v>1270</v>
      </c>
      <c r="D2">
        <v>1170</v>
      </c>
      <c r="E2">
        <v>1240</v>
      </c>
      <c r="F2">
        <v>93860056.938524514</v>
      </c>
    </row>
    <row r="3" spans="1:7" x14ac:dyDescent="0.3">
      <c r="A3" s="2">
        <v>44292.375</v>
      </c>
      <c r="B3">
        <v>1245</v>
      </c>
      <c r="C3">
        <v>1335</v>
      </c>
      <c r="D3">
        <v>1175</v>
      </c>
      <c r="E3">
        <v>1210</v>
      </c>
      <c r="F3">
        <v>197300480.4842535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1.0734265734265733</v>
      </c>
    </row>
    <row r="2" spans="1:7" x14ac:dyDescent="0.3">
      <c r="A2" s="2">
        <v>44293.354166666657</v>
      </c>
      <c r="B2">
        <v>1430</v>
      </c>
      <c r="C2">
        <v>1495</v>
      </c>
      <c r="D2">
        <v>1425</v>
      </c>
      <c r="E2">
        <v>1475</v>
      </c>
      <c r="F2">
        <v>69956902.585839435</v>
      </c>
    </row>
    <row r="3" spans="1:7" x14ac:dyDescent="0.3">
      <c r="A3" s="2">
        <v>44293.375</v>
      </c>
      <c r="B3">
        <v>1475</v>
      </c>
      <c r="C3">
        <v>1535</v>
      </c>
      <c r="D3">
        <v>1410</v>
      </c>
      <c r="E3">
        <v>1445</v>
      </c>
      <c r="F3">
        <v>158865865.7385183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1.0040983606557377</v>
      </c>
    </row>
    <row r="2" spans="1:7" x14ac:dyDescent="0.3">
      <c r="A2" s="2">
        <v>44294.354166666657</v>
      </c>
      <c r="B2">
        <v>1220</v>
      </c>
      <c r="C2">
        <v>1220</v>
      </c>
      <c r="D2">
        <v>1180</v>
      </c>
      <c r="E2">
        <v>1195</v>
      </c>
      <c r="F2">
        <v>24129269.555985499</v>
      </c>
    </row>
    <row r="3" spans="1:7" x14ac:dyDescent="0.3">
      <c r="A3" s="2">
        <v>44294.375</v>
      </c>
      <c r="B3">
        <v>1195</v>
      </c>
      <c r="C3">
        <v>1225</v>
      </c>
      <c r="D3">
        <v>1150</v>
      </c>
      <c r="E3">
        <v>1205</v>
      </c>
      <c r="F3">
        <v>64857729.984581821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1.0110294117647058</v>
      </c>
    </row>
    <row r="2" spans="1:7" x14ac:dyDescent="0.3">
      <c r="A2" s="2">
        <v>44295.354166666657</v>
      </c>
      <c r="B2">
        <v>1360</v>
      </c>
      <c r="C2">
        <v>1375</v>
      </c>
      <c r="D2">
        <v>1350</v>
      </c>
      <c r="E2">
        <v>1370</v>
      </c>
      <c r="F2">
        <v>15568098.88871262</v>
      </c>
    </row>
    <row r="3" spans="1:7" x14ac:dyDescent="0.3">
      <c r="A3" s="2">
        <v>44295.375</v>
      </c>
      <c r="B3">
        <v>1375</v>
      </c>
      <c r="C3">
        <v>1375</v>
      </c>
      <c r="D3">
        <v>1330</v>
      </c>
      <c r="E3">
        <v>1360</v>
      </c>
      <c r="F3">
        <v>41593971.817000382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2021-04-27T17:11:18Z</dcterms:created>
  <dcterms:modified xsi:type="dcterms:W3CDTF">2021-04-27T17:17:32Z</dcterms:modified>
</cp:coreProperties>
</file>