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<sst xmlns="http://schemas.openxmlformats.org/spreadsheetml/2006/main" count="24" uniqueCount="24">
  <si>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Dimension</t>
  </si>
  <si>
    <t xml:space="preserve">Algo 1</t>
  </si>
  <si>
    <t xml:space="preserve">Algo 2</t>
  </si>
  <si>
    <t xml:space="preserve">Algo 3</t>
  </si>
  <si>
    <t xml:space="preserve">1000x1000</t>
  </si>
  <si>
    <t xml:space="preserve">2000x2000</t>
  </si>
  <si>
    <t xml:space="preserve">3000x3000</t>
  </si>
  <si>
    <t xml:space="preserve">4000x4000</t>
  </si>
  <si>
    <t xml:space="preserve">5000x5000</t>
  </si>
  <si>
    <t xml:space="preserve">6000x6000</t>
  </si>
  <si>
    <t xml:space="preserve">7000x7000</t>
  </si>
  <si>
    <t xml:space="preserve">8000x8000</t>
  </si>
  <si>
    <t xml:space="preserve">9000x9000</t>
  </si>
  <si>
    <t xml:space="preserve">10000x10000</t>
  </si>
  <si>
    <t xml:space="preserve">11000x11000</t>
  </si>
  <si>
    <t xml:space="preserve">12000x12000</t>
  </si>
  <si>
    <t xml:space="preserve">13000x13000</t>
  </si>
  <si>
    <t xml:space="preserve">14000x14000</t>
  </si>
  <si>
    <t xml:space="preserve">15000x15000</t>
  </si>
  <si>
    <t xml:space="preserve">16000x16000</t>
  </si>
  <si>
    <t xml:space="preserve">17000x17000</t>
  </si>
  <si>
    <t xml:space="preserve">18000x18000</t>
  </si>
  <si>
    <t xml:space="preserve">19000x19000</t>
  </si>
  <si>
    <t xml:space="preserve">20000x20000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</si>
</sst>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Times New Roman"/>
      <family val="2"/>
    </font>
    <font>
      <sz val="10.5"/>
      <name val="Times New Roman"/>
      <family val="2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Times New Roman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Times New Roman"/>
              </a:rPr>
              <a:t>Algo1 vs Algo2 vs Algo3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Algo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1000x1000</c:v>
                </c:pt>
                <c:pt idx="1">
                  <c:v>2000x2000</c:v>
                </c:pt>
                <c:pt idx="2">
                  <c:v>3000x3000</c:v>
                </c:pt>
                <c:pt idx="3">
                  <c:v>4000x4000</c:v>
                </c:pt>
                <c:pt idx="4">
                  <c:v>5000x5000</c:v>
                </c:pt>
                <c:pt idx="5">
                  <c:v>6000x6000</c:v>
                </c:pt>
                <c:pt idx="6">
                  <c:v>7000x7000</c:v>
                </c:pt>
                <c:pt idx="7">
                  <c:v>8000x8000</c:v>
                </c:pt>
                <c:pt idx="8">
                  <c:v>9000x9000</c:v>
                </c:pt>
                <c:pt idx="9">
                  <c:v>10000x10000</c:v>
                </c:pt>
                <c:pt idx="10">
                  <c:v>11000x11000</c:v>
                </c:pt>
                <c:pt idx="11">
                  <c:v>12000x12000</c:v>
                </c:pt>
                <c:pt idx="12">
                  <c:v>13000x13000</c:v>
                </c:pt>
                <c:pt idx="13">
                  <c:v>14000x14000</c:v>
                </c:pt>
                <c:pt idx="14">
                  <c:v>15000x15000</c:v>
                </c:pt>
                <c:pt idx="15">
                  <c:v>16000x16000</c:v>
                </c:pt>
                <c:pt idx="16">
                  <c:v>17000x17000</c:v>
                </c:pt>
                <c:pt idx="17">
                  <c:v>18000x18000</c:v>
                </c:pt>
                <c:pt idx="18">
                  <c:v>19000x19000</c:v>
                </c:pt>
                <c:pt idx="19">
                  <c:v>20000x20000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0.059006214141846</c:v>
                </c:pt>
                <c:pt idx="1">
                  <c:v>0.173740863800049</c:v>
                </c:pt>
                <c:pt idx="2">
                  <c:v>0.517643928527832</c:v>
                </c:pt>
                <c:pt idx="3">
                  <c:v>0.804836988449097</c:v>
                </c:pt>
                <c:pt idx="4">
                  <c:v>1.24639987945557</c:v>
                </c:pt>
                <c:pt idx="5">
                  <c:v>1.78058505058289</c:v>
                </c:pt>
                <c:pt idx="6">
                  <c:v>2.41599583625793</c:v>
                </c:pt>
                <c:pt idx="7">
                  <c:v>3.13637375831604</c:v>
                </c:pt>
                <c:pt idx="8">
                  <c:v>3.9631609916687</c:v>
                </c:pt>
                <c:pt idx="9">
                  <c:v>4.92406511306763</c:v>
                </c:pt>
                <c:pt idx="10">
                  <c:v>5.91704106330872</c:v>
                </c:pt>
                <c:pt idx="11">
                  <c:v>7.04951000213623</c:v>
                </c:pt>
                <c:pt idx="12">
                  <c:v>8.39574885368347</c:v>
                </c:pt>
                <c:pt idx="13">
                  <c:v>9.16288995742798</c:v>
                </c:pt>
                <c:pt idx="14">
                  <c:v>10.5729069709778</c:v>
                </c:pt>
                <c:pt idx="15">
                  <c:v>12.5019392967224</c:v>
                </c:pt>
                <c:pt idx="16">
                  <c:v>13.8756859302521</c:v>
                </c:pt>
                <c:pt idx="17">
                  <c:v>15.8041791915894</c:v>
                </c:pt>
                <c:pt idx="18">
                  <c:v>17.2664749622345</c:v>
                </c:pt>
                <c:pt idx="19">
                  <c:v>19.3812692165375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Algo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1000x1000</c:v>
                </c:pt>
                <c:pt idx="1">
                  <c:v>2000x2000</c:v>
                </c:pt>
                <c:pt idx="2">
                  <c:v>3000x3000</c:v>
                </c:pt>
                <c:pt idx="3">
                  <c:v>4000x4000</c:v>
                </c:pt>
                <c:pt idx="4">
                  <c:v>5000x5000</c:v>
                </c:pt>
                <c:pt idx="5">
                  <c:v>6000x6000</c:v>
                </c:pt>
                <c:pt idx="6">
                  <c:v>7000x7000</c:v>
                </c:pt>
                <c:pt idx="7">
                  <c:v>8000x8000</c:v>
                </c:pt>
                <c:pt idx="8">
                  <c:v>9000x9000</c:v>
                </c:pt>
                <c:pt idx="9">
                  <c:v>10000x10000</c:v>
                </c:pt>
                <c:pt idx="10">
                  <c:v>11000x11000</c:v>
                </c:pt>
                <c:pt idx="11">
                  <c:v>12000x12000</c:v>
                </c:pt>
                <c:pt idx="12">
                  <c:v>13000x13000</c:v>
                </c:pt>
                <c:pt idx="13">
                  <c:v>14000x14000</c:v>
                </c:pt>
                <c:pt idx="14">
                  <c:v>15000x15000</c:v>
                </c:pt>
                <c:pt idx="15">
                  <c:v>16000x16000</c:v>
                </c:pt>
                <c:pt idx="16">
                  <c:v>17000x17000</c:v>
                </c:pt>
                <c:pt idx="17">
                  <c:v>18000x18000</c:v>
                </c:pt>
                <c:pt idx="18">
                  <c:v>19000x19000</c:v>
                </c:pt>
                <c:pt idx="19">
                  <c:v>20000x20000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0.07174825668335</c:v>
                </c:pt>
                <c:pt idx="1">
                  <c:v>0.275808095932007</c:v>
                </c:pt>
                <c:pt idx="2">
                  <c:v>0.728018045425415</c:v>
                </c:pt>
                <c:pt idx="3">
                  <c:v>1.26698684692383</c:v>
                </c:pt>
                <c:pt idx="4">
                  <c:v>1.96486806869507</c:v>
                </c:pt>
                <c:pt idx="5">
                  <c:v>2.80894899368286</c:v>
                </c:pt>
                <c:pt idx="6">
                  <c:v>3.82813906669617</c:v>
                </c:pt>
                <c:pt idx="7">
                  <c:v>4.99638724327087</c:v>
                </c:pt>
                <c:pt idx="8">
                  <c:v>6.31527376174927</c:v>
                </c:pt>
                <c:pt idx="9">
                  <c:v>7.78035020828247</c:v>
                </c:pt>
                <c:pt idx="10">
                  <c:v>9.41225481033325</c:v>
                </c:pt>
                <c:pt idx="11">
                  <c:v>11.2097060680389</c:v>
                </c:pt>
                <c:pt idx="12">
                  <c:v>13.1814019680023</c:v>
                </c:pt>
                <c:pt idx="13">
                  <c:v>13.5476250648499</c:v>
                </c:pt>
                <c:pt idx="14">
                  <c:v>14.9684860706329</c:v>
                </c:pt>
                <c:pt idx="15">
                  <c:v>17.3177597522736</c:v>
                </c:pt>
                <c:pt idx="16">
                  <c:v>19.8264291286469</c:v>
                </c:pt>
                <c:pt idx="17">
                  <c:v>22.4856498241425</c:v>
                </c:pt>
                <c:pt idx="18">
                  <c:v>24.6468720436096</c:v>
                </c:pt>
                <c:pt idx="19">
                  <c:v>27.8984961509705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Algo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1000x1000</c:v>
                </c:pt>
                <c:pt idx="1">
                  <c:v>2000x2000</c:v>
                </c:pt>
                <c:pt idx="2">
                  <c:v>3000x3000</c:v>
                </c:pt>
                <c:pt idx="3">
                  <c:v>4000x4000</c:v>
                </c:pt>
                <c:pt idx="4">
                  <c:v>5000x5000</c:v>
                </c:pt>
                <c:pt idx="5">
                  <c:v>6000x6000</c:v>
                </c:pt>
                <c:pt idx="6">
                  <c:v>7000x7000</c:v>
                </c:pt>
                <c:pt idx="7">
                  <c:v>8000x8000</c:v>
                </c:pt>
                <c:pt idx="8">
                  <c:v>9000x9000</c:v>
                </c:pt>
                <c:pt idx="9">
                  <c:v>10000x10000</c:v>
                </c:pt>
                <c:pt idx="10">
                  <c:v>11000x11000</c:v>
                </c:pt>
                <c:pt idx="11">
                  <c:v>12000x12000</c:v>
                </c:pt>
                <c:pt idx="12">
                  <c:v>13000x13000</c:v>
                </c:pt>
                <c:pt idx="13">
                  <c:v>14000x14000</c:v>
                </c:pt>
                <c:pt idx="14">
                  <c:v>15000x15000</c:v>
                </c:pt>
                <c:pt idx="15">
                  <c:v>16000x16000</c:v>
                </c:pt>
                <c:pt idx="16">
                  <c:v>17000x17000</c:v>
                </c:pt>
                <c:pt idx="17">
                  <c:v>18000x18000</c:v>
                </c:pt>
                <c:pt idx="18">
                  <c:v>19000x19000</c:v>
                </c:pt>
                <c:pt idx="19">
                  <c:v>20000x20000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0.061221122741699</c:v>
                </c:pt>
                <c:pt idx="1">
                  <c:v>0.212784290313721</c:v>
                </c:pt>
                <c:pt idx="2">
                  <c:v>0.565202713012695</c:v>
                </c:pt>
                <c:pt idx="3">
                  <c:v>0.958216905593872</c:v>
                </c:pt>
                <c:pt idx="4">
                  <c:v>1.43620276451111</c:v>
                </c:pt>
                <c:pt idx="5">
                  <c:v>2.05982899665833</c:v>
                </c:pt>
                <c:pt idx="6">
                  <c:v>2.76109790802002</c:v>
                </c:pt>
                <c:pt idx="7">
                  <c:v>3.56571316719055</c:v>
                </c:pt>
                <c:pt idx="8">
                  <c:v>4.50702905654907</c:v>
                </c:pt>
                <c:pt idx="9">
                  <c:v>5.56011128425598</c:v>
                </c:pt>
                <c:pt idx="10">
                  <c:v>6.83780717849731</c:v>
                </c:pt>
                <c:pt idx="11">
                  <c:v>7.97608017921448</c:v>
                </c:pt>
                <c:pt idx="12">
                  <c:v>9.47101807594299</c:v>
                </c:pt>
                <c:pt idx="13">
                  <c:v>10.1117141246796</c:v>
                </c:pt>
                <c:pt idx="14">
                  <c:v>11.7296390533447</c:v>
                </c:pt>
                <c:pt idx="15">
                  <c:v>13.2818608283997</c:v>
                </c:pt>
                <c:pt idx="16">
                  <c:v>15.3114953041077</c:v>
                </c:pt>
                <c:pt idx="17">
                  <c:v>16.8024291992187</c:v>
                </c:pt>
                <c:pt idx="18">
                  <c:v>18.9406552314758</c:v>
                </c:pt>
                <c:pt idx="19">
                  <c:v>21.2208688259125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312026"/>
        <c:axId val="16668346"/>
      </c:lineChart>
      <c:catAx>
        <c:axId val="393120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Times New Roman"/>
                  </a:rPr>
                  <a:t>Dimension of Matrix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Times New Roman"/>
              </a:defRPr>
            </a:pPr>
          </a:p>
        </c:txPr>
        <c:crossAx val="16668346"/>
        <c:crossesAt val="0"/>
        <c:auto val="1"/>
        <c:lblAlgn val="ctr"/>
        <c:lblOffset val="100"/>
      </c:catAx>
      <c:valAx>
        <c:axId val="166683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Times New Roman"/>
                  </a:rPr>
                  <a:t>ClientTime(ExecutionTime)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Times New Roman"/>
              </a:defRPr>
            </a:pPr>
          </a:p>
        </c:txPr>
        <c:crossAx val="3931202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24480</xdr:colOff>
      <xdr:row>0</xdr:row>
      <xdr:rowOff>0</xdr:rowOff>
    </xdr:from>
    <xdr:to>
      <xdr:col>13</xdr:col>
      <xdr:colOff>83880</xdr:colOff>
      <xdr:row>20</xdr:row>
      <xdr:rowOff>153000</xdr:rowOff>
    </xdr:to>
    <xdr:graphicFrame>
      <xdr:nvGraphicFramePr>
        <xdr:cNvPr id="0" name=""/>
        <xdr:cNvGraphicFramePr/>
      </xdr:nvGraphicFramePr>
      <xdr:xfrm>
        <a:off x="4132800" y="0"/>
        <a:ext cx="6561720" cy="34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3" activeCellId="0" sqref="I32:J33"/>
    </sheetView>
  </sheetViews>
  <sheetFormatPr defaultRowHeight="12.8"/>
  <cols>
    <col collapsed="false" hidden="false" max="1" min="1" style="0" width="12.147959183673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0.059006214141846</v>
      </c>
      <c r="C2" s="0" t="n">
        <v>0.07174825668335</v>
      </c>
      <c r="D2" s="0" t="n">
        <v>0.061221122741699</v>
      </c>
    </row>
    <row r="3" customFormat="false" ht="12.8" hidden="false" customHeight="false" outlineLevel="0" collapsed="false">
      <c r="A3" s="0" t="s">
        <v>5</v>
      </c>
      <c r="B3" s="0" t="n">
        <v>0.173740863800049</v>
      </c>
      <c r="C3" s="0" t="n">
        <v>0.275808095932007</v>
      </c>
      <c r="D3" s="0" t="n">
        <v>0.212784290313721</v>
      </c>
    </row>
    <row r="4" customFormat="false" ht="12.8" hidden="false" customHeight="false" outlineLevel="0" collapsed="false">
      <c r="A4" s="0" t="s">
        <v>6</v>
      </c>
      <c r="B4" s="0" t="n">
        <v>0.517643928527832</v>
      </c>
      <c r="C4" s="0" t="n">
        <v>0.728018045425415</v>
      </c>
      <c r="D4" s="0" t="n">
        <v>0.565202713012695</v>
      </c>
    </row>
    <row r="5" customFormat="false" ht="12.8" hidden="false" customHeight="false" outlineLevel="0" collapsed="false">
      <c r="A5" s="0" t="s">
        <v>7</v>
      </c>
      <c r="B5" s="0" t="n">
        <v>0.804836988449097</v>
      </c>
      <c r="C5" s="0" t="n">
        <v>1.26698684692383</v>
      </c>
      <c r="D5" s="0" t="n">
        <v>0.958216905593872</v>
      </c>
    </row>
    <row r="6" customFormat="false" ht="12.8" hidden="false" customHeight="false" outlineLevel="0" collapsed="false">
      <c r="A6" s="0" t="s">
        <v>8</v>
      </c>
      <c r="B6" s="0" t="n">
        <v>1.24639987945557</v>
      </c>
      <c r="C6" s="0" t="n">
        <v>1.96486806869507</v>
      </c>
      <c r="D6" s="0" t="n">
        <v>1.43620276451111</v>
      </c>
    </row>
    <row r="7" customFormat="false" ht="12.8" hidden="false" customHeight="false" outlineLevel="0" collapsed="false">
      <c r="A7" s="0" t="s">
        <v>9</v>
      </c>
      <c r="B7" s="0" t="n">
        <v>1.78058505058289</v>
      </c>
      <c r="C7" s="0" t="n">
        <v>2.80894899368286</v>
      </c>
      <c r="D7" s="0" t="n">
        <v>2.05982899665833</v>
      </c>
    </row>
    <row r="8" customFormat="false" ht="12.8" hidden="false" customHeight="false" outlineLevel="0" collapsed="false">
      <c r="A8" s="0" t="s">
        <v>10</v>
      </c>
      <c r="B8" s="0" t="n">
        <v>2.41599583625793</v>
      </c>
      <c r="C8" s="0" t="n">
        <v>3.82813906669617</v>
      </c>
      <c r="D8" s="0" t="n">
        <v>2.76109790802002</v>
      </c>
    </row>
    <row r="9" customFormat="false" ht="12.8" hidden="false" customHeight="false" outlineLevel="0" collapsed="false">
      <c r="A9" s="0" t="s">
        <v>11</v>
      </c>
      <c r="B9" s="0" t="n">
        <v>3.13637375831604</v>
      </c>
      <c r="C9" s="0" t="n">
        <v>4.99638724327087</v>
      </c>
      <c r="D9" s="0" t="n">
        <v>3.56571316719055</v>
      </c>
    </row>
    <row r="10" customFormat="false" ht="12.8" hidden="false" customHeight="false" outlineLevel="0" collapsed="false">
      <c r="A10" s="0" t="s">
        <v>12</v>
      </c>
      <c r="B10" s="0" t="n">
        <v>3.9631609916687</v>
      </c>
      <c r="C10" s="0" t="n">
        <v>6.31527376174927</v>
      </c>
      <c r="D10" s="0" t="n">
        <v>4.50702905654907</v>
      </c>
    </row>
    <row r="11" customFormat="false" ht="12.8" hidden="false" customHeight="false" outlineLevel="0" collapsed="false">
      <c r="A11" s="0" t="s">
        <v>13</v>
      </c>
      <c r="B11" s="0" t="n">
        <v>4.92406511306763</v>
      </c>
      <c r="C11" s="0" t="n">
        <v>7.78035020828247</v>
      </c>
      <c r="D11" s="0" t="n">
        <v>5.56011128425598</v>
      </c>
    </row>
    <row r="12" customFormat="false" ht="12.8" hidden="false" customHeight="false" outlineLevel="0" collapsed="false">
      <c r="A12" s="0" t="s">
        <v>14</v>
      </c>
      <c r="B12" s="0" t="n">
        <v>5.91704106330872</v>
      </c>
      <c r="C12" s="0" t="n">
        <v>9.41225481033325</v>
      </c>
      <c r="D12" s="0" t="n">
        <v>6.83780717849731</v>
      </c>
    </row>
    <row r="13" customFormat="false" ht="12.8" hidden="false" customHeight="false" outlineLevel="0" collapsed="false">
      <c r="A13" s="0" t="s">
        <v>15</v>
      </c>
      <c r="B13" s="0" t="n">
        <v>7.04951000213623</v>
      </c>
      <c r="C13" s="0" t="n">
        <v>11.2097060680389</v>
      </c>
      <c r="D13" s="0" t="n">
        <v>7.97608017921448</v>
      </c>
    </row>
    <row r="14" customFormat="false" ht="12.8" hidden="false" customHeight="false" outlineLevel="0" collapsed="false">
      <c r="A14" s="0" t="s">
        <v>16</v>
      </c>
      <c r="B14" s="0" t="n">
        <v>8.39574885368347</v>
      </c>
      <c r="C14" s="0" t="n">
        <v>13.1814019680023</v>
      </c>
      <c r="D14" s="0" t="n">
        <v>9.47101807594299</v>
      </c>
    </row>
    <row r="15" customFormat="false" ht="12.8" hidden="false" customHeight="false" outlineLevel="0" collapsed="false">
      <c r="A15" s="0" t="s">
        <v>17</v>
      </c>
      <c r="B15" s="0" t="n">
        <v>9.16288995742798</v>
      </c>
      <c r="C15" s="0" t="n">
        <v>13.5476250648499</v>
      </c>
      <c r="D15" s="0" t="n">
        <v>10.1117141246796</v>
      </c>
    </row>
    <row r="16" customFormat="false" ht="12.8" hidden="false" customHeight="false" outlineLevel="0" collapsed="false">
      <c r="A16" s="0" t="s">
        <v>18</v>
      </c>
      <c r="B16" s="0" t="n">
        <v>10.5729069709778</v>
      </c>
      <c r="C16" s="0" t="n">
        <v>14.9684860706329</v>
      </c>
      <c r="D16" s="0" t="n">
        <v>11.7296390533447</v>
      </c>
    </row>
    <row r="17" customFormat="false" ht="12.8" hidden="false" customHeight="false" outlineLevel="0" collapsed="false">
      <c r="A17" s="0" t="s">
        <v>19</v>
      </c>
      <c r="B17" s="0" t="n">
        <v>12.5019392967224</v>
      </c>
      <c r="C17" s="0" t="n">
        <v>17.3177597522736</v>
      </c>
      <c r="D17" s="0" t="n">
        <v>13.2818608283997</v>
      </c>
    </row>
    <row r="18" customFormat="false" ht="12.8" hidden="false" customHeight="false" outlineLevel="0" collapsed="false">
      <c r="A18" s="0" t="s">
        <v>20</v>
      </c>
      <c r="B18" s="0" t="n">
        <v>13.8756859302521</v>
      </c>
      <c r="C18" s="0" t="n">
        <v>19.8264291286469</v>
      </c>
      <c r="D18" s="0" t="n">
        <v>15.3114953041077</v>
      </c>
    </row>
    <row r="19" customFormat="false" ht="12.8" hidden="false" customHeight="false" outlineLevel="0" collapsed="false">
      <c r="A19" s="0" t="s">
        <v>21</v>
      </c>
      <c r="B19" s="0" t="n">
        <v>15.8041791915894</v>
      </c>
      <c r="C19" s="0" t="n">
        <v>22.4856498241425</v>
      </c>
      <c r="D19" s="0" t="n">
        <v>16.8024291992187</v>
      </c>
    </row>
    <row r="20" customFormat="false" ht="12.8" hidden="false" customHeight="false" outlineLevel="0" collapsed="false">
      <c r="A20" s="0" t="s">
        <v>22</v>
      </c>
      <c r="B20" s="0" t="n">
        <v>17.2664749622345</v>
      </c>
      <c r="C20" s="0" t="n">
        <v>24.6468720436096</v>
      </c>
      <c r="D20" s="0" t="n">
        <v>18.9406552314758</v>
      </c>
    </row>
    <row r="21" customFormat="false" ht="12.8" hidden="false" customHeight="false" outlineLevel="0" collapsed="false">
      <c r="A21" s="0" t="s">
        <v>23</v>
      </c>
      <c r="B21" s="0" t="n">
        <v>19.3812692165375</v>
      </c>
      <c r="C21" s="0" t="n">
        <v>27.8984961509705</v>
      </c>
      <c r="D21" s="0" t="n">
        <v>21.2208688259125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2017-12-12T09:33:30Z</dcterms:created>
  <dc:creator/>
  <dc:description/>
  <dc:language>en-IN</dc:language>
  <cp:lastModifiedBy/>
  <dcterms:modified xsi:type="dcterms:W3CDTF">2017-12-12T09:43:55Z</dcterms:modified>
  <cp:revision>1</cp:revision>
  <dc:subject/>
  <dc:title/>
</cp:coreProperties>
</file>