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hol\OneDrive\Desktop\Project\Features1\extractAAC\"/>
    </mc:Choice>
  </mc:AlternateContent>
  <xr:revisionPtr revIDLastSave="0" documentId="13_ncr:1_{31B38E1D-E6EB-436F-BE34-3392D21A69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8" i="1" l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</calcChain>
</file>

<file path=xl/sharedStrings.xml><?xml version="1.0" encoding="utf-8"?>
<sst xmlns="http://schemas.openxmlformats.org/spreadsheetml/2006/main" count="78" uniqueCount="2">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</sst>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"/>
  <sheetViews>
    <sheetView tabSelected="1" topLeftCell="A17" workbookViewId="0">
      <selection activeCell="J10" sqref="J10"/>
    </sheetView>
  </sheetViews>
  <sheetFormatPr defaultRowHeight="14.4" x14ac:dyDescent="0.3"/>
  <sheetData>
    <row r="1" spans="1:22" x14ac:dyDescent="0.3">
      <c r="A1">
        <v>5.5105347999999998E-2</v>
      </c>
      <c r="B1">
        <v>3.5656401999999997E-2</v>
      </c>
      <c r="C1">
        <v>7.4554295000000007E-2</v>
      </c>
      <c r="D1">
        <v>3.8897893000000003E-2</v>
      </c>
      <c r="E1">
        <v>4.8622370000000002E-3</v>
      </c>
      <c r="F1">
        <v>4.2139384000000002E-2</v>
      </c>
      <c r="G1">
        <v>6.3209076000000003E-2</v>
      </c>
      <c r="H1">
        <v>6.3209076000000003E-2</v>
      </c>
      <c r="I1">
        <v>1.4586709999999999E-2</v>
      </c>
      <c r="J1">
        <v>5.9967584999999997E-2</v>
      </c>
      <c r="K1">
        <v>9.4003241000000001E-2</v>
      </c>
      <c r="L1">
        <v>5.5105347999999998E-2</v>
      </c>
      <c r="M1">
        <v>2.4311183E-2</v>
      </c>
      <c r="N1">
        <v>5.1863856999999999E-2</v>
      </c>
      <c r="O1">
        <v>5.9967584999999997E-2</v>
      </c>
      <c r="P1">
        <v>0.11669367899999999</v>
      </c>
      <c r="Q1">
        <v>5.8346839999999997E-2</v>
      </c>
      <c r="R1">
        <v>9.7244730000000008E-3</v>
      </c>
      <c r="S1">
        <v>2.7552673999999999E-2</v>
      </c>
      <c r="T1">
        <v>5.0243111999999999E-2</v>
      </c>
      <c r="U1" t="s">
        <v>0</v>
      </c>
      <c r="V1">
        <f ca="1">RAND()</f>
        <v>0.90910944902409219</v>
      </c>
    </row>
    <row r="2" spans="1:22" x14ac:dyDescent="0.3">
      <c r="A2">
        <v>3.6750484E-2</v>
      </c>
      <c r="B2">
        <v>1.9342359999999999E-2</v>
      </c>
      <c r="C2">
        <v>7.2533848999999997E-2</v>
      </c>
      <c r="D2">
        <v>3.3849129999999998E-2</v>
      </c>
      <c r="E2">
        <v>1.9342359999999999E-2</v>
      </c>
      <c r="F2">
        <v>3.7717602000000003E-2</v>
      </c>
      <c r="G2">
        <v>1.450677E-2</v>
      </c>
      <c r="H2">
        <v>4.0618955999999998E-2</v>
      </c>
      <c r="I2">
        <v>2.417795E-2</v>
      </c>
      <c r="J2">
        <v>7.0599613000000006E-2</v>
      </c>
      <c r="K2">
        <v>6.3829786999999999E-2</v>
      </c>
      <c r="L2">
        <v>5.6092843000000003E-2</v>
      </c>
      <c r="M2">
        <v>1.450677E-2</v>
      </c>
      <c r="N2">
        <v>3.2882012000000002E-2</v>
      </c>
      <c r="O2">
        <v>4.6421663000000002E-2</v>
      </c>
      <c r="P2">
        <v>0.19535783400000001</v>
      </c>
      <c r="Q2">
        <v>0.13926499000000001</v>
      </c>
      <c r="R2">
        <v>2.9013540000000001E-3</v>
      </c>
      <c r="S2">
        <v>4.2553190999999997E-2</v>
      </c>
      <c r="T2">
        <v>3.6750484E-2</v>
      </c>
      <c r="U2" t="s">
        <v>1</v>
      </c>
      <c r="V2">
        <f ca="1">RAND()</f>
        <v>0.96350063651950668</v>
      </c>
    </row>
    <row r="3" spans="1:22" x14ac:dyDescent="0.3">
      <c r="A3">
        <v>6.3492063000000001E-2</v>
      </c>
      <c r="B3">
        <v>3.1746032E-2</v>
      </c>
      <c r="C3">
        <v>5.5555555999999999E-2</v>
      </c>
      <c r="D3">
        <v>0.103174603</v>
      </c>
      <c r="E3">
        <v>7.9365080000000001E-3</v>
      </c>
      <c r="F3">
        <v>4.3650794E-2</v>
      </c>
      <c r="G3">
        <v>3.5714285999999998E-2</v>
      </c>
      <c r="H3">
        <v>4.7619047999999997E-2</v>
      </c>
      <c r="I3">
        <v>1.9841270000000001E-2</v>
      </c>
      <c r="J3">
        <v>4.3650794E-2</v>
      </c>
      <c r="K3">
        <v>9.1269841000000004E-2</v>
      </c>
      <c r="L3">
        <v>9.5238094999999995E-2</v>
      </c>
      <c r="M3">
        <v>1.5873016E-2</v>
      </c>
      <c r="N3">
        <v>5.9523810000000003E-2</v>
      </c>
      <c r="O3">
        <v>5.9523810000000003E-2</v>
      </c>
      <c r="P3">
        <v>7.5396825000000001E-2</v>
      </c>
      <c r="Q3">
        <v>7.1428570999999996E-2</v>
      </c>
      <c r="R3">
        <v>1.9841270000000001E-2</v>
      </c>
      <c r="S3">
        <v>1.9841270000000001E-2</v>
      </c>
      <c r="T3">
        <v>3.9682540000000002E-2</v>
      </c>
      <c r="U3" t="s">
        <v>0</v>
      </c>
      <c r="V3">
        <f ca="1">RAND()</f>
        <v>0.97018655514076868</v>
      </c>
    </row>
    <row r="4" spans="1:22" x14ac:dyDescent="0.3">
      <c r="A4">
        <v>4.1269841000000002E-2</v>
      </c>
      <c r="B4">
        <v>4.8677248999999999E-2</v>
      </c>
      <c r="C4">
        <v>7.0899471000000006E-2</v>
      </c>
      <c r="D4">
        <v>6.6666666999999999E-2</v>
      </c>
      <c r="E4">
        <v>4.2328039999999997E-3</v>
      </c>
      <c r="F4">
        <v>6.1375660999999998E-2</v>
      </c>
      <c r="G4">
        <v>7.0899471000000006E-2</v>
      </c>
      <c r="H4">
        <v>2.7513228000000001E-2</v>
      </c>
      <c r="I4">
        <v>2.7513228000000001E-2</v>
      </c>
      <c r="J4">
        <v>5.0793651000000002E-2</v>
      </c>
      <c r="K4">
        <v>7.0899471000000006E-2</v>
      </c>
      <c r="L4">
        <v>6.4550264999999996E-2</v>
      </c>
      <c r="M4">
        <v>2.010582E-2</v>
      </c>
      <c r="N4">
        <v>3.3862433999999997E-2</v>
      </c>
      <c r="O4">
        <v>7.7248677000000002E-2</v>
      </c>
      <c r="P4">
        <v>0.107936508</v>
      </c>
      <c r="Q4">
        <v>9.6296296000000003E-2</v>
      </c>
      <c r="R4">
        <v>6.3492059999999996E-3</v>
      </c>
      <c r="S4">
        <v>1.7989418E-2</v>
      </c>
      <c r="T4">
        <v>3.4920634999999998E-2</v>
      </c>
      <c r="U4" t="s">
        <v>1</v>
      </c>
      <c r="V4">
        <f ca="1">RAND()</f>
        <v>7.0136412849212904E-2</v>
      </c>
    </row>
    <row r="5" spans="1:22" x14ac:dyDescent="0.3">
      <c r="A5">
        <v>3.4274194000000001E-2</v>
      </c>
      <c r="B5">
        <v>3.125E-2</v>
      </c>
      <c r="C5">
        <v>6.25E-2</v>
      </c>
      <c r="D5">
        <v>9.5766129000000005E-2</v>
      </c>
      <c r="E5">
        <v>1.2096773999999999E-2</v>
      </c>
      <c r="F5">
        <v>7.0564515999999994E-2</v>
      </c>
      <c r="G5">
        <v>3.0241935000000001E-2</v>
      </c>
      <c r="H5">
        <v>4.4354839E-2</v>
      </c>
      <c r="I5">
        <v>2.2177419E-2</v>
      </c>
      <c r="J5">
        <v>9.5766129000000005E-2</v>
      </c>
      <c r="K5">
        <v>9.7782257999999997E-2</v>
      </c>
      <c r="L5">
        <v>7.4596774000000005E-2</v>
      </c>
      <c r="M5">
        <v>1.8145161E-2</v>
      </c>
      <c r="N5">
        <v>4.9395161E-2</v>
      </c>
      <c r="O5">
        <v>3.125E-2</v>
      </c>
      <c r="P5">
        <v>8.7701612999999998E-2</v>
      </c>
      <c r="Q5">
        <v>5.3427418999999997E-2</v>
      </c>
      <c r="R5">
        <v>1.2096773999999999E-2</v>
      </c>
      <c r="S5">
        <v>3.125E-2</v>
      </c>
      <c r="T5">
        <v>4.5362903000000003E-2</v>
      </c>
      <c r="U5" t="s">
        <v>0</v>
      </c>
      <c r="V5">
        <f ca="1">RAND()</f>
        <v>0.53839899752616627</v>
      </c>
    </row>
    <row r="6" spans="1:22" x14ac:dyDescent="0.3">
      <c r="A6">
        <v>4.3209877000000001E-2</v>
      </c>
      <c r="B6">
        <v>2.4691358E-2</v>
      </c>
      <c r="C6">
        <v>4.9382716E-2</v>
      </c>
      <c r="D6">
        <v>6.7901235000000004E-2</v>
      </c>
      <c r="E6">
        <v>1.2345679E-2</v>
      </c>
      <c r="F6">
        <v>9.2592593000000001E-2</v>
      </c>
      <c r="G6">
        <v>4.9382716E-2</v>
      </c>
      <c r="H6">
        <v>7.4074074000000004E-2</v>
      </c>
      <c r="I6">
        <v>2.4691358E-2</v>
      </c>
      <c r="J6">
        <v>6.7901235000000004E-2</v>
      </c>
      <c r="K6">
        <v>0.12345679</v>
      </c>
      <c r="L6">
        <v>4.9382716E-2</v>
      </c>
      <c r="M6">
        <v>3.0864197999999999E-2</v>
      </c>
      <c r="N6">
        <v>4.3209877000000001E-2</v>
      </c>
      <c r="O6">
        <v>1.8518519000000001E-2</v>
      </c>
      <c r="P6">
        <v>4.9382716E-2</v>
      </c>
      <c r="Q6">
        <v>4.3209877000000001E-2</v>
      </c>
      <c r="R6">
        <v>1.8518519000000001E-2</v>
      </c>
      <c r="S6">
        <v>3.0864197999999999E-2</v>
      </c>
      <c r="T6">
        <v>8.6419753000000002E-2</v>
      </c>
      <c r="U6" t="s">
        <v>0</v>
      </c>
      <c r="V6">
        <f ca="1">RAND()</f>
        <v>0.48802488569314173</v>
      </c>
    </row>
    <row r="7" spans="1:22" x14ac:dyDescent="0.3">
      <c r="A7">
        <v>7.5107296000000004E-2</v>
      </c>
      <c r="B7">
        <v>3.4334763999999997E-2</v>
      </c>
      <c r="C7">
        <v>5.5793991000000001E-2</v>
      </c>
      <c r="D7">
        <v>6.4377682000000006E-2</v>
      </c>
      <c r="E7">
        <v>2.3605149999999998E-2</v>
      </c>
      <c r="F7">
        <v>6.8669527999999994E-2</v>
      </c>
      <c r="G7">
        <v>2.5751072999999999E-2</v>
      </c>
      <c r="H7">
        <v>5.3648069E-2</v>
      </c>
      <c r="I7">
        <v>2.5751072999999999E-2</v>
      </c>
      <c r="J7">
        <v>5.1502145999999999E-2</v>
      </c>
      <c r="K7">
        <v>9.8712445999999995E-2</v>
      </c>
      <c r="L7">
        <v>6.6523605E-2</v>
      </c>
      <c r="M7">
        <v>1.5021458999999999E-2</v>
      </c>
      <c r="N7">
        <v>5.5793991000000001E-2</v>
      </c>
      <c r="O7">
        <v>3.8626608999999999E-2</v>
      </c>
      <c r="P7">
        <v>7.0815451000000001E-2</v>
      </c>
      <c r="Q7">
        <v>5.7939914000000002E-2</v>
      </c>
      <c r="R7">
        <v>6.437768E-3</v>
      </c>
      <c r="S7">
        <v>4.2918455000000001E-2</v>
      </c>
      <c r="T7">
        <v>6.8669527999999994E-2</v>
      </c>
      <c r="U7" t="s">
        <v>0</v>
      </c>
      <c r="V7">
        <f ca="1">RAND()</f>
        <v>0.55450621548500523</v>
      </c>
    </row>
    <row r="8" spans="1:22" x14ac:dyDescent="0.3">
      <c r="A8">
        <v>4.7169810999999999E-2</v>
      </c>
      <c r="B8">
        <v>2.8301887000000001E-2</v>
      </c>
      <c r="C8">
        <v>2.8301887000000001E-2</v>
      </c>
      <c r="D8">
        <v>4.7169810999999999E-2</v>
      </c>
      <c r="E8">
        <v>1.8867925000000001E-2</v>
      </c>
      <c r="F8">
        <v>6.6037736E-2</v>
      </c>
      <c r="G8">
        <v>4.7169810999999999E-2</v>
      </c>
      <c r="H8">
        <v>7.5471698000000004E-2</v>
      </c>
      <c r="I8">
        <v>1.8867925000000001E-2</v>
      </c>
      <c r="J8">
        <v>2.8301887000000001E-2</v>
      </c>
      <c r="K8">
        <v>9.4339622999999997E-2</v>
      </c>
      <c r="L8">
        <v>0.15094339600000001</v>
      </c>
      <c r="M8">
        <v>9.4339620000000006E-3</v>
      </c>
      <c r="N8">
        <v>3.7735849000000002E-2</v>
      </c>
      <c r="O8">
        <v>9.4339620000000006E-3</v>
      </c>
      <c r="P8">
        <v>0.11320754700000001</v>
      </c>
      <c r="Q8">
        <v>8.4905659999999994E-2</v>
      </c>
      <c r="R8">
        <v>0</v>
      </c>
      <c r="S8">
        <v>2.8301887000000001E-2</v>
      </c>
      <c r="T8">
        <v>6.6037736E-2</v>
      </c>
      <c r="U8" t="s">
        <v>0</v>
      </c>
      <c r="V8">
        <f ca="1">RAND()</f>
        <v>0.30745997555974003</v>
      </c>
    </row>
    <row r="9" spans="1:22" x14ac:dyDescent="0.3">
      <c r="A9">
        <v>4.5977010999999998E-2</v>
      </c>
      <c r="B9">
        <v>1.1494252999999999E-2</v>
      </c>
      <c r="C9">
        <v>3.4482759000000002E-2</v>
      </c>
      <c r="D9">
        <v>0</v>
      </c>
      <c r="E9">
        <v>3.4482759000000002E-2</v>
      </c>
      <c r="F9">
        <v>4.5977010999999998E-2</v>
      </c>
      <c r="G9">
        <v>5.7471264000000001E-2</v>
      </c>
      <c r="H9">
        <v>4.5977010999999998E-2</v>
      </c>
      <c r="I9">
        <v>1.1494252999999999E-2</v>
      </c>
      <c r="J9">
        <v>6.8965517000000004E-2</v>
      </c>
      <c r="K9">
        <v>8.045977E-2</v>
      </c>
      <c r="L9">
        <v>3.4482759000000002E-2</v>
      </c>
      <c r="M9">
        <v>2.2988505999999999E-2</v>
      </c>
      <c r="N9">
        <v>5.7471264000000001E-2</v>
      </c>
      <c r="O9">
        <v>5.7471264000000001E-2</v>
      </c>
      <c r="P9">
        <v>0.14942528699999999</v>
      </c>
      <c r="Q9">
        <v>0.126436782</v>
      </c>
      <c r="R9">
        <v>0</v>
      </c>
      <c r="S9">
        <v>4.5977010999999998E-2</v>
      </c>
      <c r="T9">
        <v>6.8965517000000004E-2</v>
      </c>
      <c r="U9" t="s">
        <v>1</v>
      </c>
      <c r="V9">
        <f ca="1">RAND()</f>
        <v>0.52517069902379065</v>
      </c>
    </row>
    <row r="10" spans="1:22" x14ac:dyDescent="0.3">
      <c r="A10">
        <v>2.739726E-2</v>
      </c>
      <c r="B10">
        <v>1.369863E-2</v>
      </c>
      <c r="C10">
        <v>2.739726E-2</v>
      </c>
      <c r="D10">
        <v>5.4794520999999999E-2</v>
      </c>
      <c r="E10">
        <v>2.739726E-2</v>
      </c>
      <c r="F10">
        <v>6.8493151000000002E-2</v>
      </c>
      <c r="G10">
        <v>4.1095890000000003E-2</v>
      </c>
      <c r="H10">
        <v>5.4794520999999999E-2</v>
      </c>
      <c r="I10">
        <v>1.369863E-2</v>
      </c>
      <c r="J10">
        <v>6.8493151000000002E-2</v>
      </c>
      <c r="K10">
        <v>9.5890410999999995E-2</v>
      </c>
      <c r="L10">
        <v>0.136986301</v>
      </c>
      <c r="M10">
        <v>2.739726E-2</v>
      </c>
      <c r="N10">
        <v>2.739726E-2</v>
      </c>
      <c r="O10">
        <v>2.739726E-2</v>
      </c>
      <c r="P10">
        <v>6.8493151000000002E-2</v>
      </c>
      <c r="Q10">
        <v>6.8493151000000002E-2</v>
      </c>
      <c r="R10">
        <v>0</v>
      </c>
      <c r="S10">
        <v>4.1095890000000003E-2</v>
      </c>
      <c r="T10">
        <v>0.109589041</v>
      </c>
      <c r="U10" t="s">
        <v>0</v>
      </c>
      <c r="V10">
        <f ca="1">RAND()</f>
        <v>0.39849183016708345</v>
      </c>
    </row>
    <row r="11" spans="1:22" x14ac:dyDescent="0.3">
      <c r="A11">
        <v>4.9773756000000002E-2</v>
      </c>
      <c r="B11">
        <v>2.2624433999999999E-2</v>
      </c>
      <c r="C11">
        <v>8.5972851000000003E-2</v>
      </c>
      <c r="D11">
        <v>4.0723981999999999E-2</v>
      </c>
      <c r="E11">
        <v>4.0723981999999999E-2</v>
      </c>
      <c r="F11">
        <v>5.4298643000000001E-2</v>
      </c>
      <c r="G11">
        <v>5.4298643000000001E-2</v>
      </c>
      <c r="H11">
        <v>4.5248868999999997E-2</v>
      </c>
      <c r="I11">
        <v>4.5248868999999997E-2</v>
      </c>
      <c r="J11">
        <v>6.3348416000000005E-2</v>
      </c>
      <c r="K11">
        <v>0.104072398</v>
      </c>
      <c r="L11">
        <v>6.3348416000000005E-2</v>
      </c>
      <c r="M11">
        <v>1.3574661E-2</v>
      </c>
      <c r="N11">
        <v>2.7149321000000001E-2</v>
      </c>
      <c r="O11">
        <v>3.1674208000000002E-2</v>
      </c>
      <c r="P11">
        <v>7.2398190000000001E-2</v>
      </c>
      <c r="Q11">
        <v>8.1447963999999998E-2</v>
      </c>
      <c r="R11">
        <v>9.049774E-3</v>
      </c>
      <c r="S11">
        <v>3.6199095000000001E-2</v>
      </c>
      <c r="T11">
        <v>5.8823528999999999E-2</v>
      </c>
      <c r="U11" t="s">
        <v>0</v>
      </c>
      <c r="V11">
        <f ca="1">RAND()</f>
        <v>0.69209002504467587</v>
      </c>
    </row>
    <row r="12" spans="1:22" x14ac:dyDescent="0.3">
      <c r="A12">
        <v>8.1992336999999998E-2</v>
      </c>
      <c r="B12">
        <v>7.6628349999999998E-3</v>
      </c>
      <c r="C12">
        <v>3.1417624999999998E-2</v>
      </c>
      <c r="D12">
        <v>0.102681992</v>
      </c>
      <c r="E12">
        <v>1.4559387E-2</v>
      </c>
      <c r="F12">
        <v>6.7432950000000005E-2</v>
      </c>
      <c r="G12">
        <v>9.1954020000000001E-3</v>
      </c>
      <c r="H12">
        <v>4.7509579000000003E-2</v>
      </c>
      <c r="I12">
        <v>3.0651340000000002E-3</v>
      </c>
      <c r="J12">
        <v>6.2835248999999996E-2</v>
      </c>
      <c r="K12">
        <v>4.1379310000000002E-2</v>
      </c>
      <c r="L12">
        <v>1.4559387E-2</v>
      </c>
      <c r="M12">
        <v>1.5325670000000001E-3</v>
      </c>
      <c r="N12">
        <v>1.532567E-2</v>
      </c>
      <c r="O12">
        <v>4.4444444E-2</v>
      </c>
      <c r="P12">
        <v>0.21532567</v>
      </c>
      <c r="Q12">
        <v>0.134099617</v>
      </c>
      <c r="R12">
        <v>3.0651340000000002E-3</v>
      </c>
      <c r="S12">
        <v>1.7624521000000001E-2</v>
      </c>
      <c r="T12">
        <v>8.4291188000000003E-2</v>
      </c>
      <c r="U12" t="s">
        <v>1</v>
      </c>
      <c r="V12">
        <f ca="1">RAND()</f>
        <v>0.26800605573288527</v>
      </c>
    </row>
    <row r="13" spans="1:22" x14ac:dyDescent="0.3">
      <c r="A13">
        <v>4.1474654E-2</v>
      </c>
      <c r="B13">
        <v>4.6082948999999998E-2</v>
      </c>
      <c r="C13">
        <v>4.6082948999999998E-2</v>
      </c>
      <c r="D13">
        <v>6.9124424000000004E-2</v>
      </c>
      <c r="E13">
        <v>0</v>
      </c>
      <c r="F13">
        <v>4.6082948999999998E-2</v>
      </c>
      <c r="G13">
        <v>5.5299539000000002E-2</v>
      </c>
      <c r="H13">
        <v>5.9907834E-2</v>
      </c>
      <c r="I13">
        <v>2.7649770000000001E-2</v>
      </c>
      <c r="J13">
        <v>5.5299539000000002E-2</v>
      </c>
      <c r="K13">
        <v>0.10599078300000001</v>
      </c>
      <c r="L13">
        <v>8.7557603999999997E-2</v>
      </c>
      <c r="M13">
        <v>1.843318E-2</v>
      </c>
      <c r="N13">
        <v>2.7649770000000001E-2</v>
      </c>
      <c r="O13">
        <v>5.5299539000000002E-2</v>
      </c>
      <c r="P13">
        <v>6.4516129000000005E-2</v>
      </c>
      <c r="Q13">
        <v>6.4516129000000005E-2</v>
      </c>
      <c r="R13">
        <v>1.843318E-2</v>
      </c>
      <c r="S13">
        <v>4.1474654E-2</v>
      </c>
      <c r="T13">
        <v>6.9124424000000004E-2</v>
      </c>
      <c r="U13" t="s">
        <v>0</v>
      </c>
      <c r="V13">
        <f ca="1">RAND()</f>
        <v>0.25997873296236074</v>
      </c>
    </row>
    <row r="14" spans="1:22" x14ac:dyDescent="0.3">
      <c r="A14">
        <v>0.118733509</v>
      </c>
      <c r="B14">
        <v>4.3535619999999997E-2</v>
      </c>
      <c r="C14">
        <v>2.5065963E-2</v>
      </c>
      <c r="D14">
        <v>6.7282322000000006E-2</v>
      </c>
      <c r="E14">
        <v>1.055409E-2</v>
      </c>
      <c r="F14">
        <v>4.2216359000000002E-2</v>
      </c>
      <c r="G14">
        <v>9.6306068999999994E-2</v>
      </c>
      <c r="H14">
        <v>7.2559367E-2</v>
      </c>
      <c r="I14">
        <v>4.0897098E-2</v>
      </c>
      <c r="J14">
        <v>1.4511873E-2</v>
      </c>
      <c r="K14">
        <v>5.5408971000000001E-2</v>
      </c>
      <c r="L14">
        <v>3.2981530000000002E-2</v>
      </c>
      <c r="M14">
        <v>2.6385223999999999E-2</v>
      </c>
      <c r="N14">
        <v>1.055409E-2</v>
      </c>
      <c r="O14">
        <v>9.4986807000000006E-2</v>
      </c>
      <c r="P14">
        <v>9.7625329999999996E-2</v>
      </c>
      <c r="Q14">
        <v>6.7282322000000006E-2</v>
      </c>
      <c r="R14">
        <v>3.9577839999999998E-3</v>
      </c>
      <c r="S14">
        <v>3.1662269E-2</v>
      </c>
      <c r="T14">
        <v>4.7493404000000003E-2</v>
      </c>
      <c r="U14" t="s">
        <v>0</v>
      </c>
      <c r="V14">
        <f ca="1">RAND()</f>
        <v>0.68274264953592068</v>
      </c>
    </row>
    <row r="15" spans="1:22" x14ac:dyDescent="0.3">
      <c r="A15">
        <v>5.7046979999999997E-2</v>
      </c>
      <c r="B15">
        <v>3.0201341999999999E-2</v>
      </c>
      <c r="C15">
        <v>9.0604027000000004E-2</v>
      </c>
      <c r="D15">
        <v>4.0268456000000001E-2</v>
      </c>
      <c r="E15">
        <v>1.6778523E-2</v>
      </c>
      <c r="F15">
        <v>3.0201341999999999E-2</v>
      </c>
      <c r="G15">
        <v>4.6979866000000002E-2</v>
      </c>
      <c r="H15">
        <v>3.6912752E-2</v>
      </c>
      <c r="I15">
        <v>2.6845638000000002E-2</v>
      </c>
      <c r="J15">
        <v>4.3624161000000002E-2</v>
      </c>
      <c r="K15">
        <v>0.10067114100000001</v>
      </c>
      <c r="L15">
        <v>7.7181208000000001E-2</v>
      </c>
      <c r="M15">
        <v>6.7114089999999998E-3</v>
      </c>
      <c r="N15">
        <v>2.6845638000000002E-2</v>
      </c>
      <c r="O15">
        <v>4.3624161000000002E-2</v>
      </c>
      <c r="P15">
        <v>0.16442952999999999</v>
      </c>
      <c r="Q15">
        <v>8.7248322000000003E-2</v>
      </c>
      <c r="R15">
        <v>1.6778523E-2</v>
      </c>
      <c r="S15">
        <v>1.6778523E-2</v>
      </c>
      <c r="T15">
        <v>4.0268456000000001E-2</v>
      </c>
      <c r="U15" t="s">
        <v>0</v>
      </c>
      <c r="V15">
        <f ca="1">RAND()</f>
        <v>0.76649646954239825</v>
      </c>
    </row>
    <row r="16" spans="1:22" x14ac:dyDescent="0.3">
      <c r="A16">
        <v>3.9318480000000003E-2</v>
      </c>
      <c r="B16">
        <v>2.6212319999999998E-3</v>
      </c>
      <c r="C16">
        <v>1.1795544E-2</v>
      </c>
      <c r="D16">
        <v>1.1795544E-2</v>
      </c>
      <c r="E16">
        <v>1.4416775999999999E-2</v>
      </c>
      <c r="F16">
        <v>3.1454784E-2</v>
      </c>
      <c r="G16">
        <v>2.0969855999999999E-2</v>
      </c>
      <c r="H16">
        <v>1.310616E-2</v>
      </c>
      <c r="I16">
        <v>1.1795544E-2</v>
      </c>
      <c r="J16">
        <v>4.1939711999999997E-2</v>
      </c>
      <c r="K16">
        <v>5.2424640000000002E-2</v>
      </c>
      <c r="L16">
        <v>1.5727392E-2</v>
      </c>
      <c r="M16">
        <v>1.4416775999999999E-2</v>
      </c>
      <c r="N16">
        <v>1.8348624000000001E-2</v>
      </c>
      <c r="O16">
        <v>4.3250327999999998E-2</v>
      </c>
      <c r="P16">
        <v>0.36041939699999997</v>
      </c>
      <c r="Q16">
        <v>0.21756225400000001</v>
      </c>
      <c r="R16">
        <v>3.9318479999999999E-3</v>
      </c>
      <c r="S16">
        <v>1.9659240000000001E-2</v>
      </c>
      <c r="T16">
        <v>5.5045872000000003E-2</v>
      </c>
      <c r="U16" t="s">
        <v>1</v>
      </c>
      <c r="V16">
        <f ca="1">RAND()</f>
        <v>0.7426334430985001</v>
      </c>
    </row>
    <row r="17" spans="1:22" x14ac:dyDescent="0.3">
      <c r="A17">
        <v>9.4972066999999993E-2</v>
      </c>
      <c r="B17">
        <v>5.0279329999999997E-2</v>
      </c>
      <c r="C17">
        <v>4.4692737000000003E-2</v>
      </c>
      <c r="D17">
        <v>6.7039106000000001E-2</v>
      </c>
      <c r="E17">
        <v>1.9553073000000001E-2</v>
      </c>
      <c r="F17">
        <v>5.5865921999999998E-2</v>
      </c>
      <c r="G17">
        <v>2.7932960999999999E-2</v>
      </c>
      <c r="H17">
        <v>9.7765362999999994E-2</v>
      </c>
      <c r="I17">
        <v>2.5139664999999999E-2</v>
      </c>
      <c r="J17">
        <v>5.3072625999999998E-2</v>
      </c>
      <c r="K17">
        <v>7.2625698000000002E-2</v>
      </c>
      <c r="L17">
        <v>5.8659217999999999E-2</v>
      </c>
      <c r="M17">
        <v>2.5139664999999999E-2</v>
      </c>
      <c r="N17">
        <v>3.6312849000000001E-2</v>
      </c>
      <c r="O17">
        <v>5.5865921999999998E-2</v>
      </c>
      <c r="P17">
        <v>5.0279329999999997E-2</v>
      </c>
      <c r="Q17">
        <v>5.0279329999999997E-2</v>
      </c>
      <c r="R17">
        <v>2.2346369000000001E-2</v>
      </c>
      <c r="S17">
        <v>3.9106145000000002E-2</v>
      </c>
      <c r="T17">
        <v>5.3072625999999998E-2</v>
      </c>
      <c r="U17" t="s">
        <v>0</v>
      </c>
      <c r="V17">
        <f ca="1">RAND()</f>
        <v>0.45004568409308299</v>
      </c>
    </row>
    <row r="18" spans="1:22" x14ac:dyDescent="0.3">
      <c r="A18">
        <v>7.0921986000000006E-2</v>
      </c>
      <c r="B18">
        <v>2.6004728000000001E-2</v>
      </c>
      <c r="C18">
        <v>7.3286052000000004E-2</v>
      </c>
      <c r="D18">
        <v>6.1465721000000001E-2</v>
      </c>
      <c r="E18">
        <v>0</v>
      </c>
      <c r="F18">
        <v>6.6193852999999997E-2</v>
      </c>
      <c r="G18">
        <v>4.4917258000000002E-2</v>
      </c>
      <c r="H18">
        <v>6.3829786999999999E-2</v>
      </c>
      <c r="I18">
        <v>2.1276595999999998E-2</v>
      </c>
      <c r="J18">
        <v>6.1465721000000001E-2</v>
      </c>
      <c r="K18">
        <v>9.4562647999999999E-2</v>
      </c>
      <c r="L18">
        <v>8.7470449000000006E-2</v>
      </c>
      <c r="M18">
        <v>1.1820331E-2</v>
      </c>
      <c r="N18">
        <v>4.4917258000000002E-2</v>
      </c>
      <c r="O18">
        <v>3.3096926999999998E-2</v>
      </c>
      <c r="P18">
        <v>9.6926713999999997E-2</v>
      </c>
      <c r="Q18">
        <v>6.3829786999999999E-2</v>
      </c>
      <c r="R18">
        <v>9.4562650000000002E-3</v>
      </c>
      <c r="S18">
        <v>2.6004728000000001E-2</v>
      </c>
      <c r="T18">
        <v>4.2553190999999997E-2</v>
      </c>
      <c r="U18" t="s">
        <v>0</v>
      </c>
      <c r="V18">
        <f ca="1">RAND()</f>
        <v>0.59824348623170853</v>
      </c>
    </row>
    <row r="19" spans="1:22" x14ac:dyDescent="0.3">
      <c r="A19">
        <v>9.0322580999999999E-2</v>
      </c>
      <c r="B19">
        <v>5.4838709999999999E-2</v>
      </c>
      <c r="C19">
        <v>4.3548387000000001E-2</v>
      </c>
      <c r="D19">
        <v>4.6774193999999998E-2</v>
      </c>
      <c r="E19">
        <v>4.8387100000000004E-3</v>
      </c>
      <c r="F19">
        <v>4.3548387000000001E-2</v>
      </c>
      <c r="G19">
        <v>3.7096773999999999E-2</v>
      </c>
      <c r="H19">
        <v>7.4193547999999998E-2</v>
      </c>
      <c r="I19">
        <v>2.0967742000000001E-2</v>
      </c>
      <c r="J19">
        <v>5.1612903000000002E-2</v>
      </c>
      <c r="K19">
        <v>6.4516129000000005E-2</v>
      </c>
      <c r="L19">
        <v>4.3548387000000001E-2</v>
      </c>
      <c r="M19">
        <v>1.9354838999999999E-2</v>
      </c>
      <c r="N19">
        <v>3.7096773999999999E-2</v>
      </c>
      <c r="O19">
        <v>0.112903226</v>
      </c>
      <c r="P19">
        <v>0.11774193500000001</v>
      </c>
      <c r="Q19">
        <v>4.8387096999999997E-2</v>
      </c>
      <c r="R19">
        <v>9.6774189999999996E-3</v>
      </c>
      <c r="S19">
        <v>2.0967742000000001E-2</v>
      </c>
      <c r="T19">
        <v>5.8064515999999997E-2</v>
      </c>
      <c r="U19" t="s">
        <v>0</v>
      </c>
      <c r="V19">
        <f ca="1">RAND()</f>
        <v>0.19156962071529038</v>
      </c>
    </row>
    <row r="20" spans="1:22" x14ac:dyDescent="0.3">
      <c r="A20">
        <v>6.8317680000000002E-3</v>
      </c>
      <c r="B20">
        <v>6.8317680000000002E-3</v>
      </c>
      <c r="C20">
        <v>5.6362084E-2</v>
      </c>
      <c r="D20">
        <v>0.143467122</v>
      </c>
      <c r="E20">
        <v>8.0273270999999993E-2</v>
      </c>
      <c r="F20">
        <v>7.6857386999999999E-2</v>
      </c>
      <c r="G20">
        <v>2.5619129999999999E-3</v>
      </c>
      <c r="H20">
        <v>2.3057215999999998E-2</v>
      </c>
      <c r="I20">
        <v>5.8070025999999997E-2</v>
      </c>
      <c r="J20">
        <v>2.5619129999999999E-3</v>
      </c>
      <c r="K20">
        <v>5.4654142000000003E-2</v>
      </c>
      <c r="L20">
        <v>0.113578138</v>
      </c>
      <c r="M20">
        <v>8.5397100000000003E-4</v>
      </c>
      <c r="N20">
        <v>2.3057215999999998E-2</v>
      </c>
      <c r="O20">
        <v>3.5012809999999998E-2</v>
      </c>
      <c r="P20">
        <v>7.8565329000000003E-2</v>
      </c>
      <c r="Q20">
        <v>9.3936809999999992E-3</v>
      </c>
      <c r="R20">
        <v>0.1323655</v>
      </c>
      <c r="S20">
        <v>8.4543125999999996E-2</v>
      </c>
      <c r="T20">
        <v>1.1101623E-2</v>
      </c>
      <c r="U20" t="s">
        <v>1</v>
      </c>
      <c r="V20">
        <f ca="1">RAND()</f>
        <v>0.61502892005785215</v>
      </c>
    </row>
    <row r="21" spans="1:22" x14ac:dyDescent="0.3">
      <c r="A21">
        <v>6.6225166000000002E-2</v>
      </c>
      <c r="B21">
        <v>3.7527593999999997E-2</v>
      </c>
      <c r="C21">
        <v>0.121412804</v>
      </c>
      <c r="D21">
        <v>5.5187637999999997E-2</v>
      </c>
      <c r="E21">
        <v>6.6225169999999996E-3</v>
      </c>
      <c r="F21">
        <v>4.4150109999999999E-2</v>
      </c>
      <c r="G21">
        <v>0.12803532000000001</v>
      </c>
      <c r="H21">
        <v>7.0640176999999998E-2</v>
      </c>
      <c r="I21">
        <v>1.7660044E-2</v>
      </c>
      <c r="J21">
        <v>5.0772627000000001E-2</v>
      </c>
      <c r="K21">
        <v>4.1942605000000001E-2</v>
      </c>
      <c r="L21">
        <v>2.8697572000000001E-2</v>
      </c>
      <c r="M21">
        <v>4.4150109999999999E-2</v>
      </c>
      <c r="N21">
        <v>4.1942605000000001E-2</v>
      </c>
      <c r="O21">
        <v>5.9602649000000001E-2</v>
      </c>
      <c r="P21">
        <v>6.4017660000000004E-2</v>
      </c>
      <c r="Q21">
        <v>3.3112583000000001E-2</v>
      </c>
      <c r="R21">
        <v>8.8300219999999999E-3</v>
      </c>
      <c r="S21">
        <v>2.6490066E-2</v>
      </c>
      <c r="T21">
        <v>5.2980131999999999E-2</v>
      </c>
      <c r="U21" t="s">
        <v>0</v>
      </c>
      <c r="V21">
        <f ca="1">RAND()</f>
        <v>0.26630203063961588</v>
      </c>
    </row>
    <row r="22" spans="1:22" x14ac:dyDescent="0.3">
      <c r="A22">
        <v>4.9132948000000003E-2</v>
      </c>
      <c r="B22">
        <v>4.9132948000000003E-2</v>
      </c>
      <c r="C22">
        <v>6.3583815000000002E-2</v>
      </c>
      <c r="D22">
        <v>8.0924855000000004E-2</v>
      </c>
      <c r="E22">
        <v>1.0115607E-2</v>
      </c>
      <c r="F22">
        <v>7.2254335000000003E-2</v>
      </c>
      <c r="G22">
        <v>2.8901733999999998E-2</v>
      </c>
      <c r="H22">
        <v>5.3468208000000003E-2</v>
      </c>
      <c r="I22">
        <v>2.6011560999999999E-2</v>
      </c>
      <c r="J22">
        <v>5.4913295000000001E-2</v>
      </c>
      <c r="K22">
        <v>8.0924855000000004E-2</v>
      </c>
      <c r="L22">
        <v>7.8034681999999994E-2</v>
      </c>
      <c r="M22">
        <v>2.3121387E-2</v>
      </c>
      <c r="N22">
        <v>4.1907514E-2</v>
      </c>
      <c r="O22">
        <v>5.4913295000000001E-2</v>
      </c>
      <c r="P22">
        <v>7.6589594999999996E-2</v>
      </c>
      <c r="Q22">
        <v>6.5028902E-2</v>
      </c>
      <c r="R22">
        <v>4.3352599999999996E-3</v>
      </c>
      <c r="S22">
        <v>1.8786127E-2</v>
      </c>
      <c r="T22">
        <v>6.7919074999999995E-2</v>
      </c>
      <c r="U22" t="s">
        <v>0</v>
      </c>
      <c r="V22">
        <f ca="1">RAND()</f>
        <v>0.29931136329814212</v>
      </c>
    </row>
    <row r="23" spans="1:22" x14ac:dyDescent="0.3">
      <c r="A23">
        <v>8.2317073000000004E-2</v>
      </c>
      <c r="B23">
        <v>2.7439023999999999E-2</v>
      </c>
      <c r="C23">
        <v>7.1646341000000002E-2</v>
      </c>
      <c r="D23">
        <v>4.5731707000000003E-2</v>
      </c>
      <c r="E23">
        <v>6.0975609999999996E-3</v>
      </c>
      <c r="F23">
        <v>5.1829267999999998E-2</v>
      </c>
      <c r="G23">
        <v>8.0792683000000004E-2</v>
      </c>
      <c r="H23">
        <v>5.6402438999999999E-2</v>
      </c>
      <c r="I23">
        <v>1.9817073000000001E-2</v>
      </c>
      <c r="J23">
        <v>4.7256098000000003E-2</v>
      </c>
      <c r="K23">
        <v>5.7926828999999999E-2</v>
      </c>
      <c r="L23">
        <v>5.9451219999999999E-2</v>
      </c>
      <c r="M23">
        <v>2.4390243999999998E-2</v>
      </c>
      <c r="N23">
        <v>4.5731707000000003E-2</v>
      </c>
      <c r="O23">
        <v>5.6402438999999999E-2</v>
      </c>
      <c r="P23">
        <v>8.8414634000000006E-2</v>
      </c>
      <c r="Q23">
        <v>8.5365854000000005E-2</v>
      </c>
      <c r="R23">
        <v>6.0975609999999996E-3</v>
      </c>
      <c r="S23">
        <v>4.7256098000000003E-2</v>
      </c>
      <c r="T23">
        <v>3.9634146000000002E-2</v>
      </c>
      <c r="U23" t="s">
        <v>0</v>
      </c>
      <c r="V23">
        <f ca="1">RAND()</f>
        <v>0.32280053849352763</v>
      </c>
    </row>
    <row r="24" spans="1:22" x14ac:dyDescent="0.3">
      <c r="A24">
        <v>5.0035235999999997E-2</v>
      </c>
      <c r="B24">
        <v>1.0570825000000001E-2</v>
      </c>
      <c r="C24">
        <v>4.7921071000000003E-2</v>
      </c>
      <c r="D24">
        <v>5.6377731E-2</v>
      </c>
      <c r="E24">
        <v>7.7519379999999999E-3</v>
      </c>
      <c r="F24">
        <v>5.2149400999999998E-2</v>
      </c>
      <c r="G24">
        <v>2.2551091999999998E-2</v>
      </c>
      <c r="H24">
        <v>3.9464411999999997E-2</v>
      </c>
      <c r="I24">
        <v>1.3389711E-2</v>
      </c>
      <c r="J24">
        <v>5.9901338999999998E-2</v>
      </c>
      <c r="K24">
        <v>4.7216349999999997E-2</v>
      </c>
      <c r="L24">
        <v>2.6779422000000001E-2</v>
      </c>
      <c r="M24">
        <v>6.3424950000000001E-3</v>
      </c>
      <c r="N24">
        <v>3.3826637999999999E-2</v>
      </c>
      <c r="O24">
        <v>4.5806906000000001E-2</v>
      </c>
      <c r="P24">
        <v>0.219168428</v>
      </c>
      <c r="Q24">
        <v>0.16279069800000001</v>
      </c>
      <c r="R24">
        <v>1.1275545999999999E-2</v>
      </c>
      <c r="S24">
        <v>2.6779422000000001E-2</v>
      </c>
      <c r="T24">
        <v>5.9901338999999998E-2</v>
      </c>
      <c r="U24" t="s">
        <v>1</v>
      </c>
      <c r="V24">
        <f ca="1">RAND()</f>
        <v>0.32502666287821702</v>
      </c>
    </row>
    <row r="25" spans="1:22" x14ac:dyDescent="0.3">
      <c r="A25">
        <v>4.5673076999999999E-2</v>
      </c>
      <c r="B25">
        <v>9.6153850000000006E-3</v>
      </c>
      <c r="C25">
        <v>4.5673076999999999E-2</v>
      </c>
      <c r="D25">
        <v>4.0865384999999997E-2</v>
      </c>
      <c r="E25">
        <v>1.6826923000000001E-2</v>
      </c>
      <c r="F25">
        <v>4.0865384999999997E-2</v>
      </c>
      <c r="G25">
        <v>2.8846153999999999E-2</v>
      </c>
      <c r="H25">
        <v>8.1730768999999995E-2</v>
      </c>
      <c r="I25">
        <v>4.8076919999999997E-3</v>
      </c>
      <c r="J25">
        <v>4.8076923000000001E-2</v>
      </c>
      <c r="K25">
        <v>3.8461538000000003E-2</v>
      </c>
      <c r="L25">
        <v>2.1634614999999999E-2</v>
      </c>
      <c r="M25">
        <v>1.2019231E-2</v>
      </c>
      <c r="N25">
        <v>6.9711538000000003E-2</v>
      </c>
      <c r="O25">
        <v>6.0096153999999999E-2</v>
      </c>
      <c r="P25">
        <v>0.122596154</v>
      </c>
      <c r="Q25">
        <v>0.15384615400000001</v>
      </c>
      <c r="R25">
        <v>1.2019231E-2</v>
      </c>
      <c r="S25">
        <v>6.25E-2</v>
      </c>
      <c r="T25">
        <v>8.4134614999999996E-2</v>
      </c>
      <c r="U25" t="s">
        <v>1</v>
      </c>
      <c r="V25">
        <f ca="1">RAND()</f>
        <v>0.20725237119848039</v>
      </c>
    </row>
    <row r="26" spans="1:22" x14ac:dyDescent="0.3">
      <c r="A26">
        <v>5.5555555999999999E-2</v>
      </c>
      <c r="B26">
        <v>4.3209877000000001E-2</v>
      </c>
      <c r="C26">
        <v>6.4814814999999998E-2</v>
      </c>
      <c r="D26">
        <v>4.0123457000000001E-2</v>
      </c>
      <c r="E26">
        <v>1.8518519000000001E-2</v>
      </c>
      <c r="F26">
        <v>0.111111111</v>
      </c>
      <c r="G26">
        <v>8.0246914000000003E-2</v>
      </c>
      <c r="H26">
        <v>3.0864197999999999E-2</v>
      </c>
      <c r="I26">
        <v>2.4691358E-2</v>
      </c>
      <c r="J26">
        <v>3.3950617000000002E-2</v>
      </c>
      <c r="K26">
        <v>0.10802469100000001</v>
      </c>
      <c r="L26">
        <v>0.117283951</v>
      </c>
      <c r="M26">
        <v>2.1604938000000001E-2</v>
      </c>
      <c r="N26">
        <v>2.1604938000000001E-2</v>
      </c>
      <c r="O26">
        <v>3.0864197999999999E-2</v>
      </c>
      <c r="P26">
        <v>7.4074074000000004E-2</v>
      </c>
      <c r="Q26">
        <v>4.9382716E-2</v>
      </c>
      <c r="R26">
        <v>3.0864199999999999E-3</v>
      </c>
      <c r="S26">
        <v>3.3950617000000002E-2</v>
      </c>
      <c r="T26">
        <v>3.7037037000000002E-2</v>
      </c>
      <c r="U26" t="s">
        <v>0</v>
      </c>
      <c r="V26">
        <f ca="1">RAND()</f>
        <v>0.40408227615826886</v>
      </c>
    </row>
    <row r="27" spans="1:22" x14ac:dyDescent="0.3">
      <c r="A27">
        <v>0.108333333</v>
      </c>
      <c r="B27">
        <v>9.1666666999999993E-2</v>
      </c>
      <c r="C27">
        <v>8.3333330000000001E-3</v>
      </c>
      <c r="D27">
        <v>1.6666667E-2</v>
      </c>
      <c r="E27">
        <v>8.3333330000000001E-3</v>
      </c>
      <c r="F27">
        <v>6.6666666999999999E-2</v>
      </c>
      <c r="G27">
        <v>9.1666666999999993E-2</v>
      </c>
      <c r="H27">
        <v>1.6666667E-2</v>
      </c>
      <c r="I27">
        <v>0</v>
      </c>
      <c r="J27">
        <v>4.1666666999999998E-2</v>
      </c>
      <c r="K27">
        <v>0.108333333</v>
      </c>
      <c r="L27">
        <v>0.18333333299999999</v>
      </c>
      <c r="M27">
        <v>8.3333330000000001E-3</v>
      </c>
      <c r="N27">
        <v>1.6666667E-2</v>
      </c>
      <c r="O27">
        <v>3.3333333E-2</v>
      </c>
      <c r="P27">
        <v>0.05</v>
      </c>
      <c r="Q27">
        <v>0.05</v>
      </c>
      <c r="R27">
        <v>0</v>
      </c>
      <c r="S27">
        <v>3.3333333E-2</v>
      </c>
      <c r="T27">
        <v>6.6666666999999999E-2</v>
      </c>
      <c r="U27" t="s">
        <v>0</v>
      </c>
      <c r="V27">
        <f ca="1">RAND()</f>
        <v>0.23429830526505924</v>
      </c>
    </row>
    <row r="28" spans="1:22" x14ac:dyDescent="0.3">
      <c r="A28">
        <v>7.6190475999999993E-2</v>
      </c>
      <c r="B28">
        <v>2.8571428999999999E-2</v>
      </c>
      <c r="C28">
        <v>3.8095237999999997E-2</v>
      </c>
      <c r="D28">
        <v>1.9047618999999998E-2</v>
      </c>
      <c r="E28">
        <v>0</v>
      </c>
      <c r="F28">
        <v>4.7619047999999997E-2</v>
      </c>
      <c r="G28">
        <v>3.8095237999999997E-2</v>
      </c>
      <c r="H28">
        <v>8.5714286000000001E-2</v>
      </c>
      <c r="I28">
        <v>0</v>
      </c>
      <c r="J28">
        <v>6.6666666999999999E-2</v>
      </c>
      <c r="K28">
        <v>0.123809524</v>
      </c>
      <c r="L28">
        <v>0.114285714</v>
      </c>
      <c r="M28">
        <v>1.9047618999999998E-2</v>
      </c>
      <c r="N28">
        <v>1.9047618999999998E-2</v>
      </c>
      <c r="O28">
        <v>1.9047618999999998E-2</v>
      </c>
      <c r="P28">
        <v>9.5238094999999995E-2</v>
      </c>
      <c r="Q28">
        <v>6.6666666999999999E-2</v>
      </c>
      <c r="R28">
        <v>0</v>
      </c>
      <c r="S28">
        <v>5.7142856999999998E-2</v>
      </c>
      <c r="T28">
        <v>8.5714286000000001E-2</v>
      </c>
      <c r="U28" t="s">
        <v>0</v>
      </c>
      <c r="V28">
        <f ca="1">RAND()</f>
        <v>0.79195536006961231</v>
      </c>
    </row>
    <row r="29" spans="1:22" x14ac:dyDescent="0.3">
      <c r="A29">
        <v>2.6011560999999999E-2</v>
      </c>
      <c r="B29">
        <v>3.4682080999999997E-2</v>
      </c>
      <c r="C29">
        <v>8.0924855000000004E-2</v>
      </c>
      <c r="D29">
        <v>6.9364161999999993E-2</v>
      </c>
      <c r="E29">
        <v>2.8901729999999998E-3</v>
      </c>
      <c r="F29">
        <v>6.9364161999999993E-2</v>
      </c>
      <c r="G29">
        <v>0.101156069</v>
      </c>
      <c r="H29">
        <v>2.8901733999999998E-2</v>
      </c>
      <c r="I29">
        <v>8.6705199999999993E-3</v>
      </c>
      <c r="J29">
        <v>6.6473987999999998E-2</v>
      </c>
      <c r="K29">
        <v>9.8265896000000005E-2</v>
      </c>
      <c r="L29">
        <v>8.9595376000000004E-2</v>
      </c>
      <c r="M29">
        <v>1.4450866999999999E-2</v>
      </c>
      <c r="N29">
        <v>3.4682080999999997E-2</v>
      </c>
      <c r="O29">
        <v>4.0462428000000002E-2</v>
      </c>
      <c r="P29">
        <v>6.0693641999999999E-2</v>
      </c>
      <c r="Q29">
        <v>6.9364161999999993E-2</v>
      </c>
      <c r="R29">
        <v>1.1560694E-2</v>
      </c>
      <c r="S29">
        <v>4.9132948000000003E-2</v>
      </c>
      <c r="T29">
        <v>4.3352600999999998E-2</v>
      </c>
      <c r="U29" t="s">
        <v>0</v>
      </c>
      <c r="V29">
        <f ca="1">RAND()</f>
        <v>0.45380286705324624</v>
      </c>
    </row>
    <row r="30" spans="1:22" x14ac:dyDescent="0.3">
      <c r="A30">
        <v>9.9848714000000005E-2</v>
      </c>
      <c r="B30">
        <v>4.2360060999999997E-2</v>
      </c>
      <c r="C30">
        <v>6.2027231000000002E-2</v>
      </c>
      <c r="D30">
        <v>3.9334342000000001E-2</v>
      </c>
      <c r="E30">
        <v>6.0514369999999998E-3</v>
      </c>
      <c r="F30">
        <v>0.101361573</v>
      </c>
      <c r="G30">
        <v>7.7155824999999997E-2</v>
      </c>
      <c r="H30">
        <v>7.8668684000000003E-2</v>
      </c>
      <c r="I30">
        <v>1.0590014999999999E-2</v>
      </c>
      <c r="J30">
        <v>3.9334342000000001E-2</v>
      </c>
      <c r="K30">
        <v>6.3540091000000007E-2</v>
      </c>
      <c r="L30">
        <v>6.6565809000000004E-2</v>
      </c>
      <c r="M30">
        <v>2.7231466999999999E-2</v>
      </c>
      <c r="N30">
        <v>4.5385779000000001E-2</v>
      </c>
      <c r="O30">
        <v>5.7488654E-2</v>
      </c>
      <c r="P30">
        <v>6.2027231000000002E-2</v>
      </c>
      <c r="Q30">
        <v>3.6308622999999998E-2</v>
      </c>
      <c r="R30">
        <v>3.0257190000000001E-3</v>
      </c>
      <c r="S30">
        <v>3.1770044999999997E-2</v>
      </c>
      <c r="T30">
        <v>4.9924357000000003E-2</v>
      </c>
      <c r="U30" t="s">
        <v>0</v>
      </c>
      <c r="V30">
        <f ca="1">RAND()</f>
        <v>0.35028418083148882</v>
      </c>
    </row>
    <row r="31" spans="1:22" x14ac:dyDescent="0.3">
      <c r="A31">
        <v>7.4418604999999999E-2</v>
      </c>
      <c r="B31">
        <v>2.7906976999999999E-2</v>
      </c>
      <c r="C31">
        <v>6.5116278999999999E-2</v>
      </c>
      <c r="D31">
        <v>5.5813952999999999E-2</v>
      </c>
      <c r="E31">
        <v>9.3023259999999997E-3</v>
      </c>
      <c r="F31">
        <v>6.0465115999999999E-2</v>
      </c>
      <c r="G31">
        <v>2.3255814E-2</v>
      </c>
      <c r="H31">
        <v>3.7209302E-2</v>
      </c>
      <c r="I31">
        <v>4.6511629999999998E-3</v>
      </c>
      <c r="J31">
        <v>0.102325581</v>
      </c>
      <c r="K31">
        <v>0.102325581</v>
      </c>
      <c r="L31">
        <v>6.5116278999999999E-2</v>
      </c>
      <c r="M31">
        <v>1.3953488E-2</v>
      </c>
      <c r="N31">
        <v>5.1162790999999999E-2</v>
      </c>
      <c r="O31">
        <v>1.8604651E-2</v>
      </c>
      <c r="P31">
        <v>8.8372092999999999E-2</v>
      </c>
      <c r="Q31">
        <v>7.4418604999999999E-2</v>
      </c>
      <c r="R31">
        <v>9.3023259999999997E-3</v>
      </c>
      <c r="S31">
        <v>4.1860464999999999E-2</v>
      </c>
      <c r="T31">
        <v>7.4418604999999999E-2</v>
      </c>
      <c r="U31" t="s">
        <v>0</v>
      </c>
      <c r="V31">
        <f ca="1">RAND()</f>
        <v>0.9808157260057182</v>
      </c>
    </row>
    <row r="32" spans="1:22" x14ac:dyDescent="0.3">
      <c r="A32">
        <v>2.6170799000000002E-2</v>
      </c>
      <c r="B32">
        <v>8.2644629999999997E-3</v>
      </c>
      <c r="C32">
        <v>3.5123966999999999E-2</v>
      </c>
      <c r="D32">
        <v>4.3388429999999999E-2</v>
      </c>
      <c r="E32">
        <v>4.1322310000000001E-3</v>
      </c>
      <c r="F32">
        <v>9.4352617E-2</v>
      </c>
      <c r="G32">
        <v>1.9972452000000002E-2</v>
      </c>
      <c r="H32">
        <v>7.3002755000000003E-2</v>
      </c>
      <c r="I32">
        <v>3.4435260000000001E-3</v>
      </c>
      <c r="J32">
        <v>5.7851239999999998E-2</v>
      </c>
      <c r="K32">
        <v>2.6170799000000002E-2</v>
      </c>
      <c r="L32">
        <v>6.8870520000000003E-3</v>
      </c>
      <c r="M32">
        <v>3.4435260000000001E-3</v>
      </c>
      <c r="N32">
        <v>2.5482094E-2</v>
      </c>
      <c r="O32">
        <v>5.6473829000000003E-2</v>
      </c>
      <c r="P32">
        <v>0.111570248</v>
      </c>
      <c r="Q32">
        <v>0.26790633600000002</v>
      </c>
      <c r="R32">
        <v>1.6528925999999999E-2</v>
      </c>
      <c r="S32">
        <v>3.9944904000000003E-2</v>
      </c>
      <c r="T32">
        <v>7.9889806999999993E-2</v>
      </c>
      <c r="U32" t="s">
        <v>1</v>
      </c>
      <c r="V32">
        <f ca="1">RAND()</f>
        <v>7.7176432274032147E-2</v>
      </c>
    </row>
    <row r="33" spans="1:22" x14ac:dyDescent="0.3">
      <c r="A33">
        <v>5.4514479999999997E-2</v>
      </c>
      <c r="B33">
        <v>5.8773423999999998E-2</v>
      </c>
      <c r="C33">
        <v>5.8773423999999998E-2</v>
      </c>
      <c r="D33">
        <v>6.8143100999999998E-2</v>
      </c>
      <c r="E33">
        <v>6.8143099999999996E-3</v>
      </c>
      <c r="F33">
        <v>7.0698467000000001E-2</v>
      </c>
      <c r="G33">
        <v>3.6626917000000002E-2</v>
      </c>
      <c r="H33">
        <v>3.5775128000000003E-2</v>
      </c>
      <c r="I33">
        <v>2.1294719E-2</v>
      </c>
      <c r="J33">
        <v>7.4957411000000002E-2</v>
      </c>
      <c r="K33">
        <v>0.10477001699999999</v>
      </c>
      <c r="L33">
        <v>9.1993186000000005E-2</v>
      </c>
      <c r="M33">
        <v>1.7887564000000002E-2</v>
      </c>
      <c r="N33">
        <v>4.1737649000000002E-2</v>
      </c>
      <c r="O33">
        <v>4.1737649000000002E-2</v>
      </c>
      <c r="P33">
        <v>9.0289607999999993E-2</v>
      </c>
      <c r="Q33">
        <v>5.2810902999999999E-2</v>
      </c>
      <c r="R33">
        <v>5.1107330000000001E-3</v>
      </c>
      <c r="S33">
        <v>2.8109029000000001E-2</v>
      </c>
      <c r="T33">
        <v>3.9182282999999998E-2</v>
      </c>
      <c r="U33" t="s">
        <v>0</v>
      </c>
      <c r="V33">
        <f ca="1">RAND()</f>
        <v>0.68011410375893644</v>
      </c>
    </row>
    <row r="34" spans="1:22" x14ac:dyDescent="0.3">
      <c r="A34">
        <v>4.4444444E-2</v>
      </c>
      <c r="B34">
        <v>3.5802469000000003E-2</v>
      </c>
      <c r="C34">
        <v>0.161728395</v>
      </c>
      <c r="D34">
        <v>4.1975309000000002E-2</v>
      </c>
      <c r="E34">
        <v>0</v>
      </c>
      <c r="F34">
        <v>1.6049383E-2</v>
      </c>
      <c r="G34">
        <v>0.169135802</v>
      </c>
      <c r="H34">
        <v>4.5679011999999998E-2</v>
      </c>
      <c r="I34">
        <v>1.1111111E-2</v>
      </c>
      <c r="J34">
        <v>2.9629630000000001E-2</v>
      </c>
      <c r="K34">
        <v>5.3086420000000002E-2</v>
      </c>
      <c r="L34">
        <v>4.6913580000000003E-2</v>
      </c>
      <c r="M34">
        <v>5.3086420000000002E-2</v>
      </c>
      <c r="N34">
        <v>2.0987654000000001E-2</v>
      </c>
      <c r="O34">
        <v>5.1851851999999997E-2</v>
      </c>
      <c r="P34">
        <v>9.7530863999999995E-2</v>
      </c>
      <c r="Q34">
        <v>6.2962962999999997E-2</v>
      </c>
      <c r="R34">
        <v>3.7037039999999999E-3</v>
      </c>
      <c r="S34">
        <v>1.2345679E-2</v>
      </c>
      <c r="T34">
        <v>4.1975309000000002E-2</v>
      </c>
      <c r="U34" t="s">
        <v>0</v>
      </c>
      <c r="V34">
        <f ca="1">RAND()</f>
        <v>0.76439571942805762</v>
      </c>
    </row>
    <row r="35" spans="1:22" x14ac:dyDescent="0.3">
      <c r="A35">
        <v>0.116766467</v>
      </c>
      <c r="B35">
        <v>3.8922155999999999E-2</v>
      </c>
      <c r="C35">
        <v>2.3952095999999999E-2</v>
      </c>
      <c r="D35">
        <v>5.0898204000000002E-2</v>
      </c>
      <c r="E35">
        <v>8.9820360000000005E-3</v>
      </c>
      <c r="F35">
        <v>7.7844310999999999E-2</v>
      </c>
      <c r="G35">
        <v>2.6946108E-2</v>
      </c>
      <c r="H35">
        <v>9.5808382999999997E-2</v>
      </c>
      <c r="I35">
        <v>3.5928144000000002E-2</v>
      </c>
      <c r="J35">
        <v>4.7904191999999998E-2</v>
      </c>
      <c r="K35">
        <v>7.4850298999999995E-2</v>
      </c>
      <c r="L35">
        <v>5.9880240000000001E-2</v>
      </c>
      <c r="M35">
        <v>2.6946108E-2</v>
      </c>
      <c r="N35">
        <v>2.9940120000000001E-2</v>
      </c>
      <c r="O35">
        <v>3.2934131999999998E-2</v>
      </c>
      <c r="P35">
        <v>5.3892216E-2</v>
      </c>
      <c r="Q35">
        <v>8.0838323000000004E-2</v>
      </c>
      <c r="R35">
        <v>5.9880239999999998E-3</v>
      </c>
      <c r="S35">
        <v>2.9940120000000001E-2</v>
      </c>
      <c r="T35">
        <v>8.0838323000000004E-2</v>
      </c>
      <c r="U35" t="s">
        <v>0</v>
      </c>
      <c r="V35">
        <f ca="1">RAND()</f>
        <v>5.6847160443533884E-3</v>
      </c>
    </row>
    <row r="36" spans="1:22" x14ac:dyDescent="0.3">
      <c r="A36">
        <v>5.7401813000000003E-2</v>
      </c>
      <c r="B36">
        <v>3.3232628E-2</v>
      </c>
      <c r="C36">
        <v>6.3444108999999999E-2</v>
      </c>
      <c r="D36">
        <v>6.0422960999999997E-2</v>
      </c>
      <c r="E36">
        <v>1.8126888000000001E-2</v>
      </c>
      <c r="F36">
        <v>6.0422960999999997E-2</v>
      </c>
      <c r="G36">
        <v>5.4380665000000002E-2</v>
      </c>
      <c r="H36">
        <v>5.1359517E-2</v>
      </c>
      <c r="I36">
        <v>2.1148035999999999E-2</v>
      </c>
      <c r="J36">
        <v>5.4380665000000002E-2</v>
      </c>
      <c r="K36">
        <v>7.5528701000000004E-2</v>
      </c>
      <c r="L36">
        <v>0.102719033</v>
      </c>
      <c r="M36">
        <v>6.042296E-3</v>
      </c>
      <c r="N36">
        <v>2.1148035999999999E-2</v>
      </c>
      <c r="O36">
        <v>4.8338368999999999E-2</v>
      </c>
      <c r="P36">
        <v>9.9697885E-2</v>
      </c>
      <c r="Q36">
        <v>9.0634440999999996E-2</v>
      </c>
      <c r="R36">
        <v>6.042296E-3</v>
      </c>
      <c r="S36">
        <v>3.6253776000000001E-2</v>
      </c>
      <c r="T36">
        <v>3.9274924000000003E-2</v>
      </c>
      <c r="U36" t="s">
        <v>0</v>
      </c>
      <c r="V36">
        <f ca="1">RAND()</f>
        <v>0.51618764988871713</v>
      </c>
    </row>
    <row r="37" spans="1:22" x14ac:dyDescent="0.3">
      <c r="A37">
        <v>9.3103448000000005E-2</v>
      </c>
      <c r="B37">
        <v>1.0344828E-2</v>
      </c>
      <c r="C37">
        <v>4.4827586000000003E-2</v>
      </c>
      <c r="D37">
        <v>2.6436781999999999E-2</v>
      </c>
      <c r="E37">
        <v>5.747126E-3</v>
      </c>
      <c r="F37">
        <v>3.6781609E-2</v>
      </c>
      <c r="G37">
        <v>5.5172414000000003E-2</v>
      </c>
      <c r="H37">
        <v>0.12528735599999999</v>
      </c>
      <c r="I37">
        <v>6.8965520000000002E-3</v>
      </c>
      <c r="J37">
        <v>3.9080459999999997E-2</v>
      </c>
      <c r="K37">
        <v>5.7471264000000001E-2</v>
      </c>
      <c r="L37">
        <v>3.4482760000000001E-3</v>
      </c>
      <c r="M37">
        <v>5.747126E-3</v>
      </c>
      <c r="N37">
        <v>2.183908E-2</v>
      </c>
      <c r="O37">
        <v>8.7356322E-2</v>
      </c>
      <c r="P37">
        <v>0.209195402</v>
      </c>
      <c r="Q37">
        <v>8.6206897000000005E-2</v>
      </c>
      <c r="R37">
        <v>0</v>
      </c>
      <c r="S37">
        <v>1.2643678E-2</v>
      </c>
      <c r="T37">
        <v>7.2413793000000004E-2</v>
      </c>
      <c r="U37" t="s">
        <v>1</v>
      </c>
      <c r="V37">
        <f ca="1">RAND()</f>
        <v>0.76861686449723021</v>
      </c>
    </row>
    <row r="38" spans="1:22" x14ac:dyDescent="0.3">
      <c r="A38">
        <v>6.3684211000000004E-2</v>
      </c>
      <c r="B38">
        <v>3.9473684000000002E-2</v>
      </c>
      <c r="C38">
        <v>4.7368421000000001E-2</v>
      </c>
      <c r="D38">
        <v>5.2105262999999999E-2</v>
      </c>
      <c r="E38">
        <v>1.4736842E-2</v>
      </c>
      <c r="F38">
        <v>5.4736842000000001E-2</v>
      </c>
      <c r="G38">
        <v>3.4736841999999997E-2</v>
      </c>
      <c r="H38">
        <v>4.2105262999999997E-2</v>
      </c>
      <c r="I38">
        <v>2.3157895000000001E-2</v>
      </c>
      <c r="J38">
        <v>7.7368421000000007E-2</v>
      </c>
      <c r="K38">
        <v>0.119473684</v>
      </c>
      <c r="L38">
        <v>6.6842104999999999E-2</v>
      </c>
      <c r="M38">
        <v>1.8421053E-2</v>
      </c>
      <c r="N38">
        <v>5.6315788999999998E-2</v>
      </c>
      <c r="O38">
        <v>3.7368420999999999E-2</v>
      </c>
      <c r="P38">
        <v>9.3157895000000004E-2</v>
      </c>
      <c r="Q38">
        <v>6.4736842000000003E-2</v>
      </c>
      <c r="R38">
        <v>8.4210529999999995E-3</v>
      </c>
      <c r="S38">
        <v>3.6315789000000001E-2</v>
      </c>
      <c r="T38">
        <v>4.9473683999999997E-2</v>
      </c>
      <c r="U38" t="s">
        <v>0</v>
      </c>
      <c r="V38">
        <f ca="1">RAND()</f>
        <v>0.73700892230180726</v>
      </c>
    </row>
    <row r="39" spans="1:22" x14ac:dyDescent="0.3">
      <c r="A39">
        <v>0.108843537</v>
      </c>
      <c r="B39">
        <v>4.7619047999999997E-2</v>
      </c>
      <c r="C39">
        <v>2.0408163E-2</v>
      </c>
      <c r="D39">
        <v>7.4829932000000002E-2</v>
      </c>
      <c r="E39">
        <v>0</v>
      </c>
      <c r="F39">
        <v>2.7210884000000001E-2</v>
      </c>
      <c r="G39">
        <v>4.7619047999999997E-2</v>
      </c>
      <c r="H39">
        <v>0.115646259</v>
      </c>
      <c r="I39">
        <v>6.8027210000000003E-3</v>
      </c>
      <c r="J39">
        <v>7.4829932000000002E-2</v>
      </c>
      <c r="K39">
        <v>4.7619047999999997E-2</v>
      </c>
      <c r="L39">
        <v>5.4421769000000002E-2</v>
      </c>
      <c r="M39">
        <v>2.0408163E-2</v>
      </c>
      <c r="N39">
        <v>2.7210884000000001E-2</v>
      </c>
      <c r="O39">
        <v>2.7210884000000001E-2</v>
      </c>
      <c r="P39">
        <v>8.1632652999999999E-2</v>
      </c>
      <c r="Q39">
        <v>8.1632652999999999E-2</v>
      </c>
      <c r="R39">
        <v>0</v>
      </c>
      <c r="S39">
        <v>2.7210884000000001E-2</v>
      </c>
      <c r="T39">
        <v>0.108843537</v>
      </c>
      <c r="U39" t="s">
        <v>0</v>
      </c>
      <c r="V39">
        <f ca="1">RAND()</f>
        <v>0.40615208279602732</v>
      </c>
    </row>
    <row r="40" spans="1:22" x14ac:dyDescent="0.3">
      <c r="A40">
        <v>8.5714286000000001E-2</v>
      </c>
      <c r="B40">
        <v>3.6734693999999998E-2</v>
      </c>
      <c r="C40">
        <v>6.5306121999999994E-2</v>
      </c>
      <c r="D40">
        <v>3.8775509999999999E-2</v>
      </c>
      <c r="E40">
        <v>8.1632649999999994E-3</v>
      </c>
      <c r="F40">
        <v>2.244898E-2</v>
      </c>
      <c r="G40">
        <v>6.1224489999999999E-2</v>
      </c>
      <c r="H40">
        <v>7.3469387999999997E-2</v>
      </c>
      <c r="I40">
        <v>3.4693877999999997E-2</v>
      </c>
      <c r="J40">
        <v>3.0612245E-2</v>
      </c>
      <c r="K40">
        <v>0.10408163300000001</v>
      </c>
      <c r="L40">
        <v>3.2653060999999997E-2</v>
      </c>
      <c r="M40">
        <v>3.6734693999999998E-2</v>
      </c>
      <c r="N40">
        <v>1.4285714E-2</v>
      </c>
      <c r="O40">
        <v>6.9387754999999995E-2</v>
      </c>
      <c r="P40">
        <v>0.179591837</v>
      </c>
      <c r="Q40">
        <v>5.3061223999999997E-2</v>
      </c>
      <c r="R40">
        <v>8.1632649999999994E-3</v>
      </c>
      <c r="S40">
        <v>1.2244898000000001E-2</v>
      </c>
      <c r="T40">
        <v>3.2653060999999997E-2</v>
      </c>
      <c r="U40" t="s">
        <v>0</v>
      </c>
      <c r="V40">
        <f ca="1">RAND()</f>
        <v>0.97925742433397212</v>
      </c>
    </row>
    <row r="41" spans="1:22" x14ac:dyDescent="0.3">
      <c r="A41">
        <v>8.8937092999999995E-2</v>
      </c>
      <c r="B41">
        <v>3.9045552999999997E-2</v>
      </c>
      <c r="C41">
        <v>6.9414317000000003E-2</v>
      </c>
      <c r="D41">
        <v>3.0368763999999999E-2</v>
      </c>
      <c r="E41">
        <v>1.7353579000000001E-2</v>
      </c>
      <c r="F41">
        <v>1.9522777000000002E-2</v>
      </c>
      <c r="G41">
        <v>6.0737526999999999E-2</v>
      </c>
      <c r="H41">
        <v>3.4707158000000002E-2</v>
      </c>
      <c r="I41">
        <v>1.5184382E-2</v>
      </c>
      <c r="J41">
        <v>1.7353579000000001E-2</v>
      </c>
      <c r="K41">
        <v>8.6767895999999997E-2</v>
      </c>
      <c r="L41">
        <v>1.9522777000000002E-2</v>
      </c>
      <c r="M41">
        <v>2.6030369000000001E-2</v>
      </c>
      <c r="N41">
        <v>3.6876355999999999E-2</v>
      </c>
      <c r="O41">
        <v>9.1106291000000006E-2</v>
      </c>
      <c r="P41">
        <v>0.143167028</v>
      </c>
      <c r="Q41">
        <v>7.1583514000000001E-2</v>
      </c>
      <c r="R41">
        <v>1.7353579000000001E-2</v>
      </c>
      <c r="S41">
        <v>5.4229935E-2</v>
      </c>
      <c r="T41">
        <v>6.0737526999999999E-2</v>
      </c>
      <c r="U41" t="s">
        <v>0</v>
      </c>
      <c r="V41">
        <f ca="1">RAND()</f>
        <v>0.78307796585306988</v>
      </c>
    </row>
    <row r="42" spans="1:22" x14ac:dyDescent="0.3">
      <c r="A42">
        <v>5.9880240000000001E-2</v>
      </c>
      <c r="B42">
        <v>2.9940120000000001E-2</v>
      </c>
      <c r="C42">
        <v>9.5808382999999997E-2</v>
      </c>
      <c r="D42">
        <v>3.5928144000000002E-2</v>
      </c>
      <c r="E42">
        <v>0</v>
      </c>
      <c r="F42">
        <v>2.9940120000000001E-2</v>
      </c>
      <c r="G42">
        <v>3.5928144000000002E-2</v>
      </c>
      <c r="H42">
        <v>4.1916167999999997E-2</v>
      </c>
      <c r="I42">
        <v>1.1976048E-2</v>
      </c>
      <c r="J42">
        <v>6.5868262999999996E-2</v>
      </c>
      <c r="K42">
        <v>5.3892216E-2</v>
      </c>
      <c r="L42">
        <v>0.19161676599999999</v>
      </c>
      <c r="M42">
        <v>5.9880239999999998E-3</v>
      </c>
      <c r="N42">
        <v>2.3952095999999999E-2</v>
      </c>
      <c r="O42">
        <v>4.7904191999999998E-2</v>
      </c>
      <c r="P42">
        <v>0.11377245499999999</v>
      </c>
      <c r="Q42">
        <v>7.7844310999999999E-2</v>
      </c>
      <c r="R42">
        <v>0</v>
      </c>
      <c r="S42">
        <v>1.7964072000000001E-2</v>
      </c>
      <c r="T42">
        <v>5.9880240000000001E-2</v>
      </c>
      <c r="U42" t="s">
        <v>0</v>
      </c>
      <c r="V42">
        <f ca="1">RAND()</f>
        <v>0.64781727122872723</v>
      </c>
    </row>
    <row r="43" spans="1:22" x14ac:dyDescent="0.3">
      <c r="A43">
        <v>9.5726495999999994E-2</v>
      </c>
      <c r="B43">
        <v>3.7606837999999997E-2</v>
      </c>
      <c r="C43">
        <v>3.4188033999999999E-2</v>
      </c>
      <c r="D43">
        <v>5.8119657999999998E-2</v>
      </c>
      <c r="E43">
        <v>1.5384615000000001E-2</v>
      </c>
      <c r="F43">
        <v>3.7606837999999997E-2</v>
      </c>
      <c r="G43">
        <v>9.5726495999999994E-2</v>
      </c>
      <c r="H43">
        <v>4.9572650000000003E-2</v>
      </c>
      <c r="I43">
        <v>4.6153845999999998E-2</v>
      </c>
      <c r="J43">
        <v>2.7350427E-2</v>
      </c>
      <c r="K43">
        <v>4.1025641000000002E-2</v>
      </c>
      <c r="L43">
        <v>4.6153845999999998E-2</v>
      </c>
      <c r="M43">
        <v>2.3931623999999999E-2</v>
      </c>
      <c r="N43">
        <v>1.8803418999999998E-2</v>
      </c>
      <c r="O43">
        <v>9.4017093999999996E-2</v>
      </c>
      <c r="P43">
        <v>9.7435896999999994E-2</v>
      </c>
      <c r="Q43">
        <v>7.3504273999999994E-2</v>
      </c>
      <c r="R43">
        <v>5.1282050000000003E-3</v>
      </c>
      <c r="S43">
        <v>4.7863247999999997E-2</v>
      </c>
      <c r="T43">
        <v>5.4700855E-2</v>
      </c>
      <c r="U43" t="s">
        <v>0</v>
      </c>
      <c r="V43">
        <f ca="1">RAND()</f>
        <v>0.63297800425521578</v>
      </c>
    </row>
    <row r="44" spans="1:22" x14ac:dyDescent="0.3">
      <c r="A44">
        <v>1.2711864E-2</v>
      </c>
      <c r="B44">
        <v>1.5536723000000001E-2</v>
      </c>
      <c r="C44">
        <v>7.4152542000000002E-2</v>
      </c>
      <c r="D44">
        <v>5.6497174999999997E-2</v>
      </c>
      <c r="E44">
        <v>7.768362E-3</v>
      </c>
      <c r="F44">
        <v>1.6242937999999998E-2</v>
      </c>
      <c r="G44">
        <v>1.200565E-2</v>
      </c>
      <c r="H44">
        <v>9.7457627000000005E-2</v>
      </c>
      <c r="I44">
        <v>1.059322E-2</v>
      </c>
      <c r="J44">
        <v>3.6016948999999999E-2</v>
      </c>
      <c r="K44">
        <v>3.7429378999999999E-2</v>
      </c>
      <c r="L44">
        <v>2.7542372999999998E-2</v>
      </c>
      <c r="M44">
        <v>4.9435030000000001E-3</v>
      </c>
      <c r="N44">
        <v>4.1666666999999998E-2</v>
      </c>
      <c r="O44">
        <v>9.5338983000000002E-2</v>
      </c>
      <c r="P44">
        <v>0.22740113000000001</v>
      </c>
      <c r="Q44">
        <v>0.15960452</v>
      </c>
      <c r="R44">
        <v>2.1186439999999998E-3</v>
      </c>
      <c r="S44">
        <v>2.4717513999999999E-2</v>
      </c>
      <c r="T44">
        <v>4.0254236999999998E-2</v>
      </c>
      <c r="U44" t="s">
        <v>1</v>
      </c>
      <c r="V44">
        <f ca="1">RAND()</f>
        <v>0.95240280562147184</v>
      </c>
    </row>
    <row r="45" spans="1:22" x14ac:dyDescent="0.3">
      <c r="A45">
        <v>4.4471153999999999E-2</v>
      </c>
      <c r="B45">
        <v>1.4423076999999999E-2</v>
      </c>
      <c r="C45">
        <v>7.9326922999999994E-2</v>
      </c>
      <c r="D45">
        <v>4.0865384999999997E-2</v>
      </c>
      <c r="E45">
        <v>8.413462E-3</v>
      </c>
      <c r="F45">
        <v>3.4855769000000002E-2</v>
      </c>
      <c r="G45">
        <v>2.6442308000000001E-2</v>
      </c>
      <c r="H45">
        <v>7.4519231000000005E-2</v>
      </c>
      <c r="I45">
        <v>1.6826923000000001E-2</v>
      </c>
      <c r="J45">
        <v>8.5336538000000003E-2</v>
      </c>
      <c r="K45">
        <v>4.2067307999999998E-2</v>
      </c>
      <c r="L45">
        <v>3.125E-2</v>
      </c>
      <c r="M45">
        <v>1.9230769000000002E-2</v>
      </c>
      <c r="N45">
        <v>4.0865384999999997E-2</v>
      </c>
      <c r="O45">
        <v>4.6875E-2</v>
      </c>
      <c r="P45">
        <v>0.114182692</v>
      </c>
      <c r="Q45">
        <v>0.14423076900000001</v>
      </c>
      <c r="R45">
        <v>4.8076919999999997E-3</v>
      </c>
      <c r="S45">
        <v>4.6875E-2</v>
      </c>
      <c r="T45">
        <v>8.4134614999999996E-2</v>
      </c>
      <c r="U45" t="s">
        <v>1</v>
      </c>
      <c r="V45">
        <f ca="1">RAND()</f>
        <v>0.54498323912803315</v>
      </c>
    </row>
    <row r="46" spans="1:22" x14ac:dyDescent="0.3">
      <c r="A46">
        <v>0.102065614</v>
      </c>
      <c r="B46">
        <v>3.6451999999999999E-3</v>
      </c>
      <c r="C46">
        <v>0.109356015</v>
      </c>
      <c r="D46">
        <v>5.9538275000000002E-2</v>
      </c>
      <c r="E46">
        <v>0</v>
      </c>
      <c r="F46">
        <v>5.7108141000000001E-2</v>
      </c>
      <c r="G46">
        <v>3.5236938000000002E-2</v>
      </c>
      <c r="H46">
        <v>7.8979344000000007E-2</v>
      </c>
      <c r="I46">
        <v>3.6451999999999999E-3</v>
      </c>
      <c r="J46">
        <v>1.8226002000000002E-2</v>
      </c>
      <c r="K46">
        <v>3.7667072000000003E-2</v>
      </c>
      <c r="L46">
        <v>0.109356015</v>
      </c>
      <c r="M46">
        <v>2.430134E-3</v>
      </c>
      <c r="N46">
        <v>7.5334143000000006E-2</v>
      </c>
      <c r="O46">
        <v>5.1032806999999999E-2</v>
      </c>
      <c r="P46">
        <v>0.14580801900000001</v>
      </c>
      <c r="Q46">
        <v>8.5054677999999995E-2</v>
      </c>
      <c r="R46">
        <v>2.430134E-3</v>
      </c>
      <c r="S46">
        <v>4.8602669999999997E-3</v>
      </c>
      <c r="T46">
        <v>1.8226002000000002E-2</v>
      </c>
      <c r="U46" t="s">
        <v>0</v>
      </c>
      <c r="V46">
        <f ca="1">RAND()</f>
        <v>0.28523180824381977</v>
      </c>
    </row>
    <row r="47" spans="1:22" x14ac:dyDescent="0.3">
      <c r="A47">
        <v>7.1158689999999997E-2</v>
      </c>
      <c r="B47">
        <v>3.3375315000000003E-2</v>
      </c>
      <c r="C47">
        <v>4.4710327000000001E-2</v>
      </c>
      <c r="D47">
        <v>5.1007557000000002E-2</v>
      </c>
      <c r="E47">
        <v>1.4483627000000001E-2</v>
      </c>
      <c r="F47">
        <v>6.9269521000000001E-2</v>
      </c>
      <c r="G47">
        <v>2.7707809E-2</v>
      </c>
      <c r="H47">
        <v>7.1158689999999997E-2</v>
      </c>
      <c r="I47">
        <v>2.3929471000000001E-2</v>
      </c>
      <c r="J47">
        <v>6.6750630000000005E-2</v>
      </c>
      <c r="K47">
        <v>9.1939546999999996E-2</v>
      </c>
      <c r="L47">
        <v>7.0528966999999998E-2</v>
      </c>
      <c r="M47">
        <v>1.9521410999999999E-2</v>
      </c>
      <c r="N47">
        <v>3.8413098E-2</v>
      </c>
      <c r="O47">
        <v>4.3450882000000003E-2</v>
      </c>
      <c r="P47">
        <v>7.3047859000000007E-2</v>
      </c>
      <c r="Q47">
        <v>6.8010076000000003E-2</v>
      </c>
      <c r="R47">
        <v>1.0705289999999999E-2</v>
      </c>
      <c r="S47">
        <v>2.8337530999999999E-2</v>
      </c>
      <c r="T47">
        <v>8.2493703000000002E-2</v>
      </c>
      <c r="U47" t="s">
        <v>0</v>
      </c>
      <c r="V47">
        <f ca="1">RAND()</f>
        <v>0.72927237689237823</v>
      </c>
    </row>
    <row r="48" spans="1:22" x14ac:dyDescent="0.3">
      <c r="A48">
        <v>5.7870369999999997E-2</v>
      </c>
      <c r="B48">
        <v>3.4722221999999997E-2</v>
      </c>
      <c r="C48">
        <v>7.1759259000000006E-2</v>
      </c>
      <c r="D48">
        <v>6.9444443999999994E-2</v>
      </c>
      <c r="E48">
        <v>6.9444440000000001E-3</v>
      </c>
      <c r="F48">
        <v>2.5462963000000002E-2</v>
      </c>
      <c r="G48">
        <v>0.113425926</v>
      </c>
      <c r="H48">
        <v>9.2592593000000001E-2</v>
      </c>
      <c r="I48">
        <v>1.6203703999999999E-2</v>
      </c>
      <c r="J48">
        <v>5.5555555999999999E-2</v>
      </c>
      <c r="K48">
        <v>6.25E-2</v>
      </c>
      <c r="L48">
        <v>3.7037037000000002E-2</v>
      </c>
      <c r="M48">
        <v>3.7037037000000002E-2</v>
      </c>
      <c r="N48">
        <v>2.5462963000000002E-2</v>
      </c>
      <c r="O48">
        <v>7.4074074000000004E-2</v>
      </c>
      <c r="P48">
        <v>6.4814814999999998E-2</v>
      </c>
      <c r="Q48">
        <v>4.3981481000000003E-2</v>
      </c>
      <c r="R48">
        <v>4.62963E-3</v>
      </c>
      <c r="S48">
        <v>6.0185185000000002E-2</v>
      </c>
      <c r="T48">
        <v>4.6296296000000001E-2</v>
      </c>
      <c r="U48" t="s">
        <v>0</v>
      </c>
      <c r="V48">
        <f ca="1">RAND()</f>
        <v>0.66216479104419823</v>
      </c>
    </row>
    <row r="49" spans="1:22" x14ac:dyDescent="0.3">
      <c r="A49">
        <v>9.9802372E-2</v>
      </c>
      <c r="B49">
        <v>5.0395256999999999E-2</v>
      </c>
      <c r="C49">
        <v>4.5454544999999999E-2</v>
      </c>
      <c r="D49">
        <v>4.6442688000000003E-2</v>
      </c>
      <c r="E49">
        <v>4.9407110000000004E-3</v>
      </c>
      <c r="F49">
        <v>6.8181818000000005E-2</v>
      </c>
      <c r="G49">
        <v>8.2015809999999995E-2</v>
      </c>
      <c r="H49">
        <v>5.7312253000000001E-2</v>
      </c>
      <c r="I49">
        <v>1.9762846000000001E-2</v>
      </c>
      <c r="J49">
        <v>3.8537548999999997E-2</v>
      </c>
      <c r="K49">
        <v>8.8932806000000003E-2</v>
      </c>
      <c r="L49">
        <v>5.7312253000000001E-2</v>
      </c>
      <c r="M49">
        <v>1.7786560999999999E-2</v>
      </c>
      <c r="N49">
        <v>2.8656126000000001E-2</v>
      </c>
      <c r="O49">
        <v>7.7075098999999994E-2</v>
      </c>
      <c r="P49">
        <v>7.9051383000000003E-2</v>
      </c>
      <c r="Q49">
        <v>4.6442688000000003E-2</v>
      </c>
      <c r="R49">
        <v>8.8932809999999994E-3</v>
      </c>
      <c r="S49">
        <v>3.5573122999999998E-2</v>
      </c>
      <c r="T49">
        <v>4.743083E-2</v>
      </c>
      <c r="U49" t="s">
        <v>0</v>
      </c>
      <c r="V49">
        <f ca="1">RAND()</f>
        <v>0.33718776016925189</v>
      </c>
    </row>
    <row r="50" spans="1:22" x14ac:dyDescent="0.3">
      <c r="A50">
        <v>6.8833651999999995E-2</v>
      </c>
      <c r="B50">
        <v>4.3977055000000001E-2</v>
      </c>
      <c r="C50">
        <v>5.5449330999999998E-2</v>
      </c>
      <c r="D50">
        <v>4.9713193000000003E-2</v>
      </c>
      <c r="E50">
        <v>1.5296367E-2</v>
      </c>
      <c r="F50">
        <v>4.7801147000000002E-2</v>
      </c>
      <c r="G50">
        <v>4.0152963999999999E-2</v>
      </c>
      <c r="H50">
        <v>0.10133843200000001</v>
      </c>
      <c r="I50">
        <v>1.3384320999999999E-2</v>
      </c>
      <c r="J50">
        <v>5.5449330999999998E-2</v>
      </c>
      <c r="K50">
        <v>9.5602294000000004E-2</v>
      </c>
      <c r="L50">
        <v>6.5009559999999994E-2</v>
      </c>
      <c r="M50">
        <v>3.8240917999999999E-2</v>
      </c>
      <c r="N50">
        <v>3.4416825999999998E-2</v>
      </c>
      <c r="O50">
        <v>3.0592734E-2</v>
      </c>
      <c r="P50">
        <v>7.4569789999999997E-2</v>
      </c>
      <c r="Q50">
        <v>6.6921605999999995E-2</v>
      </c>
      <c r="R50">
        <v>1.9120459999999999E-3</v>
      </c>
      <c r="S50">
        <v>2.4856597000000001E-2</v>
      </c>
      <c r="T50">
        <v>7.6481835999999997E-2</v>
      </c>
      <c r="U50" t="s">
        <v>0</v>
      </c>
      <c r="V50">
        <f ca="1">RAND()</f>
        <v>0.28320931586066744</v>
      </c>
    </row>
    <row r="51" spans="1:22" x14ac:dyDescent="0.3">
      <c r="A51">
        <v>7.5153373999999995E-2</v>
      </c>
      <c r="B51">
        <v>5.8282209000000001E-2</v>
      </c>
      <c r="C51">
        <v>8.7423313000000002E-2</v>
      </c>
      <c r="D51">
        <v>4.9079755000000003E-2</v>
      </c>
      <c r="E51">
        <v>0</v>
      </c>
      <c r="F51">
        <v>5.9815950999999999E-2</v>
      </c>
      <c r="G51">
        <v>6.9018405000000005E-2</v>
      </c>
      <c r="H51">
        <v>6.2883436000000001E-2</v>
      </c>
      <c r="I51">
        <v>3.0674847000000002E-2</v>
      </c>
      <c r="J51">
        <v>3.8343558E-2</v>
      </c>
      <c r="K51">
        <v>3.8343558E-2</v>
      </c>
      <c r="L51">
        <v>5.8282209000000001E-2</v>
      </c>
      <c r="M51">
        <v>1.6871166E-2</v>
      </c>
      <c r="N51">
        <v>2.7607362E-2</v>
      </c>
      <c r="O51">
        <v>5.8282209000000001E-2</v>
      </c>
      <c r="P51">
        <v>0.104294479</v>
      </c>
      <c r="Q51">
        <v>8.4355827999999994E-2</v>
      </c>
      <c r="R51">
        <v>0</v>
      </c>
      <c r="S51">
        <v>2.1472392999999999E-2</v>
      </c>
      <c r="T51">
        <v>5.9815950999999999E-2</v>
      </c>
      <c r="U51" t="s">
        <v>0</v>
      </c>
      <c r="V51">
        <f ca="1">RAND()</f>
        <v>0.56294376788590517</v>
      </c>
    </row>
    <row r="52" spans="1:22" x14ac:dyDescent="0.3">
      <c r="A52">
        <v>4.5901639000000001E-2</v>
      </c>
      <c r="B52">
        <v>2.295082E-2</v>
      </c>
      <c r="C52">
        <v>4.9180328000000002E-2</v>
      </c>
      <c r="D52">
        <v>4.2622950999999999E-2</v>
      </c>
      <c r="E52">
        <v>2.295082E-2</v>
      </c>
      <c r="F52">
        <v>8.5245901999999998E-2</v>
      </c>
      <c r="G52">
        <v>4.9180328000000002E-2</v>
      </c>
      <c r="H52">
        <v>4.2622950999999999E-2</v>
      </c>
      <c r="I52">
        <v>2.6229507999999999E-2</v>
      </c>
      <c r="J52">
        <v>6.8852459000000005E-2</v>
      </c>
      <c r="K52">
        <v>7.2131148000000006E-2</v>
      </c>
      <c r="L52">
        <v>6.5573770000000003E-2</v>
      </c>
      <c r="M52">
        <v>1.6393443000000001E-2</v>
      </c>
      <c r="N52">
        <v>4.2622950999999999E-2</v>
      </c>
      <c r="O52">
        <v>5.5737704999999999E-2</v>
      </c>
      <c r="P52">
        <v>8.5245901999999998E-2</v>
      </c>
      <c r="Q52">
        <v>6.5573770000000003E-2</v>
      </c>
      <c r="R52">
        <v>1.3114753999999999E-2</v>
      </c>
      <c r="S52">
        <v>5.9016393E-2</v>
      </c>
      <c r="T52">
        <v>6.8852459000000005E-2</v>
      </c>
      <c r="U52" t="s">
        <v>0</v>
      </c>
      <c r="V52">
        <f ca="1">RAND()</f>
        <v>0.97155674549246707</v>
      </c>
    </row>
    <row r="53" spans="1:22" x14ac:dyDescent="0.3">
      <c r="A53">
        <v>6.1818181999999999E-2</v>
      </c>
      <c r="B53">
        <v>5.4545455E-2</v>
      </c>
      <c r="C53">
        <v>4.7272727E-2</v>
      </c>
      <c r="D53">
        <v>6.1818181999999999E-2</v>
      </c>
      <c r="E53">
        <v>1.0909090999999999E-2</v>
      </c>
      <c r="F53">
        <v>6.9090909000000006E-2</v>
      </c>
      <c r="G53">
        <v>6.1818181999999999E-2</v>
      </c>
      <c r="H53">
        <v>3.6363635999999998E-2</v>
      </c>
      <c r="I53">
        <v>1.8181817999999999E-2</v>
      </c>
      <c r="J53">
        <v>5.4545455E-2</v>
      </c>
      <c r="K53">
        <v>8.7272726999999994E-2</v>
      </c>
      <c r="L53">
        <v>0.112727273</v>
      </c>
      <c r="M53">
        <v>2.1818181999999998E-2</v>
      </c>
      <c r="N53">
        <v>3.6363635999999998E-2</v>
      </c>
      <c r="O53">
        <v>4.3636363999999997E-2</v>
      </c>
      <c r="P53">
        <v>0.10181818199999999</v>
      </c>
      <c r="Q53">
        <v>4.7272727E-2</v>
      </c>
      <c r="R53">
        <v>1.0909090999999999E-2</v>
      </c>
      <c r="S53">
        <v>2.9090909000000002E-2</v>
      </c>
      <c r="T53">
        <v>3.2727273000000001E-2</v>
      </c>
      <c r="U53" t="s">
        <v>0</v>
      </c>
      <c r="V53">
        <f ca="1">RAND()</f>
        <v>0.7156533297952804</v>
      </c>
    </row>
    <row r="54" spans="1:22" x14ac:dyDescent="0.3">
      <c r="A54">
        <v>4.7101448999999997E-2</v>
      </c>
      <c r="B54">
        <v>3.6231883999999999E-2</v>
      </c>
      <c r="C54">
        <v>7.9710144999999996E-2</v>
      </c>
      <c r="D54">
        <v>7.2463767999999998E-2</v>
      </c>
      <c r="E54">
        <v>2.1739129999999999E-2</v>
      </c>
      <c r="F54">
        <v>5.4347826000000002E-2</v>
      </c>
      <c r="G54">
        <v>1.4492754E-2</v>
      </c>
      <c r="H54">
        <v>7.9710144999999996E-2</v>
      </c>
      <c r="I54">
        <v>1.4492754E-2</v>
      </c>
      <c r="J54">
        <v>3.2608696E-2</v>
      </c>
      <c r="K54">
        <v>7.9710144999999996E-2</v>
      </c>
      <c r="L54">
        <v>6.8840579999999998E-2</v>
      </c>
      <c r="M54">
        <v>2.5362319000000001E-2</v>
      </c>
      <c r="N54">
        <v>3.6231883999999999E-2</v>
      </c>
      <c r="O54">
        <v>2.5362319000000001E-2</v>
      </c>
      <c r="P54">
        <v>0.105072464</v>
      </c>
      <c r="Q54">
        <v>7.2463767999999998E-2</v>
      </c>
      <c r="R54">
        <v>1.8115941999999999E-2</v>
      </c>
      <c r="S54">
        <v>3.2608696E-2</v>
      </c>
      <c r="T54">
        <v>8.3333332999999996E-2</v>
      </c>
      <c r="U54" t="s">
        <v>0</v>
      </c>
      <c r="V54">
        <f ca="1">RAND()</f>
        <v>0.59127473410396325</v>
      </c>
    </row>
    <row r="55" spans="1:22" x14ac:dyDescent="0.3">
      <c r="A55">
        <v>5.6603774000000003E-2</v>
      </c>
      <c r="B55">
        <v>0.05</v>
      </c>
      <c r="C55">
        <v>8.0188678999999999E-2</v>
      </c>
      <c r="D55">
        <v>5.2830189E-2</v>
      </c>
      <c r="E55">
        <v>7.5471699999999997E-3</v>
      </c>
      <c r="F55">
        <v>5.1886792000000001E-2</v>
      </c>
      <c r="G55">
        <v>4.3396226000000003E-2</v>
      </c>
      <c r="H55">
        <v>5.1886792000000001E-2</v>
      </c>
      <c r="I55">
        <v>2.4528301999999998E-2</v>
      </c>
      <c r="J55">
        <v>3.7735849000000002E-2</v>
      </c>
      <c r="K55">
        <v>7.1698112999999994E-2</v>
      </c>
      <c r="L55">
        <v>6.8867924999999997E-2</v>
      </c>
      <c r="M55">
        <v>1.8867925000000001E-2</v>
      </c>
      <c r="N55">
        <v>3.2075472000000001E-2</v>
      </c>
      <c r="O55">
        <v>8.8679245000000004E-2</v>
      </c>
      <c r="P55">
        <v>0.117924528</v>
      </c>
      <c r="Q55">
        <v>5.0943396000000002E-2</v>
      </c>
      <c r="R55">
        <v>8.4905659999999997E-3</v>
      </c>
      <c r="S55">
        <v>4.0566037999999999E-2</v>
      </c>
      <c r="T55">
        <v>4.5283019000000001E-2</v>
      </c>
      <c r="U55" t="s">
        <v>0</v>
      </c>
      <c r="V55">
        <f ca="1">RAND()</f>
        <v>0.95031707211023331</v>
      </c>
    </row>
    <row r="56" spans="1:22" x14ac:dyDescent="0.3">
      <c r="A56">
        <v>9.8802395000000001E-2</v>
      </c>
      <c r="B56">
        <v>4.1916167999999997E-2</v>
      </c>
      <c r="C56">
        <v>8.0838323000000004E-2</v>
      </c>
      <c r="D56">
        <v>5.9880240000000001E-2</v>
      </c>
      <c r="E56">
        <v>0</v>
      </c>
      <c r="F56">
        <v>3.8922155999999999E-2</v>
      </c>
      <c r="G56">
        <v>2.3952095999999999E-2</v>
      </c>
      <c r="H56">
        <v>8.3832334999999994E-2</v>
      </c>
      <c r="I56">
        <v>3.8922155999999999E-2</v>
      </c>
      <c r="J56">
        <v>2.9940120000000001E-2</v>
      </c>
      <c r="K56">
        <v>5.3892216E-2</v>
      </c>
      <c r="L56">
        <v>2.9940120000000001E-2</v>
      </c>
      <c r="M56">
        <v>2.9940120000000001E-2</v>
      </c>
      <c r="N56">
        <v>1.497006E-2</v>
      </c>
      <c r="O56">
        <v>7.1856287000000005E-2</v>
      </c>
      <c r="P56">
        <v>0.13473053900000001</v>
      </c>
      <c r="Q56">
        <v>9.8802395000000001E-2</v>
      </c>
      <c r="R56">
        <v>0</v>
      </c>
      <c r="S56">
        <v>2.3952095999999999E-2</v>
      </c>
      <c r="T56">
        <v>4.4910180000000001E-2</v>
      </c>
      <c r="U56" t="s">
        <v>0</v>
      </c>
      <c r="V56">
        <f ca="1">RAND()</f>
        <v>0.38935158481319021</v>
      </c>
    </row>
    <row r="57" spans="1:22" x14ac:dyDescent="0.3">
      <c r="A57">
        <v>1.7006803000000001E-2</v>
      </c>
      <c r="B57">
        <v>3.7414966000000001E-2</v>
      </c>
      <c r="C57">
        <v>8.1632652999999999E-2</v>
      </c>
      <c r="D57">
        <v>4.4217686999999999E-2</v>
      </c>
      <c r="E57">
        <v>2.0408163E-2</v>
      </c>
      <c r="F57">
        <v>6.1224489999999999E-2</v>
      </c>
      <c r="G57">
        <v>3.7414966000000001E-2</v>
      </c>
      <c r="H57">
        <v>6.1224489999999999E-2</v>
      </c>
      <c r="I57">
        <v>3.4013605000000002E-2</v>
      </c>
      <c r="J57">
        <v>6.4625849999999999E-2</v>
      </c>
      <c r="K57">
        <v>5.4421769000000002E-2</v>
      </c>
      <c r="L57">
        <v>9.1836735000000003E-2</v>
      </c>
      <c r="M57">
        <v>6.8027210000000003E-3</v>
      </c>
      <c r="N57">
        <v>4.7619047999999997E-2</v>
      </c>
      <c r="O57">
        <v>5.7823129000000001E-2</v>
      </c>
      <c r="P57">
        <v>0.12585034</v>
      </c>
      <c r="Q57">
        <v>6.1224489999999999E-2</v>
      </c>
      <c r="R57">
        <v>0</v>
      </c>
      <c r="S57">
        <v>3.7414966000000001E-2</v>
      </c>
      <c r="T57">
        <v>5.7823129000000001E-2</v>
      </c>
      <c r="U57" t="s">
        <v>0</v>
      </c>
      <c r="V57">
        <f ca="1">RAND()</f>
        <v>0.66902232985898746</v>
      </c>
    </row>
    <row r="58" spans="1:22" x14ac:dyDescent="0.3">
      <c r="A58">
        <v>0.04</v>
      </c>
      <c r="B58">
        <v>0</v>
      </c>
      <c r="C58">
        <v>0.02</v>
      </c>
      <c r="D58">
        <v>0.06</v>
      </c>
      <c r="E58">
        <v>0.24</v>
      </c>
      <c r="F58">
        <v>0.04</v>
      </c>
      <c r="G58">
        <v>0.08</v>
      </c>
      <c r="H58">
        <v>0.06</v>
      </c>
      <c r="I58">
        <v>0.02</v>
      </c>
      <c r="J58">
        <v>0</v>
      </c>
      <c r="K58">
        <v>0</v>
      </c>
      <c r="L58">
        <v>0.18</v>
      </c>
      <c r="M58">
        <v>0.02</v>
      </c>
      <c r="N58">
        <v>0</v>
      </c>
      <c r="O58">
        <v>0.02</v>
      </c>
      <c r="P58">
        <v>0.16</v>
      </c>
      <c r="Q58">
        <v>0.04</v>
      </c>
      <c r="R58">
        <v>0</v>
      </c>
      <c r="S58">
        <v>0</v>
      </c>
      <c r="T58">
        <v>0.02</v>
      </c>
      <c r="U58" t="s">
        <v>0</v>
      </c>
      <c r="V58">
        <f ca="1">RAND()</f>
        <v>0.70919263600864657</v>
      </c>
    </row>
    <row r="59" spans="1:22" x14ac:dyDescent="0.3">
      <c r="A59">
        <v>0.04</v>
      </c>
      <c r="B59">
        <v>1.6202531999999999E-2</v>
      </c>
      <c r="C59">
        <v>3.7974684000000002E-2</v>
      </c>
      <c r="D59">
        <v>5.1645570000000002E-2</v>
      </c>
      <c r="E59">
        <v>4.5569620000000003E-3</v>
      </c>
      <c r="F59">
        <v>7.7468354000000003E-2</v>
      </c>
      <c r="G59">
        <v>1.5696202999999999E-2</v>
      </c>
      <c r="H59">
        <v>4.2531645999999999E-2</v>
      </c>
      <c r="I59">
        <v>1.7721519000000002E-2</v>
      </c>
      <c r="J59">
        <v>6.0759493999999997E-2</v>
      </c>
      <c r="K59">
        <v>4.1518987E-2</v>
      </c>
      <c r="L59">
        <v>3.1898733999999998E-2</v>
      </c>
      <c r="M59">
        <v>1.2151899000000001E-2</v>
      </c>
      <c r="N59">
        <v>4.3544303999999999E-2</v>
      </c>
      <c r="O59">
        <v>5.1139241000000002E-2</v>
      </c>
      <c r="P59">
        <v>0.19189873399999999</v>
      </c>
      <c r="Q59">
        <v>0.15645569600000001</v>
      </c>
      <c r="R59">
        <v>1.3670886E-2</v>
      </c>
      <c r="S59">
        <v>2.5316456000000001E-2</v>
      </c>
      <c r="T59">
        <v>6.7848100999999994E-2</v>
      </c>
      <c r="U59" t="s">
        <v>1</v>
      </c>
      <c r="V59">
        <f ca="1">RAND()</f>
        <v>0.14452099254793704</v>
      </c>
    </row>
    <row r="60" spans="1:22" x14ac:dyDescent="0.3">
      <c r="A60">
        <v>0.112745098</v>
      </c>
      <c r="B60">
        <v>9.8039219999999996E-3</v>
      </c>
      <c r="C60">
        <v>1.4705882E-2</v>
      </c>
      <c r="D60">
        <v>4.9019607999999999E-2</v>
      </c>
      <c r="E60">
        <v>0</v>
      </c>
      <c r="F60">
        <v>5.8823528999999999E-2</v>
      </c>
      <c r="G60">
        <v>5.8823528999999999E-2</v>
      </c>
      <c r="H60">
        <v>0.117647059</v>
      </c>
      <c r="I60">
        <v>1.9607843E-2</v>
      </c>
      <c r="J60">
        <v>4.4117647000000003E-2</v>
      </c>
      <c r="K60">
        <v>6.8627451000000006E-2</v>
      </c>
      <c r="L60">
        <v>6.8627451000000006E-2</v>
      </c>
      <c r="M60">
        <v>2.9411764999999999E-2</v>
      </c>
      <c r="N60">
        <v>5.8823528999999999E-2</v>
      </c>
      <c r="O60">
        <v>5.3921569000000003E-2</v>
      </c>
      <c r="P60">
        <v>5.3921569000000003E-2</v>
      </c>
      <c r="Q60">
        <v>5.8823528999999999E-2</v>
      </c>
      <c r="R60">
        <v>1.9607843E-2</v>
      </c>
      <c r="S60">
        <v>4.4117647000000003E-2</v>
      </c>
      <c r="T60">
        <v>5.8823528999999999E-2</v>
      </c>
      <c r="U60" t="s">
        <v>0</v>
      </c>
      <c r="V60">
        <f ca="1">RAND()</f>
        <v>0.88006227506207857</v>
      </c>
    </row>
    <row r="61" spans="1:22" x14ac:dyDescent="0.3">
      <c r="A61">
        <v>0.109717868</v>
      </c>
      <c r="B61">
        <v>3.1347962E-2</v>
      </c>
      <c r="C61">
        <v>4.7021944000000003E-2</v>
      </c>
      <c r="D61">
        <v>7.8369906000000003E-2</v>
      </c>
      <c r="E61">
        <v>6.269592E-3</v>
      </c>
      <c r="F61">
        <v>2.8213166000000001E-2</v>
      </c>
      <c r="G61">
        <v>3.7617554999999997E-2</v>
      </c>
      <c r="H61">
        <v>6.8965517000000004E-2</v>
      </c>
      <c r="I61">
        <v>2.1943574E-2</v>
      </c>
      <c r="J61">
        <v>5.0156739999999998E-2</v>
      </c>
      <c r="K61">
        <v>9.0909090999999997E-2</v>
      </c>
      <c r="L61">
        <v>5.9561128999999997E-2</v>
      </c>
      <c r="M61">
        <v>2.1943574E-2</v>
      </c>
      <c r="N61">
        <v>3.1347962E-2</v>
      </c>
      <c r="O61">
        <v>2.5078369999999999E-2</v>
      </c>
      <c r="P61">
        <v>8.7774295000000002E-2</v>
      </c>
      <c r="Q61">
        <v>7.2100312999999999E-2</v>
      </c>
      <c r="R61">
        <v>3.4482759000000002E-2</v>
      </c>
      <c r="S61">
        <v>2.1943574E-2</v>
      </c>
      <c r="T61">
        <v>7.5235109999999994E-2</v>
      </c>
      <c r="U61" t="s">
        <v>0</v>
      </c>
      <c r="V61">
        <f ca="1">RAND()</f>
        <v>0.70660080539926728</v>
      </c>
    </row>
    <row r="62" spans="1:22" x14ac:dyDescent="0.3">
      <c r="A62">
        <v>4.1462084000000003E-2</v>
      </c>
      <c r="B62">
        <v>9.2744139999999999E-3</v>
      </c>
      <c r="C62">
        <v>5.0190944000000001E-2</v>
      </c>
      <c r="D62">
        <v>3.3278778000000002E-2</v>
      </c>
      <c r="E62">
        <v>5.4555369999999999E-3</v>
      </c>
      <c r="F62">
        <v>6.1647571999999998E-2</v>
      </c>
      <c r="G62">
        <v>1.1456628E-2</v>
      </c>
      <c r="H62">
        <v>4.4735405999999998E-2</v>
      </c>
      <c r="I62">
        <v>9.8199670000000006E-3</v>
      </c>
      <c r="J62">
        <v>6.4375341000000003E-2</v>
      </c>
      <c r="K62">
        <v>3.4369885000000003E-2</v>
      </c>
      <c r="L62">
        <v>3.2187670000000002E-2</v>
      </c>
      <c r="M62">
        <v>6.0010910000000001E-3</v>
      </c>
      <c r="N62">
        <v>4.2553190999999997E-2</v>
      </c>
      <c r="O62">
        <v>6.2193126000000001E-2</v>
      </c>
      <c r="P62">
        <v>0.180578287</v>
      </c>
      <c r="Q62">
        <v>0.192580469</v>
      </c>
      <c r="R62">
        <v>1.4184397E-2</v>
      </c>
      <c r="S62">
        <v>2.5641026000000001E-2</v>
      </c>
      <c r="T62">
        <v>7.8014184E-2</v>
      </c>
      <c r="U62" t="s">
        <v>1</v>
      </c>
      <c r="V62">
        <f ca="1">RAND()</f>
        <v>0.89189355194925146</v>
      </c>
    </row>
    <row r="63" spans="1:22" x14ac:dyDescent="0.3">
      <c r="A63">
        <v>5.6859206000000002E-2</v>
      </c>
      <c r="B63">
        <v>5.1444043000000002E-2</v>
      </c>
      <c r="C63">
        <v>7.8519855999999999E-2</v>
      </c>
      <c r="D63">
        <v>4.6931408000000001E-2</v>
      </c>
      <c r="E63">
        <v>5.4151620000000003E-3</v>
      </c>
      <c r="F63">
        <v>6.2274367999999997E-2</v>
      </c>
      <c r="G63">
        <v>8.7545126000000001E-2</v>
      </c>
      <c r="H63">
        <v>5.3249097000000002E-2</v>
      </c>
      <c r="I63">
        <v>2.3465704E-2</v>
      </c>
      <c r="J63">
        <v>4.6028881000000001E-2</v>
      </c>
      <c r="K63">
        <v>7.3104692999999998E-2</v>
      </c>
      <c r="L63">
        <v>5.7761733000000003E-2</v>
      </c>
      <c r="M63">
        <v>2.7978339000000001E-2</v>
      </c>
      <c r="N63">
        <v>3.0685921000000001E-2</v>
      </c>
      <c r="O63">
        <v>4.1516245E-2</v>
      </c>
      <c r="P63">
        <v>0.12364620900000001</v>
      </c>
      <c r="Q63">
        <v>5.4151625000000002E-2</v>
      </c>
      <c r="R63">
        <v>9.0252699999999997E-4</v>
      </c>
      <c r="S63">
        <v>3.2490974999999998E-2</v>
      </c>
      <c r="T63">
        <v>4.6028881000000001E-2</v>
      </c>
      <c r="U63" t="s">
        <v>0</v>
      </c>
      <c r="V63">
        <f ca="1">RAND()</f>
        <v>0.51248612087146783</v>
      </c>
    </row>
    <row r="64" spans="1:22" x14ac:dyDescent="0.3">
      <c r="A64">
        <v>7.1005917000000002E-2</v>
      </c>
      <c r="B64">
        <v>0</v>
      </c>
      <c r="C64">
        <v>4.1420117999999999E-2</v>
      </c>
      <c r="D64">
        <v>2.3668639000000002E-2</v>
      </c>
      <c r="E64">
        <v>1.7751479000000001E-2</v>
      </c>
      <c r="F64">
        <v>6.5088756999999997E-2</v>
      </c>
      <c r="G64">
        <v>5.9171600000000003E-3</v>
      </c>
      <c r="H64">
        <v>4.7337278000000003E-2</v>
      </c>
      <c r="I64">
        <v>2.9585800000000002E-3</v>
      </c>
      <c r="J64">
        <v>2.6627219000000001E-2</v>
      </c>
      <c r="K64">
        <v>4.4378698000000001E-2</v>
      </c>
      <c r="L64">
        <v>2.3668639000000002E-2</v>
      </c>
      <c r="M64">
        <v>5.9171600000000003E-3</v>
      </c>
      <c r="N64">
        <v>1.4792899E-2</v>
      </c>
      <c r="O64">
        <v>9.7633135999999995E-2</v>
      </c>
      <c r="P64">
        <v>0.124260355</v>
      </c>
      <c r="Q64">
        <v>0.29289940800000003</v>
      </c>
      <c r="R64">
        <v>0</v>
      </c>
      <c r="S64">
        <v>2.9585798999999999E-2</v>
      </c>
      <c r="T64">
        <v>6.5088756999999997E-2</v>
      </c>
      <c r="U64" t="s">
        <v>0</v>
      </c>
      <c r="V64">
        <f ca="1">RAND()</f>
        <v>0.9714299386168922</v>
      </c>
    </row>
    <row r="65" spans="1:22" x14ac:dyDescent="0.3">
      <c r="A65">
        <v>6.5573770000000003E-2</v>
      </c>
      <c r="B65">
        <v>1.9125683000000001E-2</v>
      </c>
      <c r="C65">
        <v>4.6448086999999999E-2</v>
      </c>
      <c r="D65">
        <v>4.9180328000000002E-2</v>
      </c>
      <c r="E65">
        <v>0</v>
      </c>
      <c r="F65">
        <v>0.117486339</v>
      </c>
      <c r="G65">
        <v>3.8251366000000002E-2</v>
      </c>
      <c r="H65">
        <v>6.8306011E-2</v>
      </c>
      <c r="I65">
        <v>5.4644810000000002E-3</v>
      </c>
      <c r="J65">
        <v>4.3715847000000002E-2</v>
      </c>
      <c r="K65">
        <v>5.4644809000000003E-2</v>
      </c>
      <c r="L65">
        <v>0.136612022</v>
      </c>
      <c r="M65">
        <v>5.4644810000000002E-3</v>
      </c>
      <c r="N65">
        <v>3.8251366000000002E-2</v>
      </c>
      <c r="O65">
        <v>6.2841530000000007E-2</v>
      </c>
      <c r="P65">
        <v>8.1967212999999997E-2</v>
      </c>
      <c r="Q65">
        <v>8.1967212999999997E-2</v>
      </c>
      <c r="R65">
        <v>8.1967210000000006E-3</v>
      </c>
      <c r="S65">
        <v>1.6393443000000001E-2</v>
      </c>
      <c r="T65">
        <v>6.0109290000000003E-2</v>
      </c>
      <c r="U65" t="s">
        <v>0</v>
      </c>
      <c r="V65">
        <f ca="1">RAND()</f>
        <v>0.2179524377663189</v>
      </c>
    </row>
    <row r="66" spans="1:22" x14ac:dyDescent="0.3">
      <c r="A66">
        <v>3.2989691000000002E-2</v>
      </c>
      <c r="B66">
        <v>4.3298969E-2</v>
      </c>
      <c r="C66">
        <v>7.0103093000000005E-2</v>
      </c>
      <c r="D66">
        <v>5.1546392000000003E-2</v>
      </c>
      <c r="E66">
        <v>8.2474230000000003E-3</v>
      </c>
      <c r="F66">
        <v>7.8350514999999996E-2</v>
      </c>
      <c r="G66">
        <v>2.8865979E-2</v>
      </c>
      <c r="H66">
        <v>1.6494845000000001E-2</v>
      </c>
      <c r="I66">
        <v>1.2371134000000001E-2</v>
      </c>
      <c r="J66">
        <v>6.8041237000000004E-2</v>
      </c>
      <c r="K66">
        <v>0.15463917499999999</v>
      </c>
      <c r="L66">
        <v>7.4226803999999993E-2</v>
      </c>
      <c r="M66">
        <v>2.4742268000000001E-2</v>
      </c>
      <c r="N66">
        <v>3.2989691000000002E-2</v>
      </c>
      <c r="O66">
        <v>5.1546392000000003E-2</v>
      </c>
      <c r="P66">
        <v>8.2474226999999997E-2</v>
      </c>
      <c r="Q66">
        <v>5.7731958999999999E-2</v>
      </c>
      <c r="R66">
        <v>6.1855670000000003E-3</v>
      </c>
      <c r="S66">
        <v>3.5051546000000003E-2</v>
      </c>
      <c r="T66">
        <v>7.0103093000000005E-2</v>
      </c>
      <c r="U66" t="s">
        <v>1</v>
      </c>
      <c r="V66">
        <f ca="1">RAND()</f>
        <v>0.99487016597636879</v>
      </c>
    </row>
    <row r="67" spans="1:22" x14ac:dyDescent="0.3">
      <c r="A67">
        <v>5.2631578999999998E-2</v>
      </c>
      <c r="B67">
        <v>4.2105262999999997E-2</v>
      </c>
      <c r="C67">
        <v>7.3684210999999999E-2</v>
      </c>
      <c r="D67">
        <v>5.2631578999999998E-2</v>
      </c>
      <c r="E67">
        <v>2.1052632000000002E-2</v>
      </c>
      <c r="F67">
        <v>6.8421052999999996E-2</v>
      </c>
      <c r="G67">
        <v>4.7368421000000001E-2</v>
      </c>
      <c r="H67">
        <v>3.1578947000000003E-2</v>
      </c>
      <c r="I67">
        <v>2.6315788999999999E-2</v>
      </c>
      <c r="J67">
        <v>4.7368421000000001E-2</v>
      </c>
      <c r="K67">
        <v>8.4210525999999994E-2</v>
      </c>
      <c r="L67">
        <v>7.3684210999999999E-2</v>
      </c>
      <c r="M67">
        <v>2.1052632000000002E-2</v>
      </c>
      <c r="N67">
        <v>4.2105262999999997E-2</v>
      </c>
      <c r="O67">
        <v>4.2105262999999997E-2</v>
      </c>
      <c r="P67">
        <v>0.110526316</v>
      </c>
      <c r="Q67">
        <v>7.3684210999999999E-2</v>
      </c>
      <c r="R67">
        <v>1.0526316000000001E-2</v>
      </c>
      <c r="S67">
        <v>3.6842105E-2</v>
      </c>
      <c r="T67">
        <v>4.2105262999999997E-2</v>
      </c>
      <c r="U67" t="s">
        <v>0</v>
      </c>
      <c r="V67">
        <f ca="1">RAND()</f>
        <v>0.23240639646322758</v>
      </c>
    </row>
    <row r="68" spans="1:22" x14ac:dyDescent="0.3">
      <c r="A68">
        <v>7.0599613000000006E-2</v>
      </c>
      <c r="B68">
        <v>4.0618955999999998E-2</v>
      </c>
      <c r="C68">
        <v>5.1257253000000003E-2</v>
      </c>
      <c r="D68">
        <v>5.1257253000000003E-2</v>
      </c>
      <c r="E68">
        <v>1.6441006000000001E-2</v>
      </c>
      <c r="F68">
        <v>5.2224370999999999E-2</v>
      </c>
      <c r="G68">
        <v>3.2882012000000002E-2</v>
      </c>
      <c r="H68">
        <v>5.9961315000000001E-2</v>
      </c>
      <c r="I68">
        <v>3.3849129999999998E-2</v>
      </c>
      <c r="J68">
        <v>6.5764023000000005E-2</v>
      </c>
      <c r="K68">
        <v>0.113152805</v>
      </c>
      <c r="L68">
        <v>5.9961315000000001E-2</v>
      </c>
      <c r="M68">
        <v>2.5145068E-2</v>
      </c>
      <c r="N68">
        <v>3.3849129999999998E-2</v>
      </c>
      <c r="O68">
        <v>5.5125725E-2</v>
      </c>
      <c r="P68">
        <v>8.4139265000000005E-2</v>
      </c>
      <c r="Q68">
        <v>5.9961315000000001E-2</v>
      </c>
      <c r="R68">
        <v>4.8355899999999999E-3</v>
      </c>
      <c r="S68">
        <v>3.2882012000000002E-2</v>
      </c>
      <c r="T68">
        <v>5.6092843000000003E-2</v>
      </c>
      <c r="U68" t="s">
        <v>0</v>
      </c>
      <c r="V68">
        <f ca="1">RAND()</f>
        <v>0.29938711893960079</v>
      </c>
    </row>
    <row r="69" spans="1:22" x14ac:dyDescent="0.3">
      <c r="A69">
        <v>2.2463206999999999E-2</v>
      </c>
      <c r="B69">
        <v>2.3237799999999999E-2</v>
      </c>
      <c r="C69">
        <v>1.8590240000000001E-2</v>
      </c>
      <c r="D69">
        <v>7.4360960000000004E-2</v>
      </c>
      <c r="E69">
        <v>5.4221529999999999E-3</v>
      </c>
      <c r="F69">
        <v>4.0278854000000003E-2</v>
      </c>
      <c r="G69">
        <v>1.3168087E-2</v>
      </c>
      <c r="H69">
        <v>6.1967466999999998E-2</v>
      </c>
      <c r="I69">
        <v>1.8590240000000001E-2</v>
      </c>
      <c r="J69">
        <v>7.9008520999999998E-2</v>
      </c>
      <c r="K69">
        <v>2.1688612999999999E-2</v>
      </c>
      <c r="L69">
        <v>6.9713400000000003E-3</v>
      </c>
      <c r="M69">
        <v>7.7459299999999996E-4</v>
      </c>
      <c r="N69">
        <v>4.1828039999999997E-2</v>
      </c>
      <c r="O69">
        <v>8.9852826999999996E-2</v>
      </c>
      <c r="P69">
        <v>7.1262587000000002E-2</v>
      </c>
      <c r="Q69">
        <v>0.31216111499999999</v>
      </c>
      <c r="R69">
        <v>1.9364833000000001E-2</v>
      </c>
      <c r="S69">
        <v>2.1688612999999999E-2</v>
      </c>
      <c r="T69">
        <v>5.7319907000000003E-2</v>
      </c>
      <c r="U69" t="s">
        <v>1</v>
      </c>
      <c r="V69">
        <f ca="1">RAND()</f>
        <v>0.9604596119238149</v>
      </c>
    </row>
    <row r="70" spans="1:22" x14ac:dyDescent="0.3">
      <c r="A70">
        <v>7.0945945999999996E-2</v>
      </c>
      <c r="B70">
        <v>2.7027026999999999E-2</v>
      </c>
      <c r="C70">
        <v>7.2297296999999996E-2</v>
      </c>
      <c r="D70">
        <v>4.3918919000000001E-2</v>
      </c>
      <c r="E70">
        <v>2.7027029999999999E-3</v>
      </c>
      <c r="F70">
        <v>5.4054053999999997E-2</v>
      </c>
      <c r="G70">
        <v>0.10202702700000001</v>
      </c>
      <c r="H70">
        <v>6.6216215999999994E-2</v>
      </c>
      <c r="I70">
        <v>7.4324320000000001E-3</v>
      </c>
      <c r="J70">
        <v>4.7297297000000002E-2</v>
      </c>
      <c r="K70">
        <v>6.0810810999999999E-2</v>
      </c>
      <c r="L70">
        <v>5.2702702999999997E-2</v>
      </c>
      <c r="M70">
        <v>2.2297297000000001E-2</v>
      </c>
      <c r="N70">
        <v>3.1756756999999997E-2</v>
      </c>
      <c r="O70">
        <v>0.10135135100000001</v>
      </c>
      <c r="P70">
        <v>0.1</v>
      </c>
      <c r="Q70">
        <v>7.0270269999999996E-2</v>
      </c>
      <c r="R70">
        <v>2.7027029999999999E-3</v>
      </c>
      <c r="S70">
        <v>2.2972973000000001E-2</v>
      </c>
      <c r="T70">
        <v>4.1216216E-2</v>
      </c>
      <c r="U70" t="s">
        <v>0</v>
      </c>
      <c r="V70">
        <f ca="1">RAND()</f>
        <v>0.79740968951694868</v>
      </c>
    </row>
    <row r="71" spans="1:22" x14ac:dyDescent="0.3">
      <c r="A71">
        <v>2.3529412E-2</v>
      </c>
      <c r="B71">
        <v>5.5882353000000003E-2</v>
      </c>
      <c r="C71">
        <v>4.1176470999999999E-2</v>
      </c>
      <c r="D71">
        <v>6.4705882000000006E-2</v>
      </c>
      <c r="E71">
        <v>1.4705882E-2</v>
      </c>
      <c r="F71">
        <v>8.2352940999999999E-2</v>
      </c>
      <c r="G71">
        <v>2.0588235E-2</v>
      </c>
      <c r="H71">
        <v>6.7647058999999995E-2</v>
      </c>
      <c r="I71">
        <v>3.2352941000000003E-2</v>
      </c>
      <c r="J71">
        <v>5.8823528999999999E-2</v>
      </c>
      <c r="K71">
        <v>0.120588235</v>
      </c>
      <c r="L71">
        <v>7.6470588000000006E-2</v>
      </c>
      <c r="M71">
        <v>3.8235294000000003E-2</v>
      </c>
      <c r="N71">
        <v>5.2941176E-2</v>
      </c>
      <c r="O71">
        <v>4.1176470999999999E-2</v>
      </c>
      <c r="P71">
        <v>7.0588234999999999E-2</v>
      </c>
      <c r="Q71">
        <v>2.6470588E-2</v>
      </c>
      <c r="R71">
        <v>2.0588235E-2</v>
      </c>
      <c r="S71">
        <v>4.1176470999999999E-2</v>
      </c>
      <c r="T71">
        <v>0.05</v>
      </c>
      <c r="U71" t="s">
        <v>0</v>
      </c>
      <c r="V71">
        <f ca="1">RAND()</f>
        <v>0.34951209460793664</v>
      </c>
    </row>
    <row r="72" spans="1:22" x14ac:dyDescent="0.3">
      <c r="A72">
        <v>6.1111111000000003E-2</v>
      </c>
      <c r="B72">
        <v>0</v>
      </c>
      <c r="C72">
        <v>6.1111111000000003E-2</v>
      </c>
      <c r="D72">
        <v>6.1111111000000003E-2</v>
      </c>
      <c r="E72">
        <v>3.3333333E-2</v>
      </c>
      <c r="F72">
        <v>6.6666666999999999E-2</v>
      </c>
      <c r="G72">
        <v>3.8888889000000003E-2</v>
      </c>
      <c r="H72">
        <v>8.3333332999999996E-2</v>
      </c>
      <c r="I72">
        <v>3.3333333E-2</v>
      </c>
      <c r="J72">
        <v>7.2222222000000003E-2</v>
      </c>
      <c r="K72">
        <v>8.8888888999999999E-2</v>
      </c>
      <c r="L72">
        <v>7.2222222000000003E-2</v>
      </c>
      <c r="M72">
        <v>1.1111111E-2</v>
      </c>
      <c r="N72">
        <v>3.8888889000000003E-2</v>
      </c>
      <c r="O72">
        <v>2.2222222E-2</v>
      </c>
      <c r="P72">
        <v>8.3333332999999996E-2</v>
      </c>
      <c r="Q72">
        <v>4.4444444E-2</v>
      </c>
      <c r="R72">
        <v>1.6666667E-2</v>
      </c>
      <c r="S72">
        <v>3.3333333E-2</v>
      </c>
      <c r="T72">
        <v>7.7777778000000006E-2</v>
      </c>
      <c r="U72" t="s">
        <v>0</v>
      </c>
      <c r="V72">
        <f ca="1">RAND()</f>
        <v>7.6206917093490034E-2</v>
      </c>
    </row>
    <row r="73" spans="1:22" x14ac:dyDescent="0.3">
      <c r="A73">
        <v>6.4676617000000006E-2</v>
      </c>
      <c r="B73">
        <v>3.9800994999999999E-2</v>
      </c>
      <c r="C73">
        <v>4.9751244E-2</v>
      </c>
      <c r="D73">
        <v>3.4825871000000001E-2</v>
      </c>
      <c r="E73">
        <v>9.9502489999999996E-3</v>
      </c>
      <c r="F73">
        <v>2.4875622E-2</v>
      </c>
      <c r="G73">
        <v>2.4875622E-2</v>
      </c>
      <c r="H73">
        <v>5.9701493000000001E-2</v>
      </c>
      <c r="I73">
        <v>2.4875622E-2</v>
      </c>
      <c r="J73">
        <v>5.9701493000000001E-2</v>
      </c>
      <c r="K73">
        <v>0.119402985</v>
      </c>
      <c r="L73">
        <v>3.9800994999999999E-2</v>
      </c>
      <c r="M73">
        <v>9.9502489999999996E-3</v>
      </c>
      <c r="N73">
        <v>8.9552239000000006E-2</v>
      </c>
      <c r="O73">
        <v>4.9751244E-2</v>
      </c>
      <c r="P73">
        <v>8.9552239000000006E-2</v>
      </c>
      <c r="Q73">
        <v>6.4676617000000006E-2</v>
      </c>
      <c r="R73">
        <v>3.4825871000000001E-2</v>
      </c>
      <c r="S73">
        <v>4.9751244E-2</v>
      </c>
      <c r="T73">
        <v>5.9701493000000001E-2</v>
      </c>
      <c r="U73" t="s">
        <v>0</v>
      </c>
      <c r="V73">
        <f ca="1">RAND()</f>
        <v>0.74887849519638805</v>
      </c>
    </row>
    <row r="74" spans="1:22" x14ac:dyDescent="0.3">
      <c r="A74">
        <v>8.2191781000000005E-2</v>
      </c>
      <c r="B74">
        <v>6.1643836E-2</v>
      </c>
      <c r="C74">
        <v>6.8493151000000002E-2</v>
      </c>
      <c r="D74">
        <v>8.9041096E-2</v>
      </c>
      <c r="E74">
        <v>1.369863E-2</v>
      </c>
      <c r="F74">
        <v>5.4794520999999999E-2</v>
      </c>
      <c r="G74">
        <v>4.1095890000000003E-2</v>
      </c>
      <c r="H74">
        <v>4.1095890000000003E-2</v>
      </c>
      <c r="I74">
        <v>0</v>
      </c>
      <c r="J74">
        <v>4.1095890000000003E-2</v>
      </c>
      <c r="K74">
        <v>0.109589041</v>
      </c>
      <c r="L74">
        <v>3.4246575000000001E-2</v>
      </c>
      <c r="M74">
        <v>2.0547945000000001E-2</v>
      </c>
      <c r="N74">
        <v>3.4246575000000001E-2</v>
      </c>
      <c r="O74">
        <v>3.4246575000000001E-2</v>
      </c>
      <c r="P74">
        <v>8.2191781000000005E-2</v>
      </c>
      <c r="Q74">
        <v>6.1643836E-2</v>
      </c>
      <c r="R74">
        <v>6.8493149999999999E-3</v>
      </c>
      <c r="S74">
        <v>6.1643836E-2</v>
      </c>
      <c r="T74">
        <v>6.1643836E-2</v>
      </c>
      <c r="U74" t="s">
        <v>0</v>
      </c>
      <c r="V74">
        <f ca="1">RAND()</f>
        <v>0.28263430510854992</v>
      </c>
    </row>
    <row r="75" spans="1:22" x14ac:dyDescent="0.3">
      <c r="A75">
        <v>3.9613527000000003E-2</v>
      </c>
      <c r="B75">
        <v>5.7971009999999998E-3</v>
      </c>
      <c r="C75">
        <v>2.1256039000000001E-2</v>
      </c>
      <c r="D75">
        <v>2.8985507000000001E-2</v>
      </c>
      <c r="E75">
        <v>1.2560386E-2</v>
      </c>
      <c r="F75">
        <v>7.9227053000000006E-2</v>
      </c>
      <c r="G75">
        <v>1.0628019000000001E-2</v>
      </c>
      <c r="H75">
        <v>7.3429952000000007E-2</v>
      </c>
      <c r="I75">
        <v>1.7391304E-2</v>
      </c>
      <c r="J75">
        <v>6.5700483000000004E-2</v>
      </c>
      <c r="K75">
        <v>2.4154589000000001E-2</v>
      </c>
      <c r="L75">
        <v>6.9565216999999999E-2</v>
      </c>
      <c r="M75">
        <v>9.6618400000000003E-4</v>
      </c>
      <c r="N75">
        <v>2.705314E-2</v>
      </c>
      <c r="O75">
        <v>5.2173913000000002E-2</v>
      </c>
      <c r="P75">
        <v>8.0193237000000001E-2</v>
      </c>
      <c r="Q75">
        <v>0.24830917899999999</v>
      </c>
      <c r="R75">
        <v>1.4492754E-2</v>
      </c>
      <c r="S75">
        <v>6.3768116E-2</v>
      </c>
      <c r="T75">
        <v>6.4734299999999995E-2</v>
      </c>
      <c r="U75" t="s">
        <v>1</v>
      </c>
      <c r="V75">
        <f ca="1">RAND()</f>
        <v>0.72978712232292897</v>
      </c>
    </row>
    <row r="76" spans="1:22" x14ac:dyDescent="0.3">
      <c r="A76">
        <v>0.11239964299999999</v>
      </c>
      <c r="B76">
        <v>0</v>
      </c>
      <c r="C76">
        <v>5.3523640000000001E-3</v>
      </c>
      <c r="D76">
        <v>1.0704728E-2</v>
      </c>
      <c r="E76">
        <v>1.7841213000000002E-2</v>
      </c>
      <c r="F76">
        <v>0.106155219</v>
      </c>
      <c r="G76">
        <v>1.8733274000000001E-2</v>
      </c>
      <c r="H76">
        <v>4.1034790000000002E-2</v>
      </c>
      <c r="I76">
        <v>1.7841210000000001E-3</v>
      </c>
      <c r="J76">
        <v>2.1409456E-2</v>
      </c>
      <c r="K76">
        <v>7.1364849999999997E-3</v>
      </c>
      <c r="L76">
        <v>1.4272971000000001E-2</v>
      </c>
      <c r="M76">
        <v>1.7841210000000001E-3</v>
      </c>
      <c r="N76">
        <v>4.4603029999999997E-3</v>
      </c>
      <c r="O76">
        <v>0.15165031200000001</v>
      </c>
      <c r="P76">
        <v>0.13737734200000001</v>
      </c>
      <c r="Q76">
        <v>0.27832292600000003</v>
      </c>
      <c r="R76">
        <v>8.9206099999999998E-4</v>
      </c>
      <c r="S76">
        <v>1.5165031000000001E-2</v>
      </c>
      <c r="T76">
        <v>5.3523639999999997E-2</v>
      </c>
      <c r="U76" t="s">
        <v>1</v>
      </c>
      <c r="V76">
        <f ca="1">RAND()</f>
        <v>0.22223160322792967</v>
      </c>
    </row>
    <row r="77" spans="1:22" x14ac:dyDescent="0.3">
      <c r="A77">
        <v>0.109311741</v>
      </c>
      <c r="B77">
        <v>2.4291498000000002E-2</v>
      </c>
      <c r="C77">
        <v>4.8582996000000003E-2</v>
      </c>
      <c r="D77">
        <v>4.4534413000000002E-2</v>
      </c>
      <c r="E77">
        <v>8.0971659999999994E-3</v>
      </c>
      <c r="F77">
        <v>6.0728745000000001E-2</v>
      </c>
      <c r="G77">
        <v>2.4291498000000002E-2</v>
      </c>
      <c r="H77">
        <v>6.0728745000000001E-2</v>
      </c>
      <c r="I77">
        <v>1.2145749000000001E-2</v>
      </c>
      <c r="J77">
        <v>7.2874493999999998E-2</v>
      </c>
      <c r="K77">
        <v>8.5020242999999995E-2</v>
      </c>
      <c r="L77">
        <v>8.9068826000000004E-2</v>
      </c>
      <c r="M77">
        <v>2.4291498000000002E-2</v>
      </c>
      <c r="N77">
        <v>4.4534413000000002E-2</v>
      </c>
      <c r="O77">
        <v>4.048583E-2</v>
      </c>
      <c r="P77">
        <v>7.2874493999999998E-2</v>
      </c>
      <c r="Q77">
        <v>5.6680161999999999E-2</v>
      </c>
      <c r="R77">
        <v>1.2145749000000001E-2</v>
      </c>
      <c r="S77">
        <v>8.0971659999999994E-3</v>
      </c>
      <c r="T77">
        <v>0.101214575</v>
      </c>
      <c r="U77" t="s">
        <v>0</v>
      </c>
      <c r="V77">
        <f ca="1">RAND()</f>
        <v>8.7210010793910331E-2</v>
      </c>
    </row>
    <row r="78" spans="1:22" x14ac:dyDescent="0.3">
      <c r="A78">
        <v>5.1546392000000003E-2</v>
      </c>
      <c r="B78">
        <v>7.2164948000000007E-2</v>
      </c>
      <c r="C78">
        <v>9.2783505000000002E-2</v>
      </c>
      <c r="D78">
        <v>5.1546392000000003E-2</v>
      </c>
      <c r="E78">
        <v>0</v>
      </c>
      <c r="F78">
        <v>3.0927835000000001E-2</v>
      </c>
      <c r="G78">
        <v>3.0927835000000001E-2</v>
      </c>
      <c r="H78">
        <v>5.1546392000000003E-2</v>
      </c>
      <c r="I78">
        <v>0</v>
      </c>
      <c r="J78">
        <v>7.2164948000000007E-2</v>
      </c>
      <c r="K78">
        <v>0.12371134</v>
      </c>
      <c r="L78">
        <v>5.1546392000000003E-2</v>
      </c>
      <c r="M78">
        <v>4.1237112999999999E-2</v>
      </c>
      <c r="N78">
        <v>6.1855670000000001E-2</v>
      </c>
      <c r="O78">
        <v>0</v>
      </c>
      <c r="P78">
        <v>0.14432989700000001</v>
      </c>
      <c r="Q78">
        <v>6.1855670000000001E-2</v>
      </c>
      <c r="R78">
        <v>1.0309278E-2</v>
      </c>
      <c r="S78">
        <v>2.0618556999999999E-2</v>
      </c>
      <c r="T78">
        <v>3.0927835000000001E-2</v>
      </c>
      <c r="U78" t="s">
        <v>0</v>
      </c>
      <c r="V78">
        <f ca="1">RAND()</f>
        <v>0.83378583506435155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BIHOLA HARSHILSINH</dc:creator>
  <cp:lastModifiedBy>BIHOLA HARSHILSINH</cp:lastModifiedBy>
  <dcterms:created xsi:type="dcterms:W3CDTF">2015-06-05T18:17:20Z</dcterms:created>
  <dcterms:modified xsi:type="dcterms:W3CDTF">2025-07-07T18:06:48Z</dcterms:modified>
</cp:coreProperties>
</file>