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bihol\OneDrive\Desktop\Project\Features1\extractAPAAC\"/>
    </mc:Choice>
  </mc:AlternateContent>
  <xr:revisionPtr revIDLastSave="0" documentId="13_ncr:1_{9186563D-D732-4B9A-BC75-B1B3A2F1B5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D78" i="1" l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CD2" i="1"/>
  <c r="CD1" i="1"/>
</calcChain>
</file>

<file path=xl/sharedStrings.xml><?xml version="1.0" encoding="utf-8"?>
<sst xmlns="http://schemas.openxmlformats.org/spreadsheetml/2006/main" count="78" uniqueCount="2">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</sst>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78"/>
  <sheetViews>
    <sheetView tabSelected="1" workbookViewId="0">
      <selection sqref="A1:CD78"/>
    </sheetView>
  </sheetViews>
  <sheetFormatPr defaultRowHeight="14.4" x14ac:dyDescent="0.3"/>
  <sheetData>
    <row r="1" spans="1:82" x14ac:dyDescent="0.3">
      <c r="A1">
        <v>30.95710141</v>
      </c>
      <c r="B1">
        <v>6.5666578749999998</v>
      </c>
      <c r="C1">
        <v>39.399947249999997</v>
      </c>
      <c r="D1">
        <v>16.885691680000001</v>
      </c>
      <c r="E1">
        <v>2.8142819459999999</v>
      </c>
      <c r="F1">
        <v>4.69046991</v>
      </c>
      <c r="G1">
        <v>20.63806761</v>
      </c>
      <c r="H1">
        <v>23.452349550000001</v>
      </c>
      <c r="I1">
        <v>5.6285638929999999</v>
      </c>
      <c r="J1">
        <v>20.63806761</v>
      </c>
      <c r="K1">
        <v>32.833289370000003</v>
      </c>
      <c r="L1">
        <v>11.25712779</v>
      </c>
      <c r="M1">
        <v>11.25712779</v>
      </c>
      <c r="N1">
        <v>24.390443529999999</v>
      </c>
      <c r="O1">
        <v>16.885691680000001</v>
      </c>
      <c r="P1">
        <v>41.27613521</v>
      </c>
      <c r="Q1">
        <v>33.771383360000002</v>
      </c>
      <c r="R1">
        <v>9.3809398210000001</v>
      </c>
      <c r="S1">
        <v>23.452349550000001</v>
      </c>
      <c r="T1">
        <v>30.019007429999998</v>
      </c>
      <c r="U1">
        <v>-2.6131700000000001E-4</v>
      </c>
      <c r="V1">
        <v>3.2720299999999998E-4</v>
      </c>
      <c r="W1">
        <v>7.5269499999999995E-4</v>
      </c>
      <c r="X1" s="1">
        <v>-7.7700000000000001E-6</v>
      </c>
      <c r="Y1">
        <v>4.29398E-4</v>
      </c>
      <c r="Z1">
        <v>-2.8484700000000002E-4</v>
      </c>
      <c r="AA1">
        <v>1.7822070000000001E-3</v>
      </c>
      <c r="AB1">
        <v>5.1233799999999999E-4</v>
      </c>
      <c r="AC1">
        <v>1.562267E-3</v>
      </c>
      <c r="AD1">
        <v>1.2624199999999999E-4</v>
      </c>
      <c r="AE1">
        <v>4.318031E-3</v>
      </c>
      <c r="AF1">
        <v>2.0517769999999999E-3</v>
      </c>
      <c r="AG1">
        <v>1.6991199999999999E-3</v>
      </c>
      <c r="AH1">
        <v>1.1937790000000001E-3</v>
      </c>
      <c r="AI1">
        <v>-1.5476089999999999E-3</v>
      </c>
      <c r="AJ1">
        <v>-1.477257E-3</v>
      </c>
      <c r="AK1">
        <v>-1.295706E-3</v>
      </c>
      <c r="AL1">
        <v>4.7304299999999998E-4</v>
      </c>
      <c r="AM1">
        <v>3.2977199999999999E-4</v>
      </c>
      <c r="AN1">
        <v>-2.044798E-3</v>
      </c>
      <c r="AO1">
        <v>-1.0858510000000001E-3</v>
      </c>
      <c r="AP1">
        <v>-4.4438799999999999E-4</v>
      </c>
      <c r="AQ1">
        <v>4.0198969999999997E-3</v>
      </c>
      <c r="AR1">
        <v>2.1539530000000001E-3</v>
      </c>
      <c r="AS1">
        <v>1.7865730000000001E-3</v>
      </c>
      <c r="AT1">
        <v>3.2571639999999999E-3</v>
      </c>
      <c r="AU1">
        <v>-1.167555E-3</v>
      </c>
      <c r="AV1">
        <v>5.4805200000000004E-4</v>
      </c>
      <c r="AW1">
        <v>-2.0436599999999999E-4</v>
      </c>
      <c r="AX1">
        <v>1.0096409999999999E-3</v>
      </c>
      <c r="AY1">
        <v>3.759086E-3</v>
      </c>
      <c r="AZ1">
        <v>2.3270669999999999E-3</v>
      </c>
      <c r="BA1">
        <v>2.4440199999999999E-3</v>
      </c>
      <c r="BB1">
        <v>2.19652E-3</v>
      </c>
      <c r="BC1">
        <v>1.7283859999999999E-3</v>
      </c>
      <c r="BD1" s="1">
        <v>1.1800000000000001E-5</v>
      </c>
      <c r="BE1">
        <v>4.0044900000000003E-3</v>
      </c>
      <c r="BF1">
        <v>2.8597509999999998E-3</v>
      </c>
      <c r="BG1">
        <v>4.7617200000000002E-4</v>
      </c>
      <c r="BH1">
        <v>1.0473240000000001E-3</v>
      </c>
      <c r="BI1">
        <v>3.4525089999999999E-3</v>
      </c>
      <c r="BJ1">
        <v>1.282254E-3</v>
      </c>
      <c r="BK1">
        <v>1.766276E-3</v>
      </c>
      <c r="BL1">
        <v>-1.8061999999999999E-4</v>
      </c>
      <c r="BM1">
        <v>2.4886410000000002E-3</v>
      </c>
      <c r="BN1">
        <v>1.2960479999999999E-3</v>
      </c>
      <c r="BO1">
        <v>5.89954E-3</v>
      </c>
      <c r="BP1">
        <v>2.6296510000000002E-3</v>
      </c>
      <c r="BQ1" s="1">
        <v>4.6E-5</v>
      </c>
      <c r="BR1">
        <v>1.1482720000000001E-3</v>
      </c>
      <c r="BS1">
        <v>-1.763658E-3</v>
      </c>
      <c r="BT1">
        <v>-3.141675E-3</v>
      </c>
      <c r="BU1">
        <v>-3.1298200000000001E-4</v>
      </c>
      <c r="BV1">
        <v>-1.277973E-3</v>
      </c>
      <c r="BW1">
        <v>-7.38045E-4</v>
      </c>
      <c r="BX1">
        <v>9.7005599999999996E-4</v>
      </c>
      <c r="BY1">
        <v>2.1888910000000001E-3</v>
      </c>
      <c r="BZ1">
        <v>2.3699849999999998E-3</v>
      </c>
      <c r="CA1">
        <v>1.864903E-3</v>
      </c>
      <c r="CB1">
        <v>2.5516509999999998E-3</v>
      </c>
      <c r="CC1" t="s">
        <v>0</v>
      </c>
      <c r="CD1">
        <f ca="1">RAND()</f>
        <v>0.65946267361117694</v>
      </c>
    </row>
    <row r="2" spans="1:82" x14ac:dyDescent="0.3">
      <c r="A2">
        <v>42.560143869999997</v>
      </c>
      <c r="B2">
        <v>2.9693123629999998</v>
      </c>
      <c r="C2">
        <v>21.774957329999999</v>
      </c>
      <c r="D2">
        <v>17.815874180000002</v>
      </c>
      <c r="E2">
        <v>9.8977078770000002</v>
      </c>
      <c r="F2">
        <v>9.8977078770000002</v>
      </c>
      <c r="G2">
        <v>10.88747867</v>
      </c>
      <c r="H2">
        <v>40.580602300000002</v>
      </c>
      <c r="I2">
        <v>4.9488539390000001</v>
      </c>
      <c r="J2">
        <v>12.86702024</v>
      </c>
      <c r="K2">
        <v>13.85679103</v>
      </c>
      <c r="L2">
        <v>11.877249450000001</v>
      </c>
      <c r="M2">
        <v>3.9590831510000002</v>
      </c>
      <c r="N2">
        <v>4.9488539390000001</v>
      </c>
      <c r="O2">
        <v>12.86702024</v>
      </c>
      <c r="P2">
        <v>56.416934900000001</v>
      </c>
      <c r="Q2">
        <v>27.71358206</v>
      </c>
      <c r="R2">
        <v>5.9386247259999996</v>
      </c>
      <c r="S2">
        <v>16.82610339</v>
      </c>
      <c r="T2">
        <v>32.662436</v>
      </c>
      <c r="U2">
        <v>1.87871E-3</v>
      </c>
      <c r="V2">
        <v>2.116845E-3</v>
      </c>
      <c r="W2">
        <v>4.8795100000000001E-3</v>
      </c>
      <c r="X2">
        <v>1.1282880000000001E-3</v>
      </c>
      <c r="Y2">
        <v>1.766543E-3</v>
      </c>
      <c r="Z2">
        <v>-1.689781E-3</v>
      </c>
      <c r="AA2" s="1">
        <v>5.8E-5</v>
      </c>
      <c r="AB2">
        <v>-3.8272369999999998E-3</v>
      </c>
      <c r="AC2">
        <v>2.1826800000000002E-3</v>
      </c>
      <c r="AD2">
        <v>-1.0317900000000001E-3</v>
      </c>
      <c r="AE2">
        <v>1.7927590000000001E-3</v>
      </c>
      <c r="AF2">
        <v>-7.4738400000000003E-4</v>
      </c>
      <c r="AG2">
        <v>1.92621E-3</v>
      </c>
      <c r="AH2">
        <v>-3.4408900000000001E-4</v>
      </c>
      <c r="AI2">
        <v>2.0694889999999999E-3</v>
      </c>
      <c r="AJ2">
        <v>-2.5524500000000003E-4</v>
      </c>
      <c r="AK2">
        <v>5.9113000000000004E-4</v>
      </c>
      <c r="AL2" s="1">
        <v>-2.2699999999999999E-6</v>
      </c>
      <c r="AM2">
        <v>1.3373759999999999E-3</v>
      </c>
      <c r="AN2">
        <v>1.855064E-3</v>
      </c>
      <c r="AO2">
        <v>9.2524999999999997E-4</v>
      </c>
      <c r="AP2">
        <v>1.222459E-3</v>
      </c>
      <c r="AQ2">
        <v>8.6829799999999999E-4</v>
      </c>
      <c r="AR2">
        <v>-4.2017399999999999E-4</v>
      </c>
      <c r="AS2">
        <v>-1.2673560000000001E-3</v>
      </c>
      <c r="AT2">
        <v>-8.6685799999999997E-4</v>
      </c>
      <c r="AU2">
        <v>2.1227720000000002E-3</v>
      </c>
      <c r="AV2">
        <v>1.575426E-3</v>
      </c>
      <c r="AW2">
        <v>-1.4340010000000001E-3</v>
      </c>
      <c r="AX2">
        <v>-1.1493390000000001E-3</v>
      </c>
      <c r="AY2">
        <v>1.345763E-3</v>
      </c>
      <c r="AZ2">
        <v>-7.3701699999999997E-4</v>
      </c>
      <c r="BA2" s="1">
        <v>-9.4199999999999996E-6</v>
      </c>
      <c r="BB2">
        <v>-8.2530600000000004E-4</v>
      </c>
      <c r="BC2">
        <v>5.0949800000000005E-4</v>
      </c>
      <c r="BD2">
        <v>-1.219063E-3</v>
      </c>
      <c r="BE2">
        <v>-4.0426699999999998E-4</v>
      </c>
      <c r="BF2">
        <v>-9.7384499999999998E-4</v>
      </c>
      <c r="BG2">
        <v>-2.6099199999999998E-4</v>
      </c>
      <c r="BH2">
        <v>-1.04627E-4</v>
      </c>
      <c r="BI2">
        <v>3.040545E-3</v>
      </c>
      <c r="BJ2">
        <v>2.356028E-3</v>
      </c>
      <c r="BK2">
        <v>-2.5754660000000002E-3</v>
      </c>
      <c r="BL2">
        <v>-3.0888539999999998E-3</v>
      </c>
      <c r="BM2">
        <v>1.35351E-4</v>
      </c>
      <c r="BN2">
        <v>-9.89525E-4</v>
      </c>
      <c r="BO2">
        <v>-3.880072E-3</v>
      </c>
      <c r="BP2">
        <v>-1.093742E-3</v>
      </c>
      <c r="BQ2">
        <v>3.4502799999999999E-4</v>
      </c>
      <c r="BR2">
        <v>-2.7566800000000002E-4</v>
      </c>
      <c r="BS2">
        <v>1.4600539999999999E-3</v>
      </c>
      <c r="BT2">
        <v>2.5719839999999998E-3</v>
      </c>
      <c r="BU2">
        <v>6.3055100000000003E-4</v>
      </c>
      <c r="BV2">
        <v>1.334523E-3</v>
      </c>
      <c r="BW2">
        <v>-1.315477E-3</v>
      </c>
      <c r="BX2">
        <v>-2.38375E-3</v>
      </c>
      <c r="BY2">
        <v>1.36124E-4</v>
      </c>
      <c r="BZ2">
        <v>-1.8572560000000001E-3</v>
      </c>
      <c r="CA2">
        <v>1.353885E-3</v>
      </c>
      <c r="CB2">
        <v>-2.5702800000000002E-4</v>
      </c>
      <c r="CC2" t="s">
        <v>0</v>
      </c>
      <c r="CD2">
        <f ca="1">RAND()</f>
        <v>0.88606000633322179</v>
      </c>
    </row>
    <row r="3" spans="1:82" x14ac:dyDescent="0.3">
      <c r="A3">
        <v>6.2367261220000003</v>
      </c>
      <c r="B3">
        <v>3.5638434980000002</v>
      </c>
      <c r="C3">
        <v>8.909608746</v>
      </c>
      <c r="D3">
        <v>9.8005696209999993</v>
      </c>
      <c r="E3">
        <v>6.2367261220000003</v>
      </c>
      <c r="F3">
        <v>3.5638434980000002</v>
      </c>
      <c r="G3">
        <v>4.454804373</v>
      </c>
      <c r="H3">
        <v>10.691530500000001</v>
      </c>
      <c r="I3">
        <v>6.2367261220000003</v>
      </c>
      <c r="J3">
        <v>7.1276869969999996</v>
      </c>
      <c r="K3">
        <v>19.601139239999998</v>
      </c>
      <c r="L3">
        <v>9.8005696209999993</v>
      </c>
      <c r="M3">
        <v>10.691530500000001</v>
      </c>
      <c r="N3">
        <v>6.2367261220000003</v>
      </c>
      <c r="O3">
        <v>2.6728826240000001</v>
      </c>
      <c r="P3">
        <v>17.81921749</v>
      </c>
      <c r="Q3">
        <v>9.8005696209999993</v>
      </c>
      <c r="R3">
        <v>6.2367261220000003</v>
      </c>
      <c r="S3">
        <v>8.909608746</v>
      </c>
      <c r="T3">
        <v>9.8005696209999993</v>
      </c>
      <c r="U3">
        <v>6.9013859999999998E-3</v>
      </c>
      <c r="V3">
        <v>3.7168230000000002E-3</v>
      </c>
      <c r="W3">
        <v>2.4590419999999998E-3</v>
      </c>
      <c r="X3">
        <v>4.6644770000000002E-3</v>
      </c>
      <c r="Y3">
        <v>2.757453E-3</v>
      </c>
      <c r="Z3">
        <v>4.2771199999999997E-3</v>
      </c>
      <c r="AA3">
        <v>4.6200060000000003E-3</v>
      </c>
      <c r="AB3">
        <v>2.5780320000000001E-3</v>
      </c>
      <c r="AC3">
        <v>3.7812100000000001E-3</v>
      </c>
      <c r="AD3">
        <v>3.669744E-3</v>
      </c>
      <c r="AE3">
        <v>7.0884099999999998E-3</v>
      </c>
      <c r="AF3">
        <v>4.9898390000000003E-3</v>
      </c>
      <c r="AG3">
        <v>2.665097E-3</v>
      </c>
      <c r="AH3">
        <v>-2.9761700000000002E-4</v>
      </c>
      <c r="AI3">
        <v>1.6854540000000001E-3</v>
      </c>
      <c r="AJ3">
        <v>4.1324209999999998E-3</v>
      </c>
      <c r="AK3">
        <v>5.7193529999999999E-3</v>
      </c>
      <c r="AL3">
        <v>5.2677469999999997E-3</v>
      </c>
      <c r="AM3">
        <v>5.6758499999999996E-3</v>
      </c>
      <c r="AN3">
        <v>1.8524889999999999E-3</v>
      </c>
      <c r="AO3">
        <v>6.4218290000000004E-3</v>
      </c>
      <c r="AP3">
        <v>5.8159969999999998E-3</v>
      </c>
      <c r="AQ3">
        <v>3.09327E-3</v>
      </c>
      <c r="AR3">
        <v>1.282753E-3</v>
      </c>
      <c r="AS3">
        <v>2.826617E-3</v>
      </c>
      <c r="AT3">
        <v>-9.9770499999999999E-4</v>
      </c>
      <c r="AU3">
        <v>3.5750550000000002E-3</v>
      </c>
      <c r="AV3">
        <v>4.4752680000000001E-3</v>
      </c>
      <c r="AW3">
        <v>2.2747050000000001E-3</v>
      </c>
      <c r="AX3">
        <v>2.0549079999999998E-3</v>
      </c>
      <c r="AY3">
        <v>1.577284E-3</v>
      </c>
      <c r="AZ3">
        <v>4.8102320000000002E-3</v>
      </c>
      <c r="BA3">
        <v>-1.1780849999999999E-3</v>
      </c>
      <c r="BB3">
        <v>-2.8095799999999999E-4</v>
      </c>
      <c r="BC3">
        <v>-1.257211E-3</v>
      </c>
      <c r="BD3">
        <v>-7.7782299999999997E-4</v>
      </c>
      <c r="BE3">
        <v>-6.3460700000000003E-4</v>
      </c>
      <c r="BF3">
        <v>-1.256386E-3</v>
      </c>
      <c r="BG3">
        <v>5.8059990000000001E-3</v>
      </c>
      <c r="BH3">
        <v>4.5838959999999996E-3</v>
      </c>
      <c r="BI3">
        <v>-3.27029E-4</v>
      </c>
      <c r="BJ3">
        <v>-2.2694210000000002E-3</v>
      </c>
      <c r="BK3">
        <v>-4.3506609999999996E-3</v>
      </c>
      <c r="BL3">
        <v>-3.657946E-3</v>
      </c>
      <c r="BM3">
        <v>2.9639419999999998E-3</v>
      </c>
      <c r="BN3">
        <v>5.7245099999999997E-4</v>
      </c>
      <c r="BO3">
        <v>2.3690669999999999E-3</v>
      </c>
      <c r="BP3">
        <v>1.426863E-3</v>
      </c>
      <c r="BQ3">
        <v>5.5409899999999995E-4</v>
      </c>
      <c r="BR3">
        <v>1.5021959999999999E-3</v>
      </c>
      <c r="BS3">
        <v>1.7664099999999999E-3</v>
      </c>
      <c r="BT3">
        <v>3.9355570000000001E-3</v>
      </c>
      <c r="BU3">
        <v>-3.9477189999999997E-3</v>
      </c>
      <c r="BV3">
        <v>-2.9145619999999999E-3</v>
      </c>
      <c r="BW3">
        <v>-3.9172240000000004E-3</v>
      </c>
      <c r="BX3">
        <v>7.5040100000000004E-4</v>
      </c>
      <c r="BY3">
        <v>-1.724497E-3</v>
      </c>
      <c r="BZ3">
        <v>-4.6717390000000003E-3</v>
      </c>
      <c r="CA3">
        <v>1.9703799999999999E-4</v>
      </c>
      <c r="CB3">
        <v>3.6252799999999998E-4</v>
      </c>
      <c r="CC3" t="s">
        <v>0</v>
      </c>
      <c r="CD3">
        <f ca="1">RAND()</f>
        <v>0.78416940345430353</v>
      </c>
    </row>
    <row r="4" spans="1:82" x14ac:dyDescent="0.3">
      <c r="A4">
        <v>42.552069179999997</v>
      </c>
      <c r="B4">
        <v>8.3254048390000008</v>
      </c>
      <c r="C4">
        <v>17.575854660000001</v>
      </c>
      <c r="D4">
        <v>21.276034589999998</v>
      </c>
      <c r="E4">
        <v>18.50089964</v>
      </c>
      <c r="F4">
        <v>28.67639445</v>
      </c>
      <c r="G4">
        <v>45.327204119999998</v>
      </c>
      <c r="H4">
        <v>59.202878859999998</v>
      </c>
      <c r="I4">
        <v>7.4003598569999998</v>
      </c>
      <c r="J4">
        <v>34.226664339999999</v>
      </c>
      <c r="K4">
        <v>15.725764699999999</v>
      </c>
      <c r="L4">
        <v>37.926844269999997</v>
      </c>
      <c r="M4">
        <v>4.6252249110000001</v>
      </c>
      <c r="N4">
        <v>19.425944619999999</v>
      </c>
      <c r="O4">
        <v>70.303418640000004</v>
      </c>
      <c r="P4">
        <v>51.802518999999997</v>
      </c>
      <c r="Q4">
        <v>120.2558477</v>
      </c>
      <c r="R4">
        <v>4.6252249110000001</v>
      </c>
      <c r="S4">
        <v>8.3254048390000008</v>
      </c>
      <c r="T4">
        <v>47.177294089999997</v>
      </c>
      <c r="U4">
        <v>1.5984930000000001E-3</v>
      </c>
      <c r="V4">
        <v>1.2141439999999999E-3</v>
      </c>
      <c r="W4" s="1">
        <v>-7.7000000000000001E-5</v>
      </c>
      <c r="X4">
        <v>1.5664710000000001E-3</v>
      </c>
      <c r="Y4">
        <v>-1.4716299999999999E-4</v>
      </c>
      <c r="Z4">
        <v>-1.069817E-3</v>
      </c>
      <c r="AA4">
        <v>2.1052710000000001E-3</v>
      </c>
      <c r="AB4">
        <v>1.5686649999999999E-3</v>
      </c>
      <c r="AC4">
        <v>2.1619579999999998E-3</v>
      </c>
      <c r="AD4" s="1">
        <v>-2.4899999999999999E-5</v>
      </c>
      <c r="AE4">
        <v>4.6306009999999998E-3</v>
      </c>
      <c r="AF4">
        <v>2.6282269999999999E-3</v>
      </c>
      <c r="AG4">
        <v>2.22514E-3</v>
      </c>
      <c r="AH4">
        <v>2.0954950000000002E-3</v>
      </c>
      <c r="AI4">
        <v>7.46005E-4</v>
      </c>
      <c r="AJ4">
        <v>8.84405E-4</v>
      </c>
      <c r="AK4">
        <v>-6.8028999999999995E-4</v>
      </c>
      <c r="AL4">
        <v>-1.0433529999999999E-3</v>
      </c>
      <c r="AM4">
        <v>9.0591200000000004E-4</v>
      </c>
      <c r="AN4">
        <v>1.353454E-3</v>
      </c>
      <c r="AO4">
        <v>1.02531E-3</v>
      </c>
      <c r="AP4">
        <v>1.5775839999999999E-3</v>
      </c>
      <c r="AQ4">
        <v>2.024068E-3</v>
      </c>
      <c r="AR4">
        <v>1.872907E-3</v>
      </c>
      <c r="AS4">
        <v>2.9412190000000001E-3</v>
      </c>
      <c r="AT4">
        <v>1.7907450000000001E-3</v>
      </c>
      <c r="AU4">
        <v>1.2758330000000001E-3</v>
      </c>
      <c r="AV4">
        <v>1.7615899999999999E-3</v>
      </c>
      <c r="AW4">
        <v>1.7856400000000001E-4</v>
      </c>
      <c r="AX4" s="1">
        <v>7.6000000000000004E-5</v>
      </c>
      <c r="AY4">
        <v>1.9753879999999998E-3</v>
      </c>
      <c r="AZ4">
        <v>1.235199E-3</v>
      </c>
      <c r="BA4">
        <v>6.6275000000000004E-4</v>
      </c>
      <c r="BB4">
        <v>6.5885599999999998E-4</v>
      </c>
      <c r="BC4">
        <v>4.7599959999999998E-3</v>
      </c>
      <c r="BD4">
        <v>3.3653960000000001E-3</v>
      </c>
      <c r="BE4">
        <v>7.52967E-4</v>
      </c>
      <c r="BF4">
        <v>2.3880400000000001E-4</v>
      </c>
      <c r="BG4">
        <v>7.4188100000000001E-4</v>
      </c>
      <c r="BH4" s="1">
        <v>-4.2799999999999997E-5</v>
      </c>
      <c r="BI4">
        <v>8.2279100000000002E-4</v>
      </c>
      <c r="BJ4">
        <v>-4.59603E-4</v>
      </c>
      <c r="BK4">
        <v>1.39608E-4</v>
      </c>
      <c r="BL4">
        <v>1.496273E-3</v>
      </c>
      <c r="BM4">
        <v>9.16438E-4</v>
      </c>
      <c r="BN4">
        <v>3.9894799999999999E-4</v>
      </c>
      <c r="BO4">
        <v>3.1190530000000001E-3</v>
      </c>
      <c r="BP4">
        <v>3.8505969999999999E-3</v>
      </c>
      <c r="BQ4">
        <v>9.7555199999999997E-4</v>
      </c>
      <c r="BR4">
        <v>6.9266100000000001E-4</v>
      </c>
      <c r="BS4">
        <v>2.5677830000000001E-3</v>
      </c>
      <c r="BT4">
        <v>2.4286690000000001E-3</v>
      </c>
      <c r="BU4">
        <v>-7.8315000000000004E-4</v>
      </c>
      <c r="BV4">
        <v>-2.9483180000000001E-3</v>
      </c>
      <c r="BW4">
        <v>-5.4600299999999998E-4</v>
      </c>
      <c r="BX4">
        <v>4.6289299999999997E-4</v>
      </c>
      <c r="BY4">
        <v>2.612793E-3</v>
      </c>
      <c r="BZ4">
        <v>2.5220469999999999E-3</v>
      </c>
      <c r="CA4">
        <v>2.5747080000000002E-3</v>
      </c>
      <c r="CB4">
        <v>2.5973260000000001E-3</v>
      </c>
      <c r="CC4" t="s">
        <v>1</v>
      </c>
      <c r="CD4">
        <f ca="1">RAND()</f>
        <v>0.8911323054568574</v>
      </c>
    </row>
    <row r="5" spans="1:82" x14ac:dyDescent="0.3">
      <c r="A5">
        <v>2.642083897</v>
      </c>
      <c r="B5">
        <v>4.4034731620000001</v>
      </c>
      <c r="C5">
        <v>7.0455570590000001</v>
      </c>
      <c r="D5">
        <v>5.284167794</v>
      </c>
      <c r="E5">
        <v>0.88069463199999998</v>
      </c>
      <c r="F5">
        <v>13.21041949</v>
      </c>
      <c r="G5">
        <v>11.449030219999999</v>
      </c>
      <c r="H5">
        <v>3.5227785300000001</v>
      </c>
      <c r="I5">
        <v>0.88069463199999998</v>
      </c>
      <c r="J5">
        <v>5.284167794</v>
      </c>
      <c r="K5">
        <v>14.971808749999999</v>
      </c>
      <c r="L5">
        <v>11.449030219999999</v>
      </c>
      <c r="M5">
        <v>3.5227785300000001</v>
      </c>
      <c r="N5">
        <v>3.5227785300000001</v>
      </c>
      <c r="O5">
        <v>4.4034731620000001</v>
      </c>
      <c r="P5">
        <v>7.9262516920000001</v>
      </c>
      <c r="Q5">
        <v>7.9262516920000001</v>
      </c>
      <c r="R5">
        <v>0</v>
      </c>
      <c r="S5">
        <v>1.761389265</v>
      </c>
      <c r="T5">
        <v>5.284167794</v>
      </c>
      <c r="U5">
        <v>-1.815873E-3</v>
      </c>
      <c r="V5">
        <v>3.9128959999999999E-3</v>
      </c>
      <c r="W5">
        <v>1.9458799999999999E-4</v>
      </c>
      <c r="X5">
        <v>1.503842E-3</v>
      </c>
      <c r="Y5">
        <v>3.009014E-3</v>
      </c>
      <c r="Z5">
        <v>5.8095400000000002E-3</v>
      </c>
      <c r="AA5">
        <v>6.4726230000000003E-3</v>
      </c>
      <c r="AB5">
        <v>8.2831190000000002E-3</v>
      </c>
      <c r="AC5">
        <v>-6.4234440000000004E-3</v>
      </c>
      <c r="AD5">
        <v>-5.0129179999999999E-3</v>
      </c>
      <c r="AE5">
        <v>-3.827507E-3</v>
      </c>
      <c r="AF5">
        <v>-8.3074199999999998E-4</v>
      </c>
      <c r="AG5">
        <v>6.7947040000000004E-3</v>
      </c>
      <c r="AH5">
        <v>8.4100310000000001E-3</v>
      </c>
      <c r="AI5">
        <v>-2.8582569999999999E-3</v>
      </c>
      <c r="AJ5">
        <v>1.1571800000000001E-4</v>
      </c>
      <c r="AK5">
        <v>4.1994500000000002E-4</v>
      </c>
      <c r="AL5">
        <v>9.7833300000000007E-4</v>
      </c>
      <c r="AM5">
        <v>-1.7603860000000001E-3</v>
      </c>
      <c r="AN5">
        <v>-9.5498100000000004E-4</v>
      </c>
      <c r="AO5">
        <v>3.4258299999999999E-3</v>
      </c>
      <c r="AP5">
        <v>7.8591359999999992E-3</v>
      </c>
      <c r="AQ5">
        <v>-1.2939329999999999E-3</v>
      </c>
      <c r="AR5">
        <v>-1.5402289999999999E-3</v>
      </c>
      <c r="AS5">
        <v>2.830188E-3</v>
      </c>
      <c r="AT5" s="1">
        <v>-7.0300000000000001E-5</v>
      </c>
      <c r="AU5">
        <v>6.8740750000000003E-3</v>
      </c>
      <c r="AV5">
        <v>9.4489929999999993E-3</v>
      </c>
      <c r="AW5">
        <v>-6.0007899999999998E-3</v>
      </c>
      <c r="AX5">
        <v>1.038223E-3</v>
      </c>
      <c r="AY5" s="1">
        <v>9.0500000000000004E-5</v>
      </c>
      <c r="AZ5">
        <v>4.0066420000000004E-3</v>
      </c>
      <c r="BA5">
        <v>-7.7439399999999997E-4</v>
      </c>
      <c r="BB5">
        <v>-1.9485800000000001E-4</v>
      </c>
      <c r="BC5">
        <v>8.8787710000000006E-3</v>
      </c>
      <c r="BD5">
        <v>1.1121331E-2</v>
      </c>
      <c r="BE5">
        <v>-2.3933610000000001E-3</v>
      </c>
      <c r="BF5">
        <v>4.1560929999999996E-3</v>
      </c>
      <c r="BG5">
        <v>4.7665110000000002E-3</v>
      </c>
      <c r="BH5">
        <v>4.8513360000000004E-3</v>
      </c>
      <c r="BI5">
        <v>-1.830314E-3</v>
      </c>
      <c r="BJ5">
        <v>3.0940189999999999E-3</v>
      </c>
      <c r="BK5">
        <v>9.0092760000000001E-3</v>
      </c>
      <c r="BL5">
        <v>9.1875819999999997E-3</v>
      </c>
      <c r="BM5">
        <v>-6.4229650000000001E-3</v>
      </c>
      <c r="BN5">
        <v>-3.33557E-4</v>
      </c>
      <c r="BO5">
        <v>-4.8565450000000003E-3</v>
      </c>
      <c r="BP5">
        <v>-1.597869E-3</v>
      </c>
      <c r="BQ5">
        <v>-1.9239249999999999E-3</v>
      </c>
      <c r="BR5">
        <v>5.2987060000000002E-3</v>
      </c>
      <c r="BS5">
        <v>2.2092259999999999E-3</v>
      </c>
      <c r="BT5">
        <v>1.366312E-3</v>
      </c>
      <c r="BU5">
        <v>2.6889850000000001E-3</v>
      </c>
      <c r="BV5">
        <v>7.3860729999999999E-3</v>
      </c>
      <c r="BW5">
        <v>8.4845199999999997E-4</v>
      </c>
      <c r="BX5">
        <v>4.3623200000000003E-3</v>
      </c>
      <c r="BY5">
        <v>2.9654389999999998E-3</v>
      </c>
      <c r="BZ5">
        <v>2.1452720000000002E-3</v>
      </c>
      <c r="CA5">
        <v>3.7533940000000002E-3</v>
      </c>
      <c r="CB5">
        <v>2.4554080000000001E-3</v>
      </c>
      <c r="CC5" t="s">
        <v>0</v>
      </c>
      <c r="CD5">
        <f ca="1">RAND()</f>
        <v>0.82823021695785459</v>
      </c>
    </row>
    <row r="6" spans="1:82" x14ac:dyDescent="0.3">
      <c r="A6">
        <v>52.565797259999997</v>
      </c>
      <c r="B6">
        <v>45.623144799999999</v>
      </c>
      <c r="C6">
        <v>30.746032360000001</v>
      </c>
      <c r="D6">
        <v>47.606759789999998</v>
      </c>
      <c r="E6">
        <v>10.90988245</v>
      </c>
      <c r="F6">
        <v>28.762417370000001</v>
      </c>
      <c r="G6">
        <v>35.70506984</v>
      </c>
      <c r="H6">
        <v>32.72964735</v>
      </c>
      <c r="I6">
        <v>18.84434242</v>
      </c>
      <c r="J6">
        <v>31.737839860000001</v>
      </c>
      <c r="K6">
        <v>66.451102199999994</v>
      </c>
      <c r="L6">
        <v>25.786994880000002</v>
      </c>
      <c r="M6">
        <v>8.92626746</v>
      </c>
      <c r="N6">
        <v>32.72964735</v>
      </c>
      <c r="O6">
        <v>29.754224870000002</v>
      </c>
      <c r="P6">
        <v>55.541219750000003</v>
      </c>
      <c r="Q6">
        <v>51.573989769999997</v>
      </c>
      <c r="R6">
        <v>9.9180749559999999</v>
      </c>
      <c r="S6">
        <v>26.778802379999998</v>
      </c>
      <c r="T6">
        <v>38.68049233</v>
      </c>
      <c r="U6">
        <v>-1.8439960000000001E-3</v>
      </c>
      <c r="V6">
        <v>-5.3002799999999999E-4</v>
      </c>
      <c r="W6">
        <v>-3.8622230000000001E-3</v>
      </c>
      <c r="X6">
        <v>-3.9767489999999999E-3</v>
      </c>
      <c r="Y6">
        <v>2.4898189999999999E-3</v>
      </c>
      <c r="Z6">
        <v>1.036555E-3</v>
      </c>
      <c r="AA6">
        <v>9.6318499999999997E-4</v>
      </c>
      <c r="AB6">
        <v>1.3091419999999999E-3</v>
      </c>
      <c r="AC6">
        <v>-4.1347420000000003E-3</v>
      </c>
      <c r="AD6">
        <v>-9.75244E-4</v>
      </c>
      <c r="AE6">
        <v>-1.1589E-4</v>
      </c>
      <c r="AF6">
        <v>-1.62013E-4</v>
      </c>
      <c r="AG6">
        <v>2.4804269999999999E-3</v>
      </c>
      <c r="AH6">
        <v>2.6062799999999999E-3</v>
      </c>
      <c r="AI6">
        <v>2.3994289999999998E-3</v>
      </c>
      <c r="AJ6">
        <v>2.0772490000000002E-3</v>
      </c>
      <c r="AK6">
        <v>-3.5590679999999999E-3</v>
      </c>
      <c r="AL6">
        <v>-1.6839859999999999E-3</v>
      </c>
      <c r="AM6">
        <v>-1.620303E-3</v>
      </c>
      <c r="AN6">
        <v>7.9539900000000002E-4</v>
      </c>
      <c r="AO6">
        <v>3.341087E-3</v>
      </c>
      <c r="AP6">
        <v>3.3820230000000001E-3</v>
      </c>
      <c r="AQ6">
        <v>2.0678319999999999E-3</v>
      </c>
      <c r="AR6">
        <v>-1.9953399999999999E-4</v>
      </c>
      <c r="AS6">
        <v>-5.6456200000000001E-4</v>
      </c>
      <c r="AT6">
        <v>-2.509584E-3</v>
      </c>
      <c r="AU6" s="1">
        <v>-1.1600000000000001E-5</v>
      </c>
      <c r="AV6">
        <v>8.7595299999999995E-4</v>
      </c>
      <c r="AW6">
        <v>1.3258759999999999E-3</v>
      </c>
      <c r="AX6">
        <v>1.333369E-3</v>
      </c>
      <c r="AY6">
        <v>7.9927700000000004E-4</v>
      </c>
      <c r="AZ6">
        <v>-5.08125E-4</v>
      </c>
      <c r="BA6">
        <v>-9.9002000000000009E-4</v>
      </c>
      <c r="BB6">
        <v>-1.3378870000000001E-3</v>
      </c>
      <c r="BC6">
        <v>-3.9642719999999996E-3</v>
      </c>
      <c r="BD6">
        <v>-1.5652629999999999E-3</v>
      </c>
      <c r="BE6">
        <v>3.8292019999999999E-3</v>
      </c>
      <c r="BF6">
        <v>3.31073E-3</v>
      </c>
      <c r="BG6">
        <v>7.6374699999999995E-4</v>
      </c>
      <c r="BH6">
        <v>8.2183400000000002E-4</v>
      </c>
      <c r="BI6">
        <v>-2.269816E-3</v>
      </c>
      <c r="BJ6">
        <v>1.009072E-3</v>
      </c>
      <c r="BK6">
        <v>3.7171699999999998E-4</v>
      </c>
      <c r="BL6">
        <v>-3.7537999999999997E-4</v>
      </c>
      <c r="BM6">
        <v>4.0363910000000003E-3</v>
      </c>
      <c r="BN6">
        <v>3.813838E-3</v>
      </c>
      <c r="BO6">
        <v>1.0232679999999999E-3</v>
      </c>
      <c r="BP6">
        <v>4.8991599999999996E-4</v>
      </c>
      <c r="BQ6">
        <v>-4.49474E-4</v>
      </c>
      <c r="BR6">
        <v>1.363281E-3</v>
      </c>
      <c r="BS6">
        <v>-1.5701179999999999E-3</v>
      </c>
      <c r="BT6" s="1">
        <v>-9.1600000000000004E-5</v>
      </c>
      <c r="BU6">
        <v>-9.5168800000000001E-4</v>
      </c>
      <c r="BV6">
        <v>1.5252079999999999E-3</v>
      </c>
      <c r="BW6">
        <v>2.3461829999999999E-3</v>
      </c>
      <c r="BX6">
        <v>1.0497830000000001E-3</v>
      </c>
      <c r="BY6">
        <v>3.8829100000000003E-4</v>
      </c>
      <c r="BZ6">
        <v>2.242099E-3</v>
      </c>
      <c r="CA6">
        <v>-5.2595799999999998E-3</v>
      </c>
      <c r="CB6">
        <v>-4.3922609999999997E-3</v>
      </c>
      <c r="CC6" t="s">
        <v>0</v>
      </c>
      <c r="CD6">
        <f ca="1">RAND()</f>
        <v>4.3832420169312769E-2</v>
      </c>
    </row>
    <row r="7" spans="1:82" x14ac:dyDescent="0.3">
      <c r="A7">
        <v>8.0009167689999998</v>
      </c>
      <c r="B7">
        <v>13.001489749999999</v>
      </c>
      <c r="C7">
        <v>27.003094099999998</v>
      </c>
      <c r="D7">
        <v>25.002864899999999</v>
      </c>
      <c r="E7">
        <v>8.0009167689999998</v>
      </c>
      <c r="F7">
        <v>20.002291920000001</v>
      </c>
      <c r="G7">
        <v>17.001948129999999</v>
      </c>
      <c r="H7">
        <v>24.00275031</v>
      </c>
      <c r="I7">
        <v>8.0009167689999998</v>
      </c>
      <c r="J7">
        <v>27.003094099999998</v>
      </c>
      <c r="K7">
        <v>33.003781670000002</v>
      </c>
      <c r="L7">
        <v>37.004240060000001</v>
      </c>
      <c r="M7">
        <v>8.0009167689999998</v>
      </c>
      <c r="N7">
        <v>26.002979499999999</v>
      </c>
      <c r="O7">
        <v>16.00183354</v>
      </c>
      <c r="P7">
        <v>42.004813040000002</v>
      </c>
      <c r="Q7">
        <v>23.00263571</v>
      </c>
      <c r="R7">
        <v>5.0005729810000004</v>
      </c>
      <c r="S7">
        <v>18.002062729999999</v>
      </c>
      <c r="T7">
        <v>30.00343788</v>
      </c>
      <c r="U7">
        <v>-4.5380680000000001E-3</v>
      </c>
      <c r="V7">
        <v>-4.582605E-3</v>
      </c>
      <c r="W7">
        <v>-3.8562699999999999E-4</v>
      </c>
      <c r="X7">
        <v>2.2347510000000001E-3</v>
      </c>
      <c r="Y7">
        <v>4.2461499999999999E-4</v>
      </c>
      <c r="Z7">
        <v>5.41783E-4</v>
      </c>
      <c r="AA7">
        <v>-1.222335E-3</v>
      </c>
      <c r="AB7">
        <v>-2.741266E-3</v>
      </c>
      <c r="AC7">
        <v>4.7825599999999998E-4</v>
      </c>
      <c r="AD7">
        <v>-5.2411299999999999E-4</v>
      </c>
      <c r="AE7">
        <v>3.1859500000000002E-4</v>
      </c>
      <c r="AF7">
        <v>1.8892760000000001E-3</v>
      </c>
      <c r="AG7">
        <v>-3.002219E-3</v>
      </c>
      <c r="AH7">
        <v>-2.4234399999999998E-3</v>
      </c>
      <c r="AI7">
        <v>-2.7643640000000001E-3</v>
      </c>
      <c r="AJ7">
        <v>-5.0280799999999999E-4</v>
      </c>
      <c r="AK7">
        <v>-3.7558200000000001E-4</v>
      </c>
      <c r="AL7">
        <v>-1.2054839999999999E-3</v>
      </c>
      <c r="AM7">
        <v>4.5435799999999998E-4</v>
      </c>
      <c r="AN7">
        <v>1.805166E-3</v>
      </c>
      <c r="AO7">
        <v>1.799887E-3</v>
      </c>
      <c r="AP7">
        <v>2.9900510000000001E-3</v>
      </c>
      <c r="AQ7">
        <v>3.2623309999999998E-3</v>
      </c>
      <c r="AR7">
        <v>5.7381730000000001E-3</v>
      </c>
      <c r="AS7">
        <v>-3.4322900000000002E-4</v>
      </c>
      <c r="AT7">
        <v>1.4963349999999999E-3</v>
      </c>
      <c r="AU7">
        <v>-1.5110950000000001E-3</v>
      </c>
      <c r="AV7">
        <v>1.705406E-3</v>
      </c>
      <c r="AW7">
        <v>2.0934500000000002E-3</v>
      </c>
      <c r="AX7">
        <v>1.129337E-3</v>
      </c>
      <c r="AY7">
        <v>-1.144073E-3</v>
      </c>
      <c r="AZ7">
        <v>-3.1041789999999999E-3</v>
      </c>
      <c r="BA7">
        <v>-1.5233400000000001E-4</v>
      </c>
      <c r="BB7">
        <v>2.605231E-3</v>
      </c>
      <c r="BC7">
        <v>5.0744699999999995E-4</v>
      </c>
      <c r="BD7">
        <v>7.75828E-4</v>
      </c>
      <c r="BE7">
        <v>-3.8851910000000001E-3</v>
      </c>
      <c r="BF7">
        <v>-2.2719099999999998E-3</v>
      </c>
      <c r="BG7">
        <v>-2.3238099999999999E-3</v>
      </c>
      <c r="BH7">
        <v>-3.494788E-3</v>
      </c>
      <c r="BI7">
        <v>-1.0279810000000001E-3</v>
      </c>
      <c r="BJ7">
        <v>2.9543400000000002E-4</v>
      </c>
      <c r="BK7">
        <v>1.4017319999999999E-3</v>
      </c>
      <c r="BL7">
        <v>1.136983E-3</v>
      </c>
      <c r="BM7">
        <v>1.661133E-3</v>
      </c>
      <c r="BN7">
        <v>1.257378E-3</v>
      </c>
      <c r="BO7">
        <v>-5.1006309999999996E-3</v>
      </c>
      <c r="BP7">
        <v>-2.4972760000000001E-3</v>
      </c>
      <c r="BQ7">
        <v>9.18456E-4</v>
      </c>
      <c r="BR7">
        <v>2.78841E-4</v>
      </c>
      <c r="BS7">
        <v>3.9509080000000004E-3</v>
      </c>
      <c r="BT7">
        <v>2.3606759999999999E-3</v>
      </c>
      <c r="BU7">
        <v>1.564588E-3</v>
      </c>
      <c r="BV7">
        <v>3.8933259999999999E-3</v>
      </c>
      <c r="BW7">
        <v>4.1003799999999999E-4</v>
      </c>
      <c r="BX7">
        <v>-3.5891299999999998E-4</v>
      </c>
      <c r="BY7">
        <v>-2.0520640000000001E-3</v>
      </c>
      <c r="BZ7">
        <v>3.5960099999999997E-4</v>
      </c>
      <c r="CA7">
        <v>1.030769E-3</v>
      </c>
      <c r="CB7">
        <v>6.5065200000000004E-4</v>
      </c>
      <c r="CC7" t="s">
        <v>0</v>
      </c>
      <c r="CD7">
        <f ca="1">RAND()</f>
        <v>0.89454493668055546</v>
      </c>
    </row>
    <row r="8" spans="1:82" x14ac:dyDescent="0.3">
      <c r="A8">
        <v>31.277535589999999</v>
      </c>
      <c r="B8">
        <v>23.648868369999999</v>
      </c>
      <c r="C8">
        <v>40.43193625</v>
      </c>
      <c r="D8">
        <v>25.174601819999999</v>
      </c>
      <c r="E8">
        <v>0.76286672200000005</v>
      </c>
      <c r="F8">
        <v>60.266471009999997</v>
      </c>
      <c r="G8">
        <v>26.700335259999999</v>
      </c>
      <c r="H8">
        <v>19.071668039999999</v>
      </c>
      <c r="I8">
        <v>6.8658004950000002</v>
      </c>
      <c r="J8">
        <v>25.174601819999999</v>
      </c>
      <c r="K8">
        <v>57.215004129999997</v>
      </c>
      <c r="L8">
        <v>54.926403960000002</v>
      </c>
      <c r="M8">
        <v>9.9172673820000004</v>
      </c>
      <c r="N8">
        <v>9.9172673820000004</v>
      </c>
      <c r="O8">
        <v>8.3915339390000003</v>
      </c>
      <c r="P8">
        <v>50.349203629999998</v>
      </c>
      <c r="Q8">
        <v>26.700335259999999</v>
      </c>
      <c r="R8">
        <v>2.2886001650000001</v>
      </c>
      <c r="S8">
        <v>16.783067880000001</v>
      </c>
      <c r="T8">
        <v>22.123134929999999</v>
      </c>
      <c r="U8">
        <v>-1.0082019999999999E-3</v>
      </c>
      <c r="V8">
        <v>1.6519029999999999E-3</v>
      </c>
      <c r="W8">
        <v>2.6750929999999999E-3</v>
      </c>
      <c r="X8">
        <v>4.999313E-3</v>
      </c>
      <c r="Y8">
        <v>3.6471899999999998E-3</v>
      </c>
      <c r="Z8">
        <v>8.3197879999999998E-3</v>
      </c>
      <c r="AA8">
        <v>3.8853059999999998E-3</v>
      </c>
      <c r="AB8">
        <v>4.2951220000000002E-3</v>
      </c>
      <c r="AC8">
        <v>3.9622000000000002E-4</v>
      </c>
      <c r="AD8">
        <v>3.5204759999999998E-3</v>
      </c>
      <c r="AE8">
        <v>-4.5021599999999997E-4</v>
      </c>
      <c r="AF8">
        <v>2.9965009999999999E-3</v>
      </c>
      <c r="AG8">
        <v>5.4361590000000003E-3</v>
      </c>
      <c r="AH8">
        <v>1.1035440000000001E-2</v>
      </c>
      <c r="AI8">
        <v>2.1240149999999999E-3</v>
      </c>
      <c r="AJ8">
        <v>6.1113670000000004E-3</v>
      </c>
      <c r="AK8">
        <v>2.9824449999999998E-3</v>
      </c>
      <c r="AL8">
        <v>4.3290239999999999E-3</v>
      </c>
      <c r="AM8">
        <v>3.5911440000000001E-3</v>
      </c>
      <c r="AN8">
        <v>8.2174689999999998E-3</v>
      </c>
      <c r="AO8">
        <v>3.1627840000000001E-3</v>
      </c>
      <c r="AP8">
        <v>4.9070629999999997E-3</v>
      </c>
      <c r="AQ8">
        <v>6.5144900000000002E-4</v>
      </c>
      <c r="AR8">
        <v>3.2716899999999998E-3</v>
      </c>
      <c r="AS8">
        <v>1.846926E-3</v>
      </c>
      <c r="AT8">
        <v>6.5192399999999999E-3</v>
      </c>
      <c r="AU8">
        <v>4.3863410000000002E-3</v>
      </c>
      <c r="AV8">
        <v>9.3525350000000004E-3</v>
      </c>
      <c r="AW8">
        <v>-2.3557600000000001E-4</v>
      </c>
      <c r="AX8">
        <v>2.9157829999999999E-3</v>
      </c>
      <c r="AY8">
        <v>2.345382E-3</v>
      </c>
      <c r="AZ8">
        <v>4.7725900000000002E-3</v>
      </c>
      <c r="BA8">
        <v>3.086798E-3</v>
      </c>
      <c r="BB8">
        <v>5.4671850000000003E-3</v>
      </c>
      <c r="BC8">
        <v>1.9344290000000001E-3</v>
      </c>
      <c r="BD8">
        <v>7.02689E-3</v>
      </c>
      <c r="BE8">
        <v>5.8036999999999997E-4</v>
      </c>
      <c r="BF8">
        <v>2.9931150000000002E-3</v>
      </c>
      <c r="BG8">
        <v>3.817792E-3</v>
      </c>
      <c r="BH8">
        <v>6.7117019999999999E-3</v>
      </c>
      <c r="BI8">
        <v>5.1447109999999997E-3</v>
      </c>
      <c r="BJ8">
        <v>9.4528600000000004E-3</v>
      </c>
      <c r="BK8">
        <v>1.051427E-3</v>
      </c>
      <c r="BL8">
        <v>2.517919E-3</v>
      </c>
      <c r="BM8">
        <v>3.2203100000000001E-3</v>
      </c>
      <c r="BN8">
        <v>7.0212E-3</v>
      </c>
      <c r="BO8">
        <v>2.6759459999999998E-3</v>
      </c>
      <c r="BP8">
        <v>5.1139619999999997E-3</v>
      </c>
      <c r="BQ8">
        <v>2.3214949999999998E-3</v>
      </c>
      <c r="BR8">
        <v>6.7637829999999998E-3</v>
      </c>
      <c r="BS8">
        <v>1.4266350000000001E-3</v>
      </c>
      <c r="BT8">
        <v>6.1096789999999998E-3</v>
      </c>
      <c r="BU8">
        <v>1.1147900000000001E-3</v>
      </c>
      <c r="BV8">
        <v>3.2800160000000002E-3</v>
      </c>
      <c r="BW8">
        <v>4.5533079999999998E-3</v>
      </c>
      <c r="BX8">
        <v>7.4098590000000004E-3</v>
      </c>
      <c r="BY8">
        <v>2.8845530000000002E-3</v>
      </c>
      <c r="BZ8">
        <v>4.5052790000000001E-3</v>
      </c>
      <c r="CA8">
        <v>2.0033220000000001E-3</v>
      </c>
      <c r="CB8">
        <v>4.292176E-3</v>
      </c>
      <c r="CC8" t="s">
        <v>0</v>
      </c>
      <c r="CD8">
        <f ca="1">RAND()</f>
        <v>0.7678888164494585</v>
      </c>
    </row>
    <row r="9" spans="1:82" x14ac:dyDescent="0.3">
      <c r="A9">
        <v>9.5361390690000007</v>
      </c>
      <c r="B9">
        <v>11.269982540000001</v>
      </c>
      <c r="C9">
        <v>44.21300841</v>
      </c>
      <c r="D9">
        <v>42.479164949999998</v>
      </c>
      <c r="E9">
        <v>1.733843467</v>
      </c>
      <c r="F9">
        <v>36.41071281</v>
      </c>
      <c r="G9">
        <v>35.543791079999998</v>
      </c>
      <c r="H9">
        <v>20.806121610000002</v>
      </c>
      <c r="I9">
        <v>7.8022956020000001</v>
      </c>
      <c r="J9">
        <v>39.011478009999998</v>
      </c>
      <c r="K9">
        <v>50.281460549999998</v>
      </c>
      <c r="L9">
        <v>55.482990950000001</v>
      </c>
      <c r="M9">
        <v>7.8022956020000001</v>
      </c>
      <c r="N9">
        <v>23.40688681</v>
      </c>
      <c r="O9">
        <v>22.539965070000001</v>
      </c>
      <c r="P9">
        <v>58.950677880000001</v>
      </c>
      <c r="Q9">
        <v>41.612243210000003</v>
      </c>
      <c r="R9">
        <v>2.6007652010000002</v>
      </c>
      <c r="S9">
        <v>16.47151294</v>
      </c>
      <c r="T9">
        <v>18.20535641</v>
      </c>
      <c r="U9">
        <v>5.0411100000000001E-4</v>
      </c>
      <c r="V9">
        <v>3.2988330000000001E-3</v>
      </c>
      <c r="W9">
        <v>-4.3903459999999998E-3</v>
      </c>
      <c r="X9">
        <v>-1.49076E-3</v>
      </c>
      <c r="Y9">
        <v>3.3933660000000001E-3</v>
      </c>
      <c r="Z9">
        <v>6.1109290000000002E-3</v>
      </c>
      <c r="AA9">
        <v>4.1894109999999997E-3</v>
      </c>
      <c r="AB9">
        <v>8.5585320000000006E-3</v>
      </c>
      <c r="AC9">
        <v>-1.9243799999999999E-4</v>
      </c>
      <c r="AD9">
        <v>1.109467E-3</v>
      </c>
      <c r="AE9">
        <v>-1.6260389999999999E-3</v>
      </c>
      <c r="AF9">
        <v>1.9702809999999999E-3</v>
      </c>
      <c r="AG9">
        <v>2.778483E-3</v>
      </c>
      <c r="AH9">
        <v>3.4410579999999999E-3</v>
      </c>
      <c r="AI9">
        <v>1.2411519999999999E-3</v>
      </c>
      <c r="AJ9">
        <v>1.8268620000000001E-3</v>
      </c>
      <c r="AK9">
        <v>-2.4791119999999999E-3</v>
      </c>
      <c r="AL9">
        <v>-6.0784200000000004E-4</v>
      </c>
      <c r="AM9">
        <v>1.7351510000000001E-3</v>
      </c>
      <c r="AN9">
        <v>5.2987900000000003E-3</v>
      </c>
      <c r="AO9">
        <v>3.694555E-3</v>
      </c>
      <c r="AP9">
        <v>6.9531660000000002E-3</v>
      </c>
      <c r="AQ9">
        <v>-1.344093E-3</v>
      </c>
      <c r="AR9">
        <v>8.0753599999999997E-4</v>
      </c>
      <c r="AS9">
        <v>-1.2719249999999999E-3</v>
      </c>
      <c r="AT9" s="1">
        <v>-1.5099999999999999E-5</v>
      </c>
      <c r="AU9">
        <v>6.4300199999999998E-3</v>
      </c>
      <c r="AV9">
        <v>8.9375050000000001E-3</v>
      </c>
      <c r="AW9">
        <v>4.269643E-3</v>
      </c>
      <c r="AX9">
        <v>5.7604800000000001E-3</v>
      </c>
      <c r="AY9">
        <v>3.9295999999999998E-4</v>
      </c>
      <c r="AZ9">
        <v>2.2546860000000001E-3</v>
      </c>
      <c r="BA9">
        <v>-1.1188330000000001E-3</v>
      </c>
      <c r="BB9">
        <v>9.0767799999999998E-4</v>
      </c>
      <c r="BC9">
        <v>2.8078140000000001E-3</v>
      </c>
      <c r="BD9">
        <v>6.3836659999999996E-3</v>
      </c>
      <c r="BE9">
        <v>2.2332390000000001E-3</v>
      </c>
      <c r="BF9">
        <v>3.278549E-3</v>
      </c>
      <c r="BG9">
        <v>-3.628928E-3</v>
      </c>
      <c r="BH9">
        <v>-1.118398E-3</v>
      </c>
      <c r="BI9">
        <v>2.8587399999999998E-4</v>
      </c>
      <c r="BJ9">
        <v>3.4753280000000002E-3</v>
      </c>
      <c r="BK9">
        <v>3.9323500000000003E-4</v>
      </c>
      <c r="BL9">
        <v>2.037638E-3</v>
      </c>
      <c r="BM9">
        <v>-5.7964099999999999E-4</v>
      </c>
      <c r="BN9">
        <v>3.252792E-3</v>
      </c>
      <c r="BO9">
        <v>8.5871999999999999E-4</v>
      </c>
      <c r="BP9">
        <v>3.9407080000000002E-3</v>
      </c>
      <c r="BQ9">
        <v>1.542922E-3</v>
      </c>
      <c r="BR9">
        <v>4.025654E-3</v>
      </c>
      <c r="BS9">
        <v>9.917280000000001E-4</v>
      </c>
      <c r="BT9">
        <v>2.8167439999999999E-3</v>
      </c>
      <c r="BU9">
        <v>2.5109120000000001E-3</v>
      </c>
      <c r="BV9">
        <v>4.7492680000000001E-3</v>
      </c>
      <c r="BW9">
        <v>1.054889E-3</v>
      </c>
      <c r="BX9">
        <v>3.320202E-3</v>
      </c>
      <c r="BY9">
        <v>2.1830510000000001E-3</v>
      </c>
      <c r="BZ9">
        <v>4.9486449999999998E-3</v>
      </c>
      <c r="CA9">
        <v>4.491821E-3</v>
      </c>
      <c r="CB9">
        <v>5.4936760000000003E-3</v>
      </c>
      <c r="CC9" t="s">
        <v>0</v>
      </c>
      <c r="CD9">
        <f ca="1">RAND()</f>
        <v>0.47091855471219213</v>
      </c>
    </row>
    <row r="10" spans="1:82" x14ac:dyDescent="0.3">
      <c r="A10">
        <v>41.505033869999998</v>
      </c>
      <c r="B10">
        <v>19.304666919999999</v>
      </c>
      <c r="C10">
        <v>51.157367319999999</v>
      </c>
      <c r="D10">
        <v>24.130833639999999</v>
      </c>
      <c r="E10">
        <v>0.96523334599999999</v>
      </c>
      <c r="F10">
        <v>27.991767029999998</v>
      </c>
      <c r="G10">
        <v>70.462034239999994</v>
      </c>
      <c r="H10">
        <v>29.922233720000001</v>
      </c>
      <c r="I10">
        <v>17.374200219999999</v>
      </c>
      <c r="J10">
        <v>33.7831671</v>
      </c>
      <c r="K10">
        <v>48.261667289999998</v>
      </c>
      <c r="L10">
        <v>28.957000369999999</v>
      </c>
      <c r="M10">
        <v>12.54803349</v>
      </c>
      <c r="N10">
        <v>24.130833639999999</v>
      </c>
      <c r="O10">
        <v>31.852700410000001</v>
      </c>
      <c r="P10">
        <v>42.470267210000003</v>
      </c>
      <c r="Q10">
        <v>47.29643394</v>
      </c>
      <c r="R10">
        <v>0.96523334599999999</v>
      </c>
      <c r="S10">
        <v>26.061300339999999</v>
      </c>
      <c r="T10">
        <v>35.713633790000003</v>
      </c>
      <c r="U10">
        <v>-1.5717800000000001E-3</v>
      </c>
      <c r="V10">
        <v>-2.5804909999999999E-3</v>
      </c>
      <c r="W10">
        <v>-1.5276879999999999E-3</v>
      </c>
      <c r="X10">
        <v>-2.755179E-3</v>
      </c>
      <c r="Y10">
        <v>2.6420459999999999E-3</v>
      </c>
      <c r="Z10">
        <v>4.4895289999999999E-3</v>
      </c>
      <c r="AA10">
        <v>3.2794579999999999E-3</v>
      </c>
      <c r="AB10">
        <v>1.390535E-3</v>
      </c>
      <c r="AC10">
        <v>2.0510849999999998E-3</v>
      </c>
      <c r="AD10">
        <v>7.3798899999999998E-4</v>
      </c>
      <c r="AE10">
        <v>-1.7316020000000001E-3</v>
      </c>
      <c r="AF10">
        <v>-1.1756099999999999E-3</v>
      </c>
      <c r="AG10">
        <v>1.3104880000000001E-3</v>
      </c>
      <c r="AH10">
        <v>2.7738620000000002E-3</v>
      </c>
      <c r="AI10">
        <v>1.5914049999999999E-3</v>
      </c>
      <c r="AJ10" s="1">
        <v>6.6000000000000005E-5</v>
      </c>
      <c r="AK10">
        <v>8.0864800000000003E-4</v>
      </c>
      <c r="AL10">
        <v>-6.1864999999999999E-4</v>
      </c>
      <c r="AM10">
        <v>1.506545E-3</v>
      </c>
      <c r="AN10">
        <v>1.4862429999999999E-3</v>
      </c>
      <c r="AO10">
        <v>3.9890450000000001E-3</v>
      </c>
      <c r="AP10">
        <v>3.8991249999999998E-3</v>
      </c>
      <c r="AQ10">
        <v>-8.9554900000000004E-4</v>
      </c>
      <c r="AR10">
        <v>9.3081999999999995E-4</v>
      </c>
      <c r="AS10">
        <v>1.35916E-4</v>
      </c>
      <c r="AT10">
        <v>-1.81084E-3</v>
      </c>
      <c r="AU10">
        <v>2.9948349999999999E-3</v>
      </c>
      <c r="AV10">
        <v>3.6871989999999999E-3</v>
      </c>
      <c r="AW10">
        <v>-1.163348E-3</v>
      </c>
      <c r="AX10">
        <v>1.028469E-3</v>
      </c>
      <c r="AY10">
        <v>-3.7284990000000001E-3</v>
      </c>
      <c r="AZ10">
        <v>-1.561621E-3</v>
      </c>
      <c r="BA10">
        <v>-1.7887900000000001E-4</v>
      </c>
      <c r="BB10">
        <v>2.5581099999999999E-4</v>
      </c>
      <c r="BC10">
        <v>1.322971E-3</v>
      </c>
      <c r="BD10">
        <v>1.0108319999999999E-3</v>
      </c>
      <c r="BE10">
        <v>-2.627459E-3</v>
      </c>
      <c r="BF10">
        <v>-2.80711E-4</v>
      </c>
      <c r="BG10">
        <v>-1.184942E-3</v>
      </c>
      <c r="BH10">
        <v>-1.3783860000000001E-3</v>
      </c>
      <c r="BI10">
        <v>-1.4993059999999999E-3</v>
      </c>
      <c r="BJ10">
        <v>-6.5737300000000005E-4</v>
      </c>
      <c r="BK10">
        <v>2.1977289999999998E-3</v>
      </c>
      <c r="BL10">
        <v>3.3542369999999999E-3</v>
      </c>
      <c r="BM10">
        <v>1.118583E-3</v>
      </c>
      <c r="BN10">
        <v>2.8052929999999999E-3</v>
      </c>
      <c r="BO10">
        <v>1.1865630000000001E-3</v>
      </c>
      <c r="BP10">
        <v>7.0707300000000001E-4</v>
      </c>
      <c r="BQ10" s="1">
        <v>-2.9499999999999999E-5</v>
      </c>
      <c r="BR10">
        <v>2.2276349999999999E-3</v>
      </c>
      <c r="BS10">
        <v>2.1064400000000001E-4</v>
      </c>
      <c r="BT10">
        <v>7.6455999999999996E-4</v>
      </c>
      <c r="BU10">
        <v>-4.5593100000000002E-4</v>
      </c>
      <c r="BV10">
        <v>-1.125179E-3</v>
      </c>
      <c r="BW10">
        <v>2.712056E-3</v>
      </c>
      <c r="BX10">
        <v>2.2239640000000001E-3</v>
      </c>
      <c r="BY10">
        <v>9.0738099999999996E-4</v>
      </c>
      <c r="BZ10">
        <v>2.4266209999999999E-3</v>
      </c>
      <c r="CA10">
        <v>-9.00938E-4</v>
      </c>
      <c r="CB10" s="1">
        <v>-2.5000000000000001E-5</v>
      </c>
      <c r="CC10" t="s">
        <v>0</v>
      </c>
      <c r="CD10">
        <f ca="1">RAND()</f>
        <v>4.8735027488884475E-2</v>
      </c>
    </row>
    <row r="11" spans="1:82" x14ac:dyDescent="0.3">
      <c r="A11">
        <v>12.735920050000001</v>
      </c>
      <c r="B11">
        <v>3.918744631</v>
      </c>
      <c r="C11">
        <v>20.573409309999999</v>
      </c>
      <c r="D11">
        <v>17.63435084</v>
      </c>
      <c r="E11">
        <v>7.837489261</v>
      </c>
      <c r="F11">
        <v>13.715606210000001</v>
      </c>
      <c r="G11">
        <v>8.8171754189999998</v>
      </c>
      <c r="H11">
        <v>18.614037</v>
      </c>
      <c r="I11">
        <v>1.959372315</v>
      </c>
      <c r="J11">
        <v>26.451526260000001</v>
      </c>
      <c r="K11">
        <v>21.553095469999999</v>
      </c>
      <c r="L11">
        <v>4.8984307879999998</v>
      </c>
      <c r="M11">
        <v>2.9390584729999998</v>
      </c>
      <c r="N11">
        <v>9.7968615769999996</v>
      </c>
      <c r="O11">
        <v>21.553095469999999</v>
      </c>
      <c r="P11">
        <v>58.781169460000001</v>
      </c>
      <c r="Q11">
        <v>53.882738670000002</v>
      </c>
      <c r="R11">
        <v>0.97968615800000003</v>
      </c>
      <c r="S11">
        <v>17.63435084</v>
      </c>
      <c r="T11">
        <v>26.451526260000001</v>
      </c>
      <c r="U11" s="1">
        <v>-2.27E-5</v>
      </c>
      <c r="V11">
        <v>9.2308500000000003E-4</v>
      </c>
      <c r="W11">
        <v>-1.6832609999999999E-3</v>
      </c>
      <c r="X11">
        <v>-4.6626700000000003E-4</v>
      </c>
      <c r="Y11">
        <v>-1.2430000000000001E-4</v>
      </c>
      <c r="Z11">
        <v>-4.0442199999999998E-4</v>
      </c>
      <c r="AA11">
        <v>-9.3571400000000003E-4</v>
      </c>
      <c r="AB11">
        <v>-3.80109E-4</v>
      </c>
      <c r="AC11">
        <v>3.5524329999999998E-3</v>
      </c>
      <c r="AD11">
        <v>6.1014800000000003E-4</v>
      </c>
      <c r="AE11">
        <v>2.12528E-4</v>
      </c>
      <c r="AF11">
        <v>-2.618394E-3</v>
      </c>
      <c r="AG11">
        <v>-5.6310799999999999E-4</v>
      </c>
      <c r="AH11">
        <v>-8.0966999999999996E-4</v>
      </c>
      <c r="AI11">
        <v>2.6175949999999999E-3</v>
      </c>
      <c r="AJ11">
        <v>6.17418E-4</v>
      </c>
      <c r="AK11">
        <v>-2.96803E-4</v>
      </c>
      <c r="AL11">
        <v>-2.1841989999999999E-3</v>
      </c>
      <c r="AM11">
        <v>3.0622980000000002E-3</v>
      </c>
      <c r="AN11">
        <v>2.4638500000000001E-3</v>
      </c>
      <c r="AO11">
        <v>1.230968E-3</v>
      </c>
      <c r="AP11">
        <v>2.4705300000000001E-4</v>
      </c>
      <c r="AQ11">
        <v>3.0622269999999998E-3</v>
      </c>
      <c r="AR11">
        <v>2.8559100000000002E-4</v>
      </c>
      <c r="AS11">
        <v>-1.351772E-3</v>
      </c>
      <c r="AT11">
        <v>-6.4747899999999996E-4</v>
      </c>
      <c r="AU11">
        <v>-7.7188199999999999E-4</v>
      </c>
      <c r="AV11">
        <v>-2.2287090000000002E-3</v>
      </c>
      <c r="AW11">
        <v>2.1424040000000001E-3</v>
      </c>
      <c r="AX11" s="1">
        <v>6.19E-6</v>
      </c>
      <c r="AY11">
        <v>-1.843377E-3</v>
      </c>
      <c r="AZ11">
        <v>-3.01929E-3</v>
      </c>
      <c r="BA11">
        <v>-2.9388800000000002E-4</v>
      </c>
      <c r="BB11">
        <v>3.0439799999999999E-4</v>
      </c>
      <c r="BC11">
        <v>2.633575E-3</v>
      </c>
      <c r="BD11">
        <v>1.4988029999999999E-3</v>
      </c>
      <c r="BE11">
        <v>-1.795626E-3</v>
      </c>
      <c r="BF11">
        <v>-4.1135900000000003E-3</v>
      </c>
      <c r="BG11">
        <v>2.522041E-3</v>
      </c>
      <c r="BH11">
        <v>1.862774E-3</v>
      </c>
      <c r="BI11">
        <v>1.6866559999999999E-3</v>
      </c>
      <c r="BJ11">
        <v>2.0714459999999998E-3</v>
      </c>
      <c r="BK11">
        <v>1.9551320000000001E-3</v>
      </c>
      <c r="BL11">
        <v>3.7750400000000002E-4</v>
      </c>
      <c r="BM11">
        <v>2.0379460000000001E-3</v>
      </c>
      <c r="BN11">
        <v>-3.1543100000000002E-4</v>
      </c>
      <c r="BO11">
        <v>1.21242E-4</v>
      </c>
      <c r="BP11">
        <v>-7.3844100000000005E-4</v>
      </c>
      <c r="BQ11">
        <v>1.106817E-3</v>
      </c>
      <c r="BR11">
        <v>1.6153809999999999E-3</v>
      </c>
      <c r="BS11">
        <v>-7.5573199999999995E-4</v>
      </c>
      <c r="BT11">
        <v>-2.2641889999999998E-3</v>
      </c>
      <c r="BU11">
        <v>3.8598899999999999E-4</v>
      </c>
      <c r="BV11">
        <v>-7.3799599999999999E-4</v>
      </c>
      <c r="BW11">
        <v>2.2649279999999998E-3</v>
      </c>
      <c r="BX11">
        <v>3.1285430000000001E-3</v>
      </c>
      <c r="BY11">
        <v>6.6572300000000001E-4</v>
      </c>
      <c r="BZ11">
        <v>-5.6624699999999997E-4</v>
      </c>
      <c r="CA11">
        <v>3.7944799999999998E-3</v>
      </c>
      <c r="CB11">
        <v>1.1792840000000001E-3</v>
      </c>
      <c r="CC11" t="s">
        <v>1</v>
      </c>
      <c r="CD11">
        <f ca="1">RAND()</f>
        <v>0.9069519405248363</v>
      </c>
    </row>
    <row r="12" spans="1:82" x14ac:dyDescent="0.3">
      <c r="A12">
        <v>12.694106980000001</v>
      </c>
      <c r="B12">
        <v>3.9058790700000001</v>
      </c>
      <c r="C12">
        <v>18.55292558</v>
      </c>
      <c r="D12">
        <v>7.8117581400000002</v>
      </c>
      <c r="E12">
        <v>1.9529395350000001</v>
      </c>
      <c r="F12">
        <v>14.647046509999999</v>
      </c>
      <c r="G12">
        <v>7.8117581400000002</v>
      </c>
      <c r="H12">
        <v>6.8352883719999999</v>
      </c>
      <c r="I12">
        <v>3.9058790700000001</v>
      </c>
      <c r="J12">
        <v>14.647046509999999</v>
      </c>
      <c r="K12">
        <v>17.576455809999999</v>
      </c>
      <c r="L12">
        <v>16.599986049999998</v>
      </c>
      <c r="M12">
        <v>3.9058790700000001</v>
      </c>
      <c r="N12">
        <v>6.8352883719999999</v>
      </c>
      <c r="O12">
        <v>9.7646976750000007</v>
      </c>
      <c r="P12">
        <v>16.599986049999998</v>
      </c>
      <c r="Q12">
        <v>10.74116744</v>
      </c>
      <c r="R12">
        <v>1.9529395350000001</v>
      </c>
      <c r="S12">
        <v>6.8352883719999999</v>
      </c>
      <c r="T12">
        <v>11.717637209999999</v>
      </c>
      <c r="U12">
        <v>3.545847E-3</v>
      </c>
      <c r="V12">
        <v>4.2189330000000002E-3</v>
      </c>
      <c r="W12">
        <v>2.6334290000000001E-3</v>
      </c>
      <c r="X12">
        <v>2.8331440000000001E-3</v>
      </c>
      <c r="Y12">
        <v>-6.7332000000000004E-4</v>
      </c>
      <c r="Z12" s="1">
        <v>6.7100000000000005E-5</v>
      </c>
      <c r="AA12">
        <v>-7.6955950000000004E-3</v>
      </c>
      <c r="AB12">
        <v>-6.761619E-3</v>
      </c>
      <c r="AC12">
        <v>-3.753504E-3</v>
      </c>
      <c r="AD12">
        <v>-1.7461460000000001E-3</v>
      </c>
      <c r="AE12">
        <v>-6.89272E-4</v>
      </c>
      <c r="AF12">
        <v>-6.2757199999999996E-4</v>
      </c>
      <c r="AG12">
        <v>3.2621499999999998E-4</v>
      </c>
      <c r="AH12">
        <v>-2.00621E-4</v>
      </c>
      <c r="AI12">
        <v>-2.4407000000000001E-3</v>
      </c>
      <c r="AJ12">
        <v>2.9974299999999999E-4</v>
      </c>
      <c r="AK12">
        <v>3.229839E-3</v>
      </c>
      <c r="AL12">
        <v>3.485049E-3</v>
      </c>
      <c r="AM12">
        <v>2.037957E-3</v>
      </c>
      <c r="AN12">
        <v>4.7174269999999997E-3</v>
      </c>
      <c r="AO12">
        <v>2.399787E-3</v>
      </c>
      <c r="AP12">
        <v>4.71508E-3</v>
      </c>
      <c r="AQ12">
        <v>1.872023E-3</v>
      </c>
      <c r="AR12">
        <v>2.043493E-3</v>
      </c>
      <c r="AS12">
        <v>-1.1641830000000001E-3</v>
      </c>
      <c r="AT12">
        <v>-2.7659709999999999E-3</v>
      </c>
      <c r="AU12">
        <v>-3.9071779999999999E-3</v>
      </c>
      <c r="AV12">
        <v>-3.559998E-3</v>
      </c>
      <c r="AW12">
        <v>-7.2646120000000002E-3</v>
      </c>
      <c r="AX12">
        <v>-3.2497519999999998E-3</v>
      </c>
      <c r="AY12">
        <v>-1.00821E-4</v>
      </c>
      <c r="AZ12">
        <v>5.579339E-3</v>
      </c>
      <c r="BA12">
        <v>-1.770579E-3</v>
      </c>
      <c r="BB12">
        <v>-7.32915E-4</v>
      </c>
      <c r="BC12">
        <v>3.9416329999999999E-3</v>
      </c>
      <c r="BD12">
        <v>4.2314609999999997E-3</v>
      </c>
      <c r="BE12">
        <v>1.8366739999999999E-3</v>
      </c>
      <c r="BF12">
        <v>2.7691679999999998E-3</v>
      </c>
      <c r="BG12">
        <v>2.8962580000000001E-3</v>
      </c>
      <c r="BH12">
        <v>2.451267E-3</v>
      </c>
      <c r="BI12">
        <v>1.3035100000000001E-4</v>
      </c>
      <c r="BJ12">
        <v>2.5558429999999999E-3</v>
      </c>
      <c r="BK12">
        <v>2.091753E-3</v>
      </c>
      <c r="BL12">
        <v>5.199642E-3</v>
      </c>
      <c r="BM12">
        <v>-5.0351780000000004E-3</v>
      </c>
      <c r="BN12">
        <v>5.3900900000000002E-4</v>
      </c>
      <c r="BO12">
        <v>-1.245183E-3</v>
      </c>
      <c r="BP12">
        <v>-1.1918599999999999E-4</v>
      </c>
      <c r="BQ12">
        <v>7.3998499999999997E-4</v>
      </c>
      <c r="BR12">
        <v>-2.1788799999999998E-3</v>
      </c>
      <c r="BS12">
        <v>3.6948900000000003E-4</v>
      </c>
      <c r="BT12">
        <v>1.392955E-3</v>
      </c>
      <c r="BU12">
        <v>7.6342999999999995E-4</v>
      </c>
      <c r="BV12">
        <v>5.069039E-3</v>
      </c>
      <c r="BW12">
        <v>2.594706E-3</v>
      </c>
      <c r="BX12">
        <v>4.382253E-3</v>
      </c>
      <c r="BY12">
        <v>-7.9091100000000004E-4</v>
      </c>
      <c r="BZ12">
        <v>-1.702919E-3</v>
      </c>
      <c r="CA12">
        <v>-2.6262600000000001E-3</v>
      </c>
      <c r="CB12">
        <v>-1.626174E-3</v>
      </c>
      <c r="CC12" t="s">
        <v>0</v>
      </c>
      <c r="CD12">
        <f ca="1">RAND()</f>
        <v>0.74149854688698325</v>
      </c>
    </row>
    <row r="13" spans="1:82" x14ac:dyDescent="0.3">
      <c r="A13">
        <v>15.524276159999999</v>
      </c>
      <c r="B13">
        <v>11.384469190000001</v>
      </c>
      <c r="C13">
        <v>9.3145656979999991</v>
      </c>
      <c r="D13">
        <v>13.45437267</v>
      </c>
      <c r="E13">
        <v>3.1048552329999999</v>
      </c>
      <c r="F13">
        <v>15.524276159999999</v>
      </c>
      <c r="G13">
        <v>9.3145656979999991</v>
      </c>
      <c r="H13">
        <v>6.2097104649999997</v>
      </c>
      <c r="I13">
        <v>7.2446622100000004</v>
      </c>
      <c r="J13">
        <v>18.629131399999999</v>
      </c>
      <c r="K13">
        <v>27.943697090000001</v>
      </c>
      <c r="L13">
        <v>16.559227910000001</v>
      </c>
      <c r="M13">
        <v>5.1747587209999999</v>
      </c>
      <c r="N13">
        <v>9.3145656979999991</v>
      </c>
      <c r="O13">
        <v>8.2796139540000002</v>
      </c>
      <c r="P13">
        <v>16.559227910000001</v>
      </c>
      <c r="Q13">
        <v>7.2446622100000004</v>
      </c>
      <c r="R13">
        <v>2.069903488</v>
      </c>
      <c r="S13">
        <v>5.1747587209999999</v>
      </c>
      <c r="T13">
        <v>15.524276159999999</v>
      </c>
      <c r="U13">
        <v>2.2549860000000001E-3</v>
      </c>
      <c r="V13">
        <v>1.202783E-3</v>
      </c>
      <c r="W13">
        <v>-5.0608529999999997E-3</v>
      </c>
      <c r="X13">
        <v>-1.886258E-3</v>
      </c>
      <c r="Y13">
        <v>2.3647339999999998E-3</v>
      </c>
      <c r="Z13">
        <v>5.7394580000000002E-3</v>
      </c>
      <c r="AA13" s="1">
        <v>-5.4500000000000003E-6</v>
      </c>
      <c r="AB13">
        <v>-1.7235760000000001E-3</v>
      </c>
      <c r="AC13">
        <v>6.0752499999999999E-3</v>
      </c>
      <c r="AD13">
        <v>2.4432450000000001E-3</v>
      </c>
      <c r="AE13">
        <v>-7.3583620000000002E-3</v>
      </c>
      <c r="AF13">
        <v>-3.196436E-3</v>
      </c>
      <c r="AG13">
        <v>-2.5005230000000002E-3</v>
      </c>
      <c r="AH13">
        <v>1.6288679999999999E-3</v>
      </c>
      <c r="AI13">
        <v>-1.5664660000000001E-3</v>
      </c>
      <c r="AJ13">
        <v>-1.375121E-3</v>
      </c>
      <c r="AK13">
        <v>-3.389534E-3</v>
      </c>
      <c r="AL13">
        <v>-2.9240120000000001E-3</v>
      </c>
      <c r="AM13">
        <v>-5.406302E-3</v>
      </c>
      <c r="AN13">
        <v>-6.4888380000000002E-3</v>
      </c>
      <c r="AO13">
        <v>-3.6721140000000002E-3</v>
      </c>
      <c r="AP13">
        <v>-4.5144010000000004E-3</v>
      </c>
      <c r="AQ13">
        <v>-6.8277370000000004E-3</v>
      </c>
      <c r="AR13">
        <v>-7.3062889999999997E-3</v>
      </c>
      <c r="AS13">
        <v>-3.4517319999999999E-3</v>
      </c>
      <c r="AT13">
        <v>-3.7656690000000001E-3</v>
      </c>
      <c r="AU13">
        <v>1.6134000000000001E-3</v>
      </c>
      <c r="AV13">
        <v>4.5280900000000002E-3</v>
      </c>
      <c r="AW13">
        <v>4.9738949999999999E-3</v>
      </c>
      <c r="AX13">
        <v>5.664695E-3</v>
      </c>
      <c r="AY13">
        <v>9.9077469999999997E-3</v>
      </c>
      <c r="AZ13">
        <v>7.3766880000000002E-3</v>
      </c>
      <c r="BA13">
        <v>-7.3877969999999998E-3</v>
      </c>
      <c r="BB13">
        <v>-2.9332849999999999E-3</v>
      </c>
      <c r="BC13">
        <v>1.0361909999999999E-3</v>
      </c>
      <c r="BD13" s="1">
        <v>-1.4600000000000001E-5</v>
      </c>
      <c r="BE13">
        <v>6.5314750000000001E-3</v>
      </c>
      <c r="BF13">
        <v>1.0048188E-2</v>
      </c>
      <c r="BG13">
        <v>5.9038999999999999E-4</v>
      </c>
      <c r="BH13">
        <v>4.9213410000000001E-3</v>
      </c>
      <c r="BI13">
        <v>-2.6247400000000001E-4</v>
      </c>
      <c r="BJ13">
        <v>2.7775149999999999E-3</v>
      </c>
      <c r="BK13">
        <v>-8.3462900000000003E-4</v>
      </c>
      <c r="BL13">
        <v>2.3954100000000002E-3</v>
      </c>
      <c r="BM13">
        <v>3.3804629999999998E-3</v>
      </c>
      <c r="BN13">
        <v>4.6554459999999997E-3</v>
      </c>
      <c r="BO13">
        <v>-2.194138E-3</v>
      </c>
      <c r="BP13">
        <v>-5.1041749999999999E-3</v>
      </c>
      <c r="BQ13">
        <v>5.6399459999999998E-3</v>
      </c>
      <c r="BR13">
        <v>3.3375750000000002E-3</v>
      </c>
      <c r="BS13">
        <v>-5.3400160000000004E-3</v>
      </c>
      <c r="BT13">
        <v>-1.879908E-3</v>
      </c>
      <c r="BU13">
        <v>-8.982149E-3</v>
      </c>
      <c r="BV13">
        <v>-6.6493730000000001E-3</v>
      </c>
      <c r="BW13">
        <v>-7.619181E-3</v>
      </c>
      <c r="BX13">
        <v>-5.2787800000000003E-3</v>
      </c>
      <c r="BY13">
        <v>-1.368836E-3</v>
      </c>
      <c r="BZ13">
        <v>-4.9850570000000002E-3</v>
      </c>
      <c r="CA13">
        <v>-1.5054319999999999E-3</v>
      </c>
      <c r="CB13">
        <v>-1.279999E-3</v>
      </c>
      <c r="CC13" t="s">
        <v>1</v>
      </c>
      <c r="CD13">
        <f ca="1">RAND()</f>
        <v>0.38821344768611488</v>
      </c>
    </row>
    <row r="14" spans="1:82" x14ac:dyDescent="0.3">
      <c r="A14">
        <v>44.971594609999997</v>
      </c>
      <c r="B14">
        <v>38.41323706</v>
      </c>
      <c r="C14">
        <v>56.214493259999998</v>
      </c>
      <c r="D14">
        <v>40.287053499999999</v>
      </c>
      <c r="E14">
        <v>6.558357547</v>
      </c>
      <c r="F14">
        <v>45.908502830000003</v>
      </c>
      <c r="G14">
        <v>31.85487951</v>
      </c>
      <c r="H14">
        <v>39.35014528</v>
      </c>
      <c r="I14">
        <v>18.73816442</v>
      </c>
      <c r="J14">
        <v>37.476328840000001</v>
      </c>
      <c r="K14">
        <v>59.962126140000002</v>
      </c>
      <c r="L14">
        <v>32.791787730000003</v>
      </c>
      <c r="M14">
        <v>14.053623310000001</v>
      </c>
      <c r="N14">
        <v>38.41323706</v>
      </c>
      <c r="O14">
        <v>59.025217920000003</v>
      </c>
      <c r="P14">
        <v>108.68135359999999</v>
      </c>
      <c r="Q14">
        <v>65.58357547</v>
      </c>
      <c r="R14">
        <v>0.93690822100000004</v>
      </c>
      <c r="S14">
        <v>29.044154850000002</v>
      </c>
      <c r="T14">
        <v>48.719227490000002</v>
      </c>
      <c r="U14">
        <v>-1.4728110000000001E-3</v>
      </c>
      <c r="V14">
        <v>-9.7539700000000003E-4</v>
      </c>
      <c r="W14">
        <v>-2.5712399999999998E-3</v>
      </c>
      <c r="X14">
        <v>-1.8166860000000001E-3</v>
      </c>
      <c r="Y14">
        <v>-1.24435E-4</v>
      </c>
      <c r="Z14">
        <v>1.6333879999999999E-3</v>
      </c>
      <c r="AA14">
        <v>-4.1873600000000001E-4</v>
      </c>
      <c r="AB14">
        <v>-1.242642E-3</v>
      </c>
      <c r="AC14">
        <v>4.3599399999999999E-4</v>
      </c>
      <c r="AD14">
        <v>3.121913E-3</v>
      </c>
      <c r="AE14">
        <v>2.741655E-3</v>
      </c>
      <c r="AF14">
        <v>1.9869789999999998E-3</v>
      </c>
      <c r="AG14">
        <v>3.4608299999999998E-3</v>
      </c>
      <c r="AH14">
        <v>3.488012E-3</v>
      </c>
      <c r="AI14">
        <v>1.3387480000000001E-3</v>
      </c>
      <c r="AJ14">
        <v>1.180356E-3</v>
      </c>
      <c r="AK14">
        <v>-1.0031459999999999E-3</v>
      </c>
      <c r="AL14">
        <v>7.3142699999999999E-4</v>
      </c>
      <c r="AM14">
        <v>3.8003800000000002E-4</v>
      </c>
      <c r="AN14">
        <v>5.6738299999999997E-4</v>
      </c>
      <c r="AO14">
        <v>1.13878E-3</v>
      </c>
      <c r="AP14">
        <v>1.092284E-3</v>
      </c>
      <c r="AQ14">
        <v>1.008522E-3</v>
      </c>
      <c r="AR14">
        <v>1.2221930000000001E-3</v>
      </c>
      <c r="AS14">
        <v>-1.03761E-4</v>
      </c>
      <c r="AT14">
        <v>7.5521599999999996E-4</v>
      </c>
      <c r="AU14">
        <v>1.638561E-3</v>
      </c>
      <c r="AV14">
        <v>2.3470280000000001E-3</v>
      </c>
      <c r="AW14">
        <v>-4.0318599999999998E-4</v>
      </c>
      <c r="AX14">
        <v>1.6959029999999999E-3</v>
      </c>
      <c r="AY14">
        <v>3.1403640000000001E-3</v>
      </c>
      <c r="AZ14">
        <v>1.5403210000000001E-3</v>
      </c>
      <c r="BA14" s="1">
        <v>6.0999999999999999E-5</v>
      </c>
      <c r="BB14">
        <v>6.6231199999999997E-4</v>
      </c>
      <c r="BC14">
        <v>2.5345239999999998E-3</v>
      </c>
      <c r="BD14">
        <v>1.9830239999999999E-3</v>
      </c>
      <c r="BE14">
        <v>-9.4208099999999999E-4</v>
      </c>
      <c r="BF14">
        <v>1.201583E-3</v>
      </c>
      <c r="BG14">
        <v>-1.211653E-3</v>
      </c>
      <c r="BH14">
        <v>-1.42268E-4</v>
      </c>
      <c r="BI14">
        <v>3.1401879999999999E-3</v>
      </c>
      <c r="BJ14">
        <v>2.0178459999999998E-3</v>
      </c>
      <c r="BK14">
        <v>1.243727E-3</v>
      </c>
      <c r="BL14">
        <v>5.97614E-4</v>
      </c>
      <c r="BM14">
        <v>1.1649919999999999E-3</v>
      </c>
      <c r="BN14">
        <v>3.1937350000000001E-3</v>
      </c>
      <c r="BO14">
        <v>2.79024E-4</v>
      </c>
      <c r="BP14">
        <v>7.4510500000000003E-4</v>
      </c>
      <c r="BQ14">
        <v>1.724539E-3</v>
      </c>
      <c r="BR14">
        <v>3.3555400000000002E-3</v>
      </c>
      <c r="BS14">
        <v>2.5649459999999998E-3</v>
      </c>
      <c r="BT14">
        <v>3.3237430000000001E-3</v>
      </c>
      <c r="BU14">
        <v>3.23586E-4</v>
      </c>
      <c r="BV14">
        <v>2.5040499999999999E-3</v>
      </c>
      <c r="BW14">
        <v>5.6277400000000004E-4</v>
      </c>
      <c r="BX14">
        <v>4.7138300000000002E-4</v>
      </c>
      <c r="BY14">
        <v>-4.1580399999999998E-4</v>
      </c>
      <c r="BZ14">
        <v>1.5262300000000001E-4</v>
      </c>
      <c r="CA14">
        <v>2.4274850000000001E-3</v>
      </c>
      <c r="CB14">
        <v>3.054354E-3</v>
      </c>
      <c r="CC14" t="s">
        <v>0</v>
      </c>
      <c r="CD14">
        <f ca="1">RAND()</f>
        <v>0.79761293093904273</v>
      </c>
    </row>
    <row r="15" spans="1:82" x14ac:dyDescent="0.3">
      <c r="A15">
        <v>110.9063065</v>
      </c>
      <c r="B15">
        <v>49.592250890000003</v>
      </c>
      <c r="C15">
        <v>41.477155289999999</v>
      </c>
      <c r="D15">
        <v>48.6905736</v>
      </c>
      <c r="E15">
        <v>1.803354578</v>
      </c>
      <c r="F15">
        <v>69.429151250000004</v>
      </c>
      <c r="G15">
        <v>87.462697030000001</v>
      </c>
      <c r="H15">
        <v>77.544246849999993</v>
      </c>
      <c r="I15">
        <v>9.9184501790000006</v>
      </c>
      <c r="J15">
        <v>37.870446139999999</v>
      </c>
      <c r="K15">
        <v>56.805669199999997</v>
      </c>
      <c r="L15">
        <v>47.788896319999999</v>
      </c>
      <c r="M15">
        <v>26.148641380000001</v>
      </c>
      <c r="N15">
        <v>36.067091560000001</v>
      </c>
      <c r="O15">
        <v>119.92307940000001</v>
      </c>
      <c r="P15">
        <v>73.937537699999993</v>
      </c>
      <c r="Q15">
        <v>51.39560547</v>
      </c>
      <c r="R15">
        <v>8.1150956010000002</v>
      </c>
      <c r="S15">
        <v>19.836900360000001</v>
      </c>
      <c r="T15">
        <v>62.215732940000002</v>
      </c>
      <c r="U15">
        <v>2.0584499999999999E-3</v>
      </c>
      <c r="V15">
        <v>4.7100190000000002E-3</v>
      </c>
      <c r="W15">
        <v>9.9261300000000005E-4</v>
      </c>
      <c r="X15">
        <v>3.1797779999999999E-3</v>
      </c>
      <c r="Y15">
        <v>2.1464570000000001E-3</v>
      </c>
      <c r="Z15">
        <v>3.7166579999999999E-3</v>
      </c>
      <c r="AA15">
        <v>1.00135E-4</v>
      </c>
      <c r="AB15">
        <v>8.0152200000000004E-4</v>
      </c>
      <c r="AC15">
        <v>1.9922300000000002E-3</v>
      </c>
      <c r="AD15">
        <v>3.7299880000000001E-3</v>
      </c>
      <c r="AE15" s="1">
        <v>9.0099999999999995E-5</v>
      </c>
      <c r="AF15">
        <v>2.020287E-3</v>
      </c>
      <c r="AG15">
        <v>-7.4170699999999998E-4</v>
      </c>
      <c r="AH15">
        <v>2.2649950000000001E-3</v>
      </c>
      <c r="AI15">
        <v>2.8134359999999999E-3</v>
      </c>
      <c r="AJ15">
        <v>3.402291E-3</v>
      </c>
      <c r="AK15">
        <v>1.694023E-3</v>
      </c>
      <c r="AL15">
        <v>4.3064260000000004E-3</v>
      </c>
      <c r="AM15">
        <v>1.488266E-3</v>
      </c>
      <c r="AN15">
        <v>3.4491639999999998E-3</v>
      </c>
      <c r="AO15">
        <v>5.69926E-4</v>
      </c>
      <c r="AP15">
        <v>2.5708649999999999E-3</v>
      </c>
      <c r="AQ15">
        <v>2.698125E-3</v>
      </c>
      <c r="AR15">
        <v>5.00615E-3</v>
      </c>
      <c r="AS15">
        <v>-2.630271E-3</v>
      </c>
      <c r="AT15">
        <v>6.9983700000000003E-4</v>
      </c>
      <c r="AU15">
        <v>-5.78306E-4</v>
      </c>
      <c r="AV15">
        <v>1.914553E-3</v>
      </c>
      <c r="AW15">
        <v>-1.559979E-3</v>
      </c>
      <c r="AX15">
        <v>2.2404259999999998E-3</v>
      </c>
      <c r="AY15" s="1">
        <v>-4.6900000000000002E-5</v>
      </c>
      <c r="AZ15">
        <v>2.5173930000000001E-3</v>
      </c>
      <c r="BA15">
        <v>1.3150289999999999E-3</v>
      </c>
      <c r="BB15">
        <v>3.9309560000000002E-3</v>
      </c>
      <c r="BC15">
        <v>3.9954200000000002E-4</v>
      </c>
      <c r="BD15">
        <v>3.0685650000000001E-3</v>
      </c>
      <c r="BE15" s="1">
        <v>-8.7800000000000006E-5</v>
      </c>
      <c r="BF15">
        <v>3.4760220000000001E-3</v>
      </c>
      <c r="BG15">
        <v>1.260958E-3</v>
      </c>
      <c r="BH15">
        <v>2.7968509999999999E-3</v>
      </c>
      <c r="BI15">
        <v>2.8288800000000002E-4</v>
      </c>
      <c r="BJ15">
        <v>3.4130779999999999E-3</v>
      </c>
      <c r="BK15">
        <v>1.452509E-3</v>
      </c>
      <c r="BL15">
        <v>1.560051E-3</v>
      </c>
      <c r="BM15">
        <v>-8.6616700000000004E-4</v>
      </c>
      <c r="BN15">
        <v>3.1868499999999998E-4</v>
      </c>
      <c r="BO15">
        <v>-4.6329599999999998E-4</v>
      </c>
      <c r="BP15">
        <v>3.1390530000000002E-3</v>
      </c>
      <c r="BQ15">
        <v>-2.0242630000000001E-3</v>
      </c>
      <c r="BR15">
        <v>1.4901500000000001E-4</v>
      </c>
      <c r="BS15">
        <v>-1.228942E-3</v>
      </c>
      <c r="BT15">
        <v>1.854919E-3</v>
      </c>
      <c r="BU15">
        <v>1.3010840000000001E-3</v>
      </c>
      <c r="BV15">
        <v>4.2796029999999999E-3</v>
      </c>
      <c r="BW15" s="1">
        <v>9.8999999999999994E-5</v>
      </c>
      <c r="BX15">
        <v>2.2137569999999998E-3</v>
      </c>
      <c r="BY15" s="1">
        <v>-3.4199999999999998E-5</v>
      </c>
      <c r="BZ15">
        <v>2.8101340000000002E-3</v>
      </c>
      <c r="CA15">
        <v>1.804459E-3</v>
      </c>
      <c r="CB15">
        <v>4.4842509999999999E-3</v>
      </c>
      <c r="CC15" t="s">
        <v>0</v>
      </c>
      <c r="CD15">
        <f ca="1">RAND()</f>
        <v>4.8668909375183311E-2</v>
      </c>
    </row>
    <row r="16" spans="1:82" x14ac:dyDescent="0.3">
      <c r="A16">
        <v>1.8453172019999999</v>
      </c>
      <c r="B16">
        <v>8.3039274069999998</v>
      </c>
      <c r="C16">
        <v>8.3039274069999998</v>
      </c>
      <c r="D16">
        <v>0.92265860099999997</v>
      </c>
      <c r="E16">
        <v>4.613293004</v>
      </c>
      <c r="F16">
        <v>1.8453172019999999</v>
      </c>
      <c r="G16">
        <v>3.6906344029999998</v>
      </c>
      <c r="H16">
        <v>2.767975802</v>
      </c>
      <c r="I16">
        <v>3.6906344029999998</v>
      </c>
      <c r="J16">
        <v>5.5359516050000002</v>
      </c>
      <c r="K16">
        <v>18.45317202</v>
      </c>
      <c r="L16">
        <v>5.5359516050000002</v>
      </c>
      <c r="M16">
        <v>1.8453172019999999</v>
      </c>
      <c r="N16">
        <v>9.2265860079999999</v>
      </c>
      <c r="O16">
        <v>4.613293004</v>
      </c>
      <c r="P16">
        <v>9.2265860079999999</v>
      </c>
      <c r="Q16">
        <v>2.767975802</v>
      </c>
      <c r="R16">
        <v>0.92265860099999997</v>
      </c>
      <c r="S16">
        <v>2.767975802</v>
      </c>
      <c r="T16">
        <v>7.3812688069999997</v>
      </c>
      <c r="U16">
        <v>-1.1423939999999999E-3</v>
      </c>
      <c r="V16">
        <v>-2.2605189999999999E-3</v>
      </c>
      <c r="W16">
        <v>1.3069690000000001E-3</v>
      </c>
      <c r="X16">
        <v>-1.1179129999999999E-3</v>
      </c>
      <c r="Y16">
        <v>-3.47015E-4</v>
      </c>
      <c r="Z16">
        <v>7.6871299999999997E-4</v>
      </c>
      <c r="AA16">
        <v>6.4423699999999998E-4</v>
      </c>
      <c r="AB16">
        <v>4.7131899999999999E-3</v>
      </c>
      <c r="AC16">
        <v>-2.7477719999999999E-3</v>
      </c>
      <c r="AD16">
        <v>7.9805700000000002E-4</v>
      </c>
      <c r="AE16">
        <v>2.2432620000000002E-3</v>
      </c>
      <c r="AF16">
        <v>1.8305900000000001E-4</v>
      </c>
      <c r="AG16">
        <v>4.1688769999999997E-3</v>
      </c>
      <c r="AH16">
        <v>-6.2430299999999999E-4</v>
      </c>
      <c r="AI16">
        <v>3.662462E-3</v>
      </c>
      <c r="AJ16">
        <v>2.5299820000000001E-3</v>
      </c>
      <c r="AK16">
        <v>1.6697546000000001E-2</v>
      </c>
      <c r="AL16">
        <v>8.2757260000000006E-3</v>
      </c>
      <c r="AM16">
        <v>-5.3192689999999997E-3</v>
      </c>
      <c r="AN16">
        <v>-3.436817E-3</v>
      </c>
      <c r="AO16">
        <v>7.7772279999999997E-3</v>
      </c>
      <c r="AP16">
        <v>4.4529249999999999E-3</v>
      </c>
      <c r="AQ16">
        <v>8.2389980000000008E-3</v>
      </c>
      <c r="AR16">
        <v>4.4552159999999997E-3</v>
      </c>
      <c r="AS16">
        <v>-4.9260220000000004E-3</v>
      </c>
      <c r="AT16">
        <v>-1.594416E-3</v>
      </c>
      <c r="AU16">
        <v>-3.5018509999999998E-3</v>
      </c>
      <c r="AV16">
        <v>9.5172599999999996E-4</v>
      </c>
      <c r="AW16">
        <v>-1.8340069999999999E-3</v>
      </c>
      <c r="AX16">
        <v>-9.0771899999999997E-4</v>
      </c>
      <c r="AY16">
        <v>1.109645E-3</v>
      </c>
      <c r="AZ16">
        <v>-1.718577E-3</v>
      </c>
      <c r="BA16">
        <v>2.1356769999999999E-3</v>
      </c>
      <c r="BB16">
        <v>1.031597E-3</v>
      </c>
      <c r="BC16">
        <v>1.0292123E-2</v>
      </c>
      <c r="BD16">
        <v>5.2663900000000001E-3</v>
      </c>
      <c r="BE16">
        <v>-1.198604E-3</v>
      </c>
      <c r="BF16">
        <v>-2.4981270000000002E-3</v>
      </c>
      <c r="BG16">
        <v>6.7100390000000001E-3</v>
      </c>
      <c r="BH16">
        <v>2.905145E-3</v>
      </c>
      <c r="BI16">
        <v>-2.1509580000000001E-3</v>
      </c>
      <c r="BJ16">
        <v>-1.669235E-3</v>
      </c>
      <c r="BK16">
        <v>-2.2335889999999998E-3</v>
      </c>
      <c r="BL16">
        <v>1.01207E-4</v>
      </c>
      <c r="BM16">
        <v>-4.9863939999999999E-3</v>
      </c>
      <c r="BN16">
        <v>-3.6279770000000001E-3</v>
      </c>
      <c r="BO16">
        <v>1.3319919999999999E-3</v>
      </c>
      <c r="BP16">
        <v>2.2975719999999999E-3</v>
      </c>
      <c r="BQ16">
        <v>-1.8179419999999999E-3</v>
      </c>
      <c r="BR16">
        <v>1.1915840000000001E-3</v>
      </c>
      <c r="BS16">
        <v>6.560041E-3</v>
      </c>
      <c r="BT16">
        <v>3.6932699999999998E-3</v>
      </c>
      <c r="BU16">
        <v>8.7393980000000007E-3</v>
      </c>
      <c r="BV16">
        <v>8.5825799999999998E-4</v>
      </c>
      <c r="BW16">
        <v>-8.4860199999999995E-4</v>
      </c>
      <c r="BX16">
        <v>-2.398117E-3</v>
      </c>
      <c r="BY16">
        <v>1.0320526E-2</v>
      </c>
      <c r="BZ16">
        <v>6.4316599999999996E-3</v>
      </c>
      <c r="CA16">
        <v>-7.3137269999999999E-3</v>
      </c>
      <c r="CB16">
        <v>-3.2810339999999999E-3</v>
      </c>
      <c r="CC16" t="s">
        <v>0</v>
      </c>
      <c r="CD16">
        <f ca="1">RAND()</f>
        <v>0.43587186107895548</v>
      </c>
    </row>
    <row r="17" spans="1:82" x14ac:dyDescent="0.3">
      <c r="A17">
        <v>9.8898169550000006</v>
      </c>
      <c r="B17">
        <v>7.829438423</v>
      </c>
      <c r="C17">
        <v>4.5328327709999998</v>
      </c>
      <c r="D17">
        <v>13.59849831</v>
      </c>
      <c r="E17">
        <v>0.41207570599999999</v>
      </c>
      <c r="F17">
        <v>15.65887685</v>
      </c>
      <c r="G17">
        <v>6.5932113030000004</v>
      </c>
      <c r="H17">
        <v>8.6535898360000001</v>
      </c>
      <c r="I17">
        <v>2.8845299450000002</v>
      </c>
      <c r="J17">
        <v>3.7086813580000002</v>
      </c>
      <c r="K17">
        <v>7.829438423</v>
      </c>
      <c r="L17">
        <v>30.493602280000001</v>
      </c>
      <c r="M17">
        <v>1.236227119</v>
      </c>
      <c r="N17">
        <v>3.7086813580000002</v>
      </c>
      <c r="O17">
        <v>2.8845299450000002</v>
      </c>
      <c r="P17">
        <v>13.186422609999999</v>
      </c>
      <c r="Q17">
        <v>11.538119780000001</v>
      </c>
      <c r="R17">
        <v>1.236227119</v>
      </c>
      <c r="S17">
        <v>0.41207570599999999</v>
      </c>
      <c r="T17">
        <v>5.7690598900000003</v>
      </c>
      <c r="U17">
        <v>8.4893959999999997E-3</v>
      </c>
      <c r="V17">
        <v>1.3471591999999999E-2</v>
      </c>
      <c r="W17">
        <v>7.3005839999999997E-3</v>
      </c>
      <c r="X17">
        <v>1.3944969999999999E-2</v>
      </c>
      <c r="Y17">
        <v>7.423247E-3</v>
      </c>
      <c r="Z17">
        <v>1.3346914E-2</v>
      </c>
      <c r="AA17">
        <v>6.3355349999999998E-3</v>
      </c>
      <c r="AB17">
        <v>1.2812798E-2</v>
      </c>
      <c r="AC17">
        <v>8.2392969999999996E-3</v>
      </c>
      <c r="AD17">
        <v>1.6150547000000001E-2</v>
      </c>
      <c r="AE17">
        <v>9.0787550000000009E-3</v>
      </c>
      <c r="AF17">
        <v>1.4918862999999999E-2</v>
      </c>
      <c r="AG17">
        <v>8.3337589999999996E-3</v>
      </c>
      <c r="AH17">
        <v>1.4221815E-2</v>
      </c>
      <c r="AI17">
        <v>5.5759809999999998E-3</v>
      </c>
      <c r="AJ17">
        <v>1.2467716E-2</v>
      </c>
      <c r="AK17">
        <v>6.5848240000000004E-3</v>
      </c>
      <c r="AL17">
        <v>1.3145265E-2</v>
      </c>
      <c r="AM17">
        <v>7.5741369999999999E-3</v>
      </c>
      <c r="AN17">
        <v>1.3758631E-2</v>
      </c>
      <c r="AO17">
        <v>7.6303009999999999E-3</v>
      </c>
      <c r="AP17">
        <v>1.4991601E-2</v>
      </c>
      <c r="AQ17">
        <v>7.9157399999999992E-3</v>
      </c>
      <c r="AR17">
        <v>1.2922993000000001E-2</v>
      </c>
      <c r="AS17">
        <v>6.0745299999999999E-3</v>
      </c>
      <c r="AT17">
        <v>1.2254002999999999E-2</v>
      </c>
      <c r="AU17">
        <v>7.1957039999999998E-3</v>
      </c>
      <c r="AV17">
        <v>1.3554294999999999E-2</v>
      </c>
      <c r="AW17">
        <v>6.3421279999999998E-3</v>
      </c>
      <c r="AX17">
        <v>1.2591533E-2</v>
      </c>
      <c r="AY17">
        <v>6.4322019999999997E-3</v>
      </c>
      <c r="AZ17">
        <v>1.3014267E-2</v>
      </c>
      <c r="BA17">
        <v>6.0746120000000001E-3</v>
      </c>
      <c r="BB17">
        <v>1.2332141E-2</v>
      </c>
      <c r="BC17">
        <v>6.3024270000000002E-3</v>
      </c>
      <c r="BD17">
        <v>1.2043137000000001E-2</v>
      </c>
      <c r="BE17">
        <v>4.7531860000000004E-3</v>
      </c>
      <c r="BF17">
        <v>1.177286E-2</v>
      </c>
      <c r="BG17">
        <v>5.5349839999999997E-3</v>
      </c>
      <c r="BH17">
        <v>1.1731915000000001E-2</v>
      </c>
      <c r="BI17">
        <v>7.7523829999999998E-3</v>
      </c>
      <c r="BJ17">
        <v>1.3497831E-2</v>
      </c>
      <c r="BK17">
        <v>5.8245980000000003E-3</v>
      </c>
      <c r="BL17">
        <v>1.1661407E-2</v>
      </c>
      <c r="BM17">
        <v>6.7935490000000003E-3</v>
      </c>
      <c r="BN17">
        <v>1.2961518E-2</v>
      </c>
      <c r="BO17">
        <v>6.110369E-3</v>
      </c>
      <c r="BP17">
        <v>1.1486685E-2</v>
      </c>
      <c r="BQ17">
        <v>6.0439509999999997E-3</v>
      </c>
      <c r="BR17">
        <v>1.2607584999999999E-2</v>
      </c>
      <c r="BS17">
        <v>4.9669609999999998E-3</v>
      </c>
      <c r="BT17">
        <v>1.2670864E-2</v>
      </c>
      <c r="BU17">
        <v>4.9500029999999997E-3</v>
      </c>
      <c r="BV17">
        <v>1.1296729E-2</v>
      </c>
      <c r="BW17">
        <v>5.7994980000000002E-3</v>
      </c>
      <c r="BX17">
        <v>1.1822291E-2</v>
      </c>
      <c r="BY17">
        <v>5.5665109999999997E-3</v>
      </c>
      <c r="BZ17">
        <v>1.2277513E-2</v>
      </c>
      <c r="CA17">
        <v>6.2178959999999997E-3</v>
      </c>
      <c r="CB17">
        <v>1.2976968E-2</v>
      </c>
      <c r="CC17" t="s">
        <v>0</v>
      </c>
      <c r="CD17">
        <f ca="1">RAND()</f>
        <v>0.84973464625291528</v>
      </c>
    </row>
    <row r="18" spans="1:82" x14ac:dyDescent="0.3">
      <c r="A18">
        <v>111.5339115</v>
      </c>
      <c r="B18">
        <v>25.597946889999999</v>
      </c>
      <c r="C18">
        <v>45.710619450000003</v>
      </c>
      <c r="D18">
        <v>31.083221229999999</v>
      </c>
      <c r="E18">
        <v>4.5710619450000003</v>
      </c>
      <c r="F18">
        <v>62.166442449999998</v>
      </c>
      <c r="G18">
        <v>150.84504419999999</v>
      </c>
      <c r="H18">
        <v>26.512159279999999</v>
      </c>
      <c r="I18">
        <v>20.11267256</v>
      </c>
      <c r="J18">
        <v>30.16900884</v>
      </c>
      <c r="K18">
        <v>64.90907962</v>
      </c>
      <c r="L18">
        <v>30.16900884</v>
      </c>
      <c r="M18">
        <v>13.71318584</v>
      </c>
      <c r="N18">
        <v>10.05633628</v>
      </c>
      <c r="O18">
        <v>61.252230070000003</v>
      </c>
      <c r="P18">
        <v>63.080654840000001</v>
      </c>
      <c r="Q18">
        <v>53.938530950000001</v>
      </c>
      <c r="R18">
        <v>9.1421238900000006</v>
      </c>
      <c r="S18">
        <v>29.254796450000001</v>
      </c>
      <c r="T18">
        <v>39.311132729999997</v>
      </c>
      <c r="U18">
        <v>-1.6628840000000001E-3</v>
      </c>
      <c r="V18">
        <v>1.1600499999999999E-3</v>
      </c>
      <c r="W18">
        <v>8.7864799999999999E-4</v>
      </c>
      <c r="X18">
        <v>-1.7812699999999999E-3</v>
      </c>
      <c r="Y18">
        <v>1.3042259999999999E-3</v>
      </c>
      <c r="Z18">
        <v>4.1920159999999998E-3</v>
      </c>
      <c r="AA18">
        <v>5.3306889999999996E-3</v>
      </c>
      <c r="AB18">
        <v>3.9333850000000002E-3</v>
      </c>
      <c r="AC18">
        <v>-1.07161E-4</v>
      </c>
      <c r="AD18">
        <v>-7.9995900000000004E-4</v>
      </c>
      <c r="AE18">
        <v>3.4195340000000001E-3</v>
      </c>
      <c r="AF18">
        <v>3.3858529999999999E-3</v>
      </c>
      <c r="AG18">
        <v>2.8208500000000002E-3</v>
      </c>
      <c r="AH18">
        <v>4.6709389999999998E-3</v>
      </c>
      <c r="AI18">
        <v>-1.5502699999999999E-4</v>
      </c>
      <c r="AJ18">
        <v>-5.0483899999999998E-4</v>
      </c>
      <c r="AK18" s="1">
        <v>-6.3200000000000005E-5</v>
      </c>
      <c r="AL18">
        <v>7.7001599999999999E-4</v>
      </c>
      <c r="AM18">
        <v>2.7559490000000002E-3</v>
      </c>
      <c r="AN18">
        <v>4.5561689999999997E-3</v>
      </c>
      <c r="AO18">
        <v>-1.396528E-3</v>
      </c>
      <c r="AP18">
        <v>7.1758399999999995E-4</v>
      </c>
      <c r="AQ18">
        <v>-5.3503100000000005E-4</v>
      </c>
      <c r="AR18">
        <v>-2.759212E-3</v>
      </c>
      <c r="AS18">
        <v>-5.10755E-4</v>
      </c>
      <c r="AT18">
        <v>2.0793249999999999E-3</v>
      </c>
      <c r="AU18">
        <v>3.2203819999999999E-3</v>
      </c>
      <c r="AV18">
        <v>4.3832059999999997E-3</v>
      </c>
      <c r="AW18">
        <v>-2.569741E-3</v>
      </c>
      <c r="AX18">
        <v>-8.9088299999999997E-4</v>
      </c>
      <c r="AY18">
        <v>1.243861E-3</v>
      </c>
      <c r="AZ18">
        <v>4.27429E-4</v>
      </c>
      <c r="BA18">
        <v>1.048216E-3</v>
      </c>
      <c r="BB18">
        <v>4.1299450000000003E-3</v>
      </c>
      <c r="BC18">
        <v>3.050512E-3</v>
      </c>
      <c r="BD18">
        <v>2.9541810000000002E-3</v>
      </c>
      <c r="BE18">
        <v>-7.2422399999999998E-4</v>
      </c>
      <c r="BF18" s="1">
        <v>7.6699999999999994E-5</v>
      </c>
      <c r="BG18">
        <v>2.0793169999999998E-3</v>
      </c>
      <c r="BH18">
        <v>1.926653E-3</v>
      </c>
      <c r="BI18">
        <v>-6.3535299999999996E-4</v>
      </c>
      <c r="BJ18">
        <v>3.014802E-3</v>
      </c>
      <c r="BK18">
        <v>8.9508600000000002E-4</v>
      </c>
      <c r="BL18">
        <v>2.67559E-4</v>
      </c>
      <c r="BM18">
        <v>6.1545000000000002E-4</v>
      </c>
      <c r="BN18">
        <v>3.1585599999999999E-3</v>
      </c>
      <c r="BO18">
        <v>4.8411419999999997E-3</v>
      </c>
      <c r="BP18">
        <v>4.6497470000000001E-3</v>
      </c>
      <c r="BQ18">
        <v>-3.80553E-4</v>
      </c>
      <c r="BR18">
        <v>1.2273539999999999E-3</v>
      </c>
      <c r="BS18">
        <v>-4.0102699999999998E-4</v>
      </c>
      <c r="BT18">
        <v>5.8409499999999997E-4</v>
      </c>
      <c r="BU18">
        <v>5.8210300000000005E-4</v>
      </c>
      <c r="BV18">
        <v>3.7579779999999999E-3</v>
      </c>
      <c r="BW18">
        <v>2.4957209999999998E-3</v>
      </c>
      <c r="BX18">
        <v>2.1679210000000002E-3</v>
      </c>
      <c r="BY18">
        <v>-5.463E-4</v>
      </c>
      <c r="BZ18" s="1">
        <v>-3.3899999999999997E-5</v>
      </c>
      <c r="CA18">
        <v>3.9918269999999999E-3</v>
      </c>
      <c r="CB18">
        <v>3.4804520000000002E-3</v>
      </c>
      <c r="CC18" t="s">
        <v>0</v>
      </c>
      <c r="CD18">
        <f ca="1">RAND()</f>
        <v>0.19515220193977356</v>
      </c>
    </row>
    <row r="19" spans="1:82" x14ac:dyDescent="0.3">
      <c r="A19">
        <v>58.962029960000002</v>
      </c>
      <c r="B19">
        <v>0</v>
      </c>
      <c r="C19">
        <v>5.7060028999999997</v>
      </c>
      <c r="D19">
        <v>10.46100532</v>
      </c>
      <c r="E19">
        <v>11.412005799999999</v>
      </c>
      <c r="F19">
        <v>48.501024649999998</v>
      </c>
      <c r="G19">
        <v>18.069009179999998</v>
      </c>
      <c r="H19">
        <v>39.942020300000003</v>
      </c>
      <c r="I19">
        <v>1.902000967</v>
      </c>
      <c r="J19">
        <v>22.824011599999999</v>
      </c>
      <c r="K19">
        <v>7.6080038659999998</v>
      </c>
      <c r="L19">
        <v>14.26500725</v>
      </c>
      <c r="M19">
        <v>1.902000967</v>
      </c>
      <c r="N19">
        <v>4.755002417</v>
      </c>
      <c r="O19">
        <v>85.590043499999993</v>
      </c>
      <c r="P19">
        <v>76.08003866</v>
      </c>
      <c r="Q19">
        <v>142.65007249999999</v>
      </c>
      <c r="R19">
        <v>0.95100048299999995</v>
      </c>
      <c r="S19">
        <v>16.16700822</v>
      </c>
      <c r="T19">
        <v>53.256027070000002</v>
      </c>
      <c r="U19">
        <v>2.7020939999999999E-3</v>
      </c>
      <c r="V19">
        <v>2.12945E-4</v>
      </c>
      <c r="W19">
        <v>1.137133E-3</v>
      </c>
      <c r="X19">
        <v>-1.7656400000000001E-4</v>
      </c>
      <c r="Y19">
        <v>6.0430900000000003E-4</v>
      </c>
      <c r="Z19" s="1">
        <v>4.0299999999999997E-5</v>
      </c>
      <c r="AA19">
        <v>-1.6936570000000001E-3</v>
      </c>
      <c r="AB19">
        <v>-6.7080199999999997E-4</v>
      </c>
      <c r="AC19">
        <v>1.184629E-3</v>
      </c>
      <c r="AD19">
        <v>-7.91707E-4</v>
      </c>
      <c r="AE19">
        <v>3.1606429999999999E-3</v>
      </c>
      <c r="AF19">
        <v>4.7931980000000003E-3</v>
      </c>
      <c r="AG19">
        <v>1.0379079999999999E-3</v>
      </c>
      <c r="AH19">
        <v>3.2243300000000001E-4</v>
      </c>
      <c r="AI19">
        <v>1.1189850000000001E-3</v>
      </c>
      <c r="AJ19">
        <v>-2.85751E-4</v>
      </c>
      <c r="AK19">
        <v>2.6755540000000001E-3</v>
      </c>
      <c r="AL19">
        <v>2.139391E-3</v>
      </c>
      <c r="AM19">
        <v>1.3529699999999999E-4</v>
      </c>
      <c r="AN19">
        <v>-2.1633609999999999E-3</v>
      </c>
      <c r="AO19">
        <v>1.1521070000000001E-3</v>
      </c>
      <c r="AP19">
        <v>1.5973300000000001E-3</v>
      </c>
      <c r="AQ19">
        <v>3.5510899999999998E-3</v>
      </c>
      <c r="AR19">
        <v>4.7559189999999999E-3</v>
      </c>
      <c r="AS19">
        <v>9.6159499999999998E-4</v>
      </c>
      <c r="AT19">
        <v>4.6698300000000002E-4</v>
      </c>
      <c r="AU19">
        <v>7.4599699999999998E-4</v>
      </c>
      <c r="AV19">
        <v>4.4064899999999999E-4</v>
      </c>
      <c r="AW19">
        <v>2.4664799999999997E-4</v>
      </c>
      <c r="AX19">
        <v>1.7806699999999999E-4</v>
      </c>
      <c r="AY19">
        <v>-8.0671599999999997E-4</v>
      </c>
      <c r="AZ19">
        <v>-1.9905819999999999E-3</v>
      </c>
      <c r="BA19">
        <v>-9.0582800000000002E-4</v>
      </c>
      <c r="BB19">
        <v>-4.7951500000000002E-4</v>
      </c>
      <c r="BC19">
        <v>1.384602E-3</v>
      </c>
      <c r="BD19">
        <v>3.3046030000000001E-3</v>
      </c>
      <c r="BE19">
        <v>9.6605900000000001E-4</v>
      </c>
      <c r="BF19">
        <v>-8.3889399999999997E-4</v>
      </c>
      <c r="BG19">
        <v>2.9019480000000001E-3</v>
      </c>
      <c r="BH19">
        <v>2.3090250000000001E-3</v>
      </c>
      <c r="BI19">
        <v>1.716878E-3</v>
      </c>
      <c r="BJ19">
        <v>1.5457540000000001E-3</v>
      </c>
      <c r="BK19">
        <v>1.1796350000000001E-3</v>
      </c>
      <c r="BL19">
        <v>2.8951399999999999E-4</v>
      </c>
      <c r="BM19">
        <v>1.1470110000000001E-3</v>
      </c>
      <c r="BN19">
        <v>6.0706900000000001E-4</v>
      </c>
      <c r="BO19">
        <v>2.2376269999999998E-3</v>
      </c>
      <c r="BP19">
        <v>3.9212300000000004E-3</v>
      </c>
      <c r="BQ19">
        <v>1.43743E-4</v>
      </c>
      <c r="BR19">
        <v>-2.10626E-3</v>
      </c>
      <c r="BS19">
        <v>6.7179200000000005E-4</v>
      </c>
      <c r="BT19">
        <v>4.1485600000000001E-4</v>
      </c>
      <c r="BU19">
        <v>2.0891599999999999E-4</v>
      </c>
      <c r="BV19">
        <v>1.2894E-3</v>
      </c>
      <c r="BW19" s="1">
        <v>-2.5999999999999998E-5</v>
      </c>
      <c r="BX19">
        <v>-1.3120860000000001E-3</v>
      </c>
      <c r="BY19">
        <v>3.7983400000000001E-4</v>
      </c>
      <c r="BZ19">
        <v>-7.40538E-4</v>
      </c>
      <c r="CA19">
        <v>1.3142080000000001E-3</v>
      </c>
      <c r="CB19">
        <v>6.9293800000000004E-4</v>
      </c>
      <c r="CC19" t="s">
        <v>1</v>
      </c>
      <c r="CD19">
        <f ca="1">RAND()</f>
        <v>0.57007436289911728</v>
      </c>
    </row>
    <row r="20" spans="1:82" x14ac:dyDescent="0.3">
      <c r="A20">
        <v>23.508190800000001</v>
      </c>
      <c r="B20">
        <v>6.8565556499999998</v>
      </c>
      <c r="C20">
        <v>13.7131113</v>
      </c>
      <c r="D20">
        <v>23.508190800000001</v>
      </c>
      <c r="E20">
        <v>8.8155715499999996</v>
      </c>
      <c r="F20">
        <v>14.69261925</v>
      </c>
      <c r="G20">
        <v>11.754095400000001</v>
      </c>
      <c r="H20">
        <v>17.631143099999999</v>
      </c>
      <c r="I20">
        <v>12.733603349999999</v>
      </c>
      <c r="J20">
        <v>10.77458745</v>
      </c>
      <c r="K20">
        <v>21.549174900000001</v>
      </c>
      <c r="L20">
        <v>11.754095400000001</v>
      </c>
      <c r="M20">
        <v>0.97950795000000002</v>
      </c>
      <c r="N20">
        <v>13.7131113</v>
      </c>
      <c r="O20">
        <v>5.8770477000000003</v>
      </c>
      <c r="P20">
        <v>37.221302100000003</v>
      </c>
      <c r="Q20">
        <v>19.590159</v>
      </c>
      <c r="R20">
        <v>5.8770477000000003</v>
      </c>
      <c r="S20">
        <v>15.6721272</v>
      </c>
      <c r="T20">
        <v>16.651635150000001</v>
      </c>
      <c r="U20">
        <v>2.3209900000000002E-3</v>
      </c>
      <c r="V20">
        <v>-5.07305E-4</v>
      </c>
      <c r="W20">
        <v>-2.7093410000000001E-3</v>
      </c>
      <c r="X20">
        <v>-2.5550849999999999E-3</v>
      </c>
      <c r="Y20">
        <v>-5.9532400000000005E-4</v>
      </c>
      <c r="Z20">
        <v>-2.406741E-3</v>
      </c>
      <c r="AA20">
        <v>1.3913400000000001E-4</v>
      </c>
      <c r="AB20">
        <v>3.9582619999999997E-3</v>
      </c>
      <c r="AC20">
        <v>7.9790799999999995E-4</v>
      </c>
      <c r="AD20">
        <v>1.412422E-3</v>
      </c>
      <c r="AE20">
        <v>2.6126200000000001E-4</v>
      </c>
      <c r="AF20" s="1">
        <v>-2.1699999999999999E-5</v>
      </c>
      <c r="AG20">
        <v>1.5121069999999999E-3</v>
      </c>
      <c r="AH20">
        <v>1.586999E-3</v>
      </c>
      <c r="AI20">
        <v>-1.5406630000000001E-3</v>
      </c>
      <c r="AJ20">
        <v>-1.2428459999999999E-3</v>
      </c>
      <c r="AK20">
        <v>1.350555E-3</v>
      </c>
      <c r="AL20">
        <v>2.4293349999999999E-3</v>
      </c>
      <c r="AM20">
        <v>2.5782799999999999E-4</v>
      </c>
      <c r="AN20">
        <v>2.1965700000000001E-3</v>
      </c>
      <c r="AO20">
        <v>-4.3537300000000002E-4</v>
      </c>
      <c r="AP20">
        <v>1.7843500000000001E-3</v>
      </c>
      <c r="AQ20">
        <v>2.2007099999999999E-4</v>
      </c>
      <c r="AR20">
        <v>7.2532599999999999E-4</v>
      </c>
      <c r="AS20">
        <v>-2.8265669999999999E-3</v>
      </c>
      <c r="AT20">
        <v>-1.249237E-3</v>
      </c>
      <c r="AU20">
        <v>4.9169679999999999E-3</v>
      </c>
      <c r="AV20">
        <v>1.8268169999999999E-3</v>
      </c>
      <c r="AW20">
        <v>6.1373369999999997E-3</v>
      </c>
      <c r="AX20">
        <v>2.716179E-3</v>
      </c>
      <c r="AY20">
        <v>-9.6107099999999997E-4</v>
      </c>
      <c r="AZ20">
        <v>1.659141E-3</v>
      </c>
      <c r="BA20">
        <v>3.6432869999999998E-3</v>
      </c>
      <c r="BB20">
        <v>4.7406499999999999E-3</v>
      </c>
      <c r="BC20">
        <v>3.3590550000000001E-3</v>
      </c>
      <c r="BD20">
        <v>4.67448E-3</v>
      </c>
      <c r="BE20">
        <v>-3.5311400000000002E-4</v>
      </c>
      <c r="BF20">
        <v>4.0170499999999998E-4</v>
      </c>
      <c r="BG20">
        <v>-5.2654319999999996E-3</v>
      </c>
      <c r="BH20">
        <v>-5.986168E-3</v>
      </c>
      <c r="BI20">
        <v>-4.1441450000000001E-3</v>
      </c>
      <c r="BJ20">
        <v>4.3118900000000001E-4</v>
      </c>
      <c r="BK20">
        <v>-1.252934E-3</v>
      </c>
      <c r="BL20">
        <v>-5.4005199999999996E-4</v>
      </c>
      <c r="BM20">
        <v>-1.4942200000000001E-3</v>
      </c>
      <c r="BN20">
        <v>4.3343400000000001E-4</v>
      </c>
      <c r="BO20">
        <v>1.326264E-3</v>
      </c>
      <c r="BP20">
        <v>5.1903099999999998E-4</v>
      </c>
      <c r="BQ20">
        <v>-3.6835710000000001E-3</v>
      </c>
      <c r="BR20">
        <v>1.423185E-3</v>
      </c>
      <c r="BS20">
        <v>-3.471469E-3</v>
      </c>
      <c r="BT20">
        <v>-1.704882E-3</v>
      </c>
      <c r="BU20">
        <v>-1.929545E-3</v>
      </c>
      <c r="BV20">
        <v>-2.0508689999999999E-3</v>
      </c>
      <c r="BW20">
        <v>-3.68038E-4</v>
      </c>
      <c r="BX20">
        <v>7.0881500000000001E-4</v>
      </c>
      <c r="BY20">
        <v>3.6781800000000001E-3</v>
      </c>
      <c r="BZ20">
        <v>2.0381639999999999E-3</v>
      </c>
      <c r="CA20">
        <v>2.8499889999999998E-3</v>
      </c>
      <c r="CB20">
        <v>1.350799E-3</v>
      </c>
      <c r="CC20" t="s">
        <v>1</v>
      </c>
      <c r="CD20">
        <f ca="1">RAND()</f>
        <v>0.53055870402927663</v>
      </c>
    </row>
    <row r="21" spans="1:82" x14ac:dyDescent="0.3">
      <c r="A21">
        <v>13.76734383</v>
      </c>
      <c r="B21">
        <v>10.81719872</v>
      </c>
      <c r="C21">
        <v>15.73410724</v>
      </c>
      <c r="D21">
        <v>18.68425234</v>
      </c>
      <c r="E21">
        <v>3.933526809</v>
      </c>
      <c r="F21">
        <v>15.73410724</v>
      </c>
      <c r="G21">
        <v>12.783962130000001</v>
      </c>
      <c r="H21">
        <v>27.534687659999999</v>
      </c>
      <c r="I21">
        <v>11.80058043</v>
      </c>
      <c r="J21">
        <v>17.700870640000002</v>
      </c>
      <c r="K21">
        <v>23.601160849999999</v>
      </c>
      <c r="L21">
        <v>24.584542559999999</v>
      </c>
      <c r="M21">
        <v>9.8338170219999999</v>
      </c>
      <c r="N21">
        <v>18.68425234</v>
      </c>
      <c r="O21">
        <v>17.700870640000002</v>
      </c>
      <c r="P21">
        <v>15.73410724</v>
      </c>
      <c r="Q21">
        <v>16.717488939999999</v>
      </c>
      <c r="R21">
        <v>2.950145107</v>
      </c>
      <c r="S21">
        <v>14.75072553</v>
      </c>
      <c r="T21">
        <v>14.75072553</v>
      </c>
      <c r="U21">
        <v>-3.12926E-3</v>
      </c>
      <c r="V21">
        <v>-1.1431799999999999E-3</v>
      </c>
      <c r="W21">
        <v>-7.6833100000000003E-4</v>
      </c>
      <c r="X21">
        <v>3.9838299999999998E-4</v>
      </c>
      <c r="Y21">
        <v>-1.5957370000000001E-3</v>
      </c>
      <c r="Z21">
        <v>-1.7055989999999999E-3</v>
      </c>
      <c r="AA21">
        <v>1.744362E-3</v>
      </c>
      <c r="AB21">
        <v>1.1707379999999999E-3</v>
      </c>
      <c r="AC21">
        <v>-4.4144950000000001E-3</v>
      </c>
      <c r="AD21">
        <v>-1.929615E-3</v>
      </c>
      <c r="AE21">
        <v>4.4141500000000001E-4</v>
      </c>
      <c r="AF21">
        <v>9.8979199999999997E-4</v>
      </c>
      <c r="AG21" s="1">
        <v>-7.5699999999999997E-5</v>
      </c>
      <c r="AH21">
        <v>6.6012999999999998E-4</v>
      </c>
      <c r="AI21">
        <v>2.875678E-3</v>
      </c>
      <c r="AJ21">
        <v>1.356519E-3</v>
      </c>
      <c r="AK21">
        <v>-3.7608390000000002E-3</v>
      </c>
      <c r="AL21">
        <v>-2.6385419999999998E-3</v>
      </c>
      <c r="AM21">
        <v>5.4408699999999996E-4</v>
      </c>
      <c r="AN21">
        <v>3.594117E-3</v>
      </c>
      <c r="AO21">
        <v>1.9302800000000001E-4</v>
      </c>
      <c r="AP21">
        <v>3.4144499999999999E-3</v>
      </c>
      <c r="AQ21">
        <v>-5.0341700000000001E-3</v>
      </c>
      <c r="AR21">
        <v>-3.8677910000000002E-3</v>
      </c>
      <c r="AS21">
        <v>-4.4810040000000002E-3</v>
      </c>
      <c r="AT21">
        <v>1.5943899999999999E-4</v>
      </c>
      <c r="AU21">
        <v>1.920965E-3</v>
      </c>
      <c r="AV21">
        <v>1.797466E-3</v>
      </c>
      <c r="AW21" s="1">
        <v>-1.5299999999999999E-5</v>
      </c>
      <c r="AX21">
        <v>2.1249509999999999E-3</v>
      </c>
      <c r="AY21">
        <v>1.905814E-3</v>
      </c>
      <c r="AZ21">
        <v>2.0947650000000002E-3</v>
      </c>
      <c r="BA21">
        <v>-2.1828200000000001E-4</v>
      </c>
      <c r="BB21">
        <v>1.9202499999999999E-4</v>
      </c>
      <c r="BC21">
        <v>3.293214E-3</v>
      </c>
      <c r="BD21">
        <v>1.0274660000000001E-3</v>
      </c>
      <c r="BE21">
        <v>9.6549299999999999E-4</v>
      </c>
      <c r="BF21">
        <v>9.1475400000000004E-4</v>
      </c>
      <c r="BG21">
        <v>2.4818349999999999E-3</v>
      </c>
      <c r="BH21">
        <v>2.0600789999999998E-3</v>
      </c>
      <c r="BI21">
        <v>5.8549100000000005E-4</v>
      </c>
      <c r="BJ21">
        <v>9.0156000000000003E-4</v>
      </c>
      <c r="BK21">
        <v>-2.8729739999999999E-3</v>
      </c>
      <c r="BL21">
        <v>-7.6417499999999997E-4</v>
      </c>
      <c r="BM21">
        <v>1.6744700000000001E-4</v>
      </c>
      <c r="BN21">
        <v>5.0500700000000003E-4</v>
      </c>
      <c r="BO21">
        <v>3.083279E-3</v>
      </c>
      <c r="BP21">
        <v>2.8328870000000001E-3</v>
      </c>
      <c r="BQ21">
        <v>3.1113199999999999E-4</v>
      </c>
      <c r="BR21">
        <v>-7.7970700000000003E-4</v>
      </c>
      <c r="BS21">
        <v>2.205158E-3</v>
      </c>
      <c r="BT21">
        <v>2.204377E-3</v>
      </c>
      <c r="BU21">
        <v>-4.926504E-3</v>
      </c>
      <c r="BV21">
        <v>-2.9903540000000002E-3</v>
      </c>
      <c r="BW21">
        <v>1.4886039999999999E-3</v>
      </c>
      <c r="BX21">
        <v>1.658543E-3</v>
      </c>
      <c r="BY21">
        <v>3.6304600000000001E-4</v>
      </c>
      <c r="BZ21">
        <v>1.372173E-3</v>
      </c>
      <c r="CA21">
        <v>2.2420349999999999E-3</v>
      </c>
      <c r="CB21">
        <v>5.4882050000000003E-3</v>
      </c>
      <c r="CC21" t="s">
        <v>0</v>
      </c>
      <c r="CD21">
        <f ca="1">RAND()</f>
        <v>0.51478527586236389</v>
      </c>
    </row>
    <row r="22" spans="1:82" x14ac:dyDescent="0.3">
      <c r="A22">
        <v>4.7630765310000003</v>
      </c>
      <c r="B22">
        <v>4.7630765310000003</v>
      </c>
      <c r="C22">
        <v>3.9692304429999998</v>
      </c>
      <c r="D22">
        <v>6.3507687080000004</v>
      </c>
      <c r="E22">
        <v>4.7630765310000003</v>
      </c>
      <c r="F22">
        <v>11.90769133</v>
      </c>
      <c r="G22">
        <v>6.3507687080000004</v>
      </c>
      <c r="H22">
        <v>7.9384608849999996</v>
      </c>
      <c r="I22">
        <v>1.5876921770000001</v>
      </c>
      <c r="J22">
        <v>1.5876921770000001</v>
      </c>
      <c r="K22">
        <v>7.9384608849999996</v>
      </c>
      <c r="L22">
        <v>17.46461395</v>
      </c>
      <c r="M22">
        <v>2.3815382660000002</v>
      </c>
      <c r="N22">
        <v>3.9692304429999998</v>
      </c>
      <c r="O22">
        <v>3.1753843540000002</v>
      </c>
      <c r="P22">
        <v>8.7323069740000001</v>
      </c>
      <c r="Q22">
        <v>7.9384608849999996</v>
      </c>
      <c r="R22">
        <v>3.1753843540000002</v>
      </c>
      <c r="S22">
        <v>3.1753843540000002</v>
      </c>
      <c r="T22">
        <v>7.144614797</v>
      </c>
      <c r="U22">
        <v>3.4035000000000001E-4</v>
      </c>
      <c r="V22">
        <v>5.6058109999999996E-3</v>
      </c>
      <c r="W22">
        <v>7.6350500000000004E-4</v>
      </c>
      <c r="X22">
        <v>1.2243829999999999E-3</v>
      </c>
      <c r="Y22">
        <v>3.7348989999999999E-3</v>
      </c>
      <c r="Z22">
        <v>1.1424856000000001E-2</v>
      </c>
      <c r="AA22">
        <v>2.031723E-3</v>
      </c>
      <c r="AB22">
        <v>5.2799819999999999E-3</v>
      </c>
      <c r="AC22">
        <v>9.7261499999999994E-3</v>
      </c>
      <c r="AD22">
        <v>1.1629165E-2</v>
      </c>
      <c r="AE22">
        <v>1.9472549999999999E-3</v>
      </c>
      <c r="AF22">
        <v>3.9880599999999999E-3</v>
      </c>
      <c r="AG22">
        <v>1.498175E-3</v>
      </c>
      <c r="AH22">
        <v>7.7378250000000003E-3</v>
      </c>
      <c r="AI22">
        <v>-4.5224970000000003E-3</v>
      </c>
      <c r="AJ22">
        <v>2.4846299999999998E-3</v>
      </c>
      <c r="AK22">
        <v>2.819949E-3</v>
      </c>
      <c r="AL22">
        <v>6.9619629999999998E-3</v>
      </c>
      <c r="AM22">
        <v>1.5543740000000001E-3</v>
      </c>
      <c r="AN22">
        <v>7.1129219999999998E-3</v>
      </c>
      <c r="AO22">
        <v>1.0894539999999999E-3</v>
      </c>
      <c r="AP22">
        <v>4.3566639999999997E-3</v>
      </c>
      <c r="AQ22">
        <v>-3.590888E-3</v>
      </c>
      <c r="AR22">
        <v>5.8297000000000004E-4</v>
      </c>
      <c r="AS22">
        <v>-5.3184310000000002E-3</v>
      </c>
      <c r="AT22">
        <v>1.099924E-3</v>
      </c>
      <c r="AU22">
        <v>7.6890099999999996E-3</v>
      </c>
      <c r="AV22">
        <v>8.7290370000000003E-3</v>
      </c>
      <c r="AW22">
        <v>1.1456070000000001E-3</v>
      </c>
      <c r="AX22">
        <v>-2.9989099999999999E-4</v>
      </c>
      <c r="AY22">
        <v>3.4993709999999998E-3</v>
      </c>
      <c r="AZ22">
        <v>9.2797599999999997E-3</v>
      </c>
      <c r="BA22">
        <v>1.145517E-3</v>
      </c>
      <c r="BB22">
        <v>5.3741350000000004E-3</v>
      </c>
      <c r="BC22">
        <v>2.4662170000000001E-3</v>
      </c>
      <c r="BD22">
        <v>2.4286939999999999E-3</v>
      </c>
      <c r="BE22">
        <v>7.2108060000000002E-3</v>
      </c>
      <c r="BF22">
        <v>1.6450395E-2</v>
      </c>
      <c r="BG22">
        <v>5.7468969999999999E-3</v>
      </c>
      <c r="BH22">
        <v>3.4959460000000002E-3</v>
      </c>
      <c r="BI22">
        <v>4.1873199999999996E-3</v>
      </c>
      <c r="BJ22">
        <v>2.3072079999999998E-3</v>
      </c>
      <c r="BK22">
        <v>1.336858E-3</v>
      </c>
      <c r="BL22">
        <v>7.7667509999999997E-3</v>
      </c>
      <c r="BM22">
        <v>1.9330199999999999E-4</v>
      </c>
      <c r="BN22">
        <v>2.577111E-3</v>
      </c>
      <c r="BO22">
        <v>3.3191760000000001E-3</v>
      </c>
      <c r="BP22">
        <v>3.8927800000000001E-4</v>
      </c>
      <c r="BQ22">
        <v>4.3115499999999999E-3</v>
      </c>
      <c r="BR22">
        <v>4.7976590000000001E-3</v>
      </c>
      <c r="BS22">
        <v>3.2001830000000001E-3</v>
      </c>
      <c r="BT22">
        <v>9.7380290000000005E-3</v>
      </c>
      <c r="BU22">
        <v>-5.0594330000000003E-3</v>
      </c>
      <c r="BV22">
        <v>-4.073213E-3</v>
      </c>
      <c r="BW22">
        <v>5.3795600000000002E-4</v>
      </c>
      <c r="BX22">
        <v>2.4736300000000001E-3</v>
      </c>
      <c r="BY22">
        <v>-6.1539699999999995E-4</v>
      </c>
      <c r="BZ22">
        <v>4.1238539999999997E-3</v>
      </c>
      <c r="CA22">
        <v>2.0967719999999998E-3</v>
      </c>
      <c r="CB22">
        <v>6.6206440000000002E-3</v>
      </c>
      <c r="CC22" t="s">
        <v>0</v>
      </c>
      <c r="CD22">
        <f ca="1">RAND()</f>
        <v>0.6380147562806493</v>
      </c>
    </row>
    <row r="23" spans="1:82" x14ac:dyDescent="0.3">
      <c r="A23">
        <v>35.770990560000001</v>
      </c>
      <c r="B23">
        <v>10.22028302</v>
      </c>
      <c r="C23">
        <v>15.33042453</v>
      </c>
      <c r="D23">
        <v>25.550707549999998</v>
      </c>
      <c r="E23">
        <v>2.0440566040000001</v>
      </c>
      <c r="F23">
        <v>9.1982547159999992</v>
      </c>
      <c r="G23">
        <v>12.264339619999999</v>
      </c>
      <c r="H23">
        <v>22.484622640000001</v>
      </c>
      <c r="I23">
        <v>7.1541981129999996</v>
      </c>
      <c r="J23">
        <v>16.352452830000001</v>
      </c>
      <c r="K23">
        <v>29.638820750000001</v>
      </c>
      <c r="L23">
        <v>19.418537730000001</v>
      </c>
      <c r="M23">
        <v>7.1541981129999996</v>
      </c>
      <c r="N23">
        <v>10.22028302</v>
      </c>
      <c r="O23">
        <v>8.1762264150000004</v>
      </c>
      <c r="P23">
        <v>28.616792449999998</v>
      </c>
      <c r="Q23">
        <v>23.50665094</v>
      </c>
      <c r="R23">
        <v>11.242311320000001</v>
      </c>
      <c r="S23">
        <v>7.1541981129999996</v>
      </c>
      <c r="T23">
        <v>24.528679239999999</v>
      </c>
      <c r="U23">
        <v>-2.259516E-3</v>
      </c>
      <c r="V23">
        <v>1.7996959999999999E-3</v>
      </c>
      <c r="W23">
        <v>1.7528199999999999E-4</v>
      </c>
      <c r="X23">
        <v>1.9112299999999999E-4</v>
      </c>
      <c r="Y23">
        <v>-1.9767930000000001E-3</v>
      </c>
      <c r="Z23">
        <v>-1.588529E-3</v>
      </c>
      <c r="AA23">
        <v>-8.8172900000000002E-3</v>
      </c>
      <c r="AB23">
        <v>-3.309223E-3</v>
      </c>
      <c r="AC23">
        <v>-3.6269639999999999E-3</v>
      </c>
      <c r="AD23">
        <v>-6.8201909999999998E-3</v>
      </c>
      <c r="AE23">
        <v>-3.1522020000000002E-3</v>
      </c>
      <c r="AF23">
        <v>-7.0968359999999996E-3</v>
      </c>
      <c r="AG23">
        <v>-1.559747E-3</v>
      </c>
      <c r="AH23">
        <v>-1.222061E-3</v>
      </c>
      <c r="AI23">
        <v>-1.407798E-3</v>
      </c>
      <c r="AJ23">
        <v>-5.0127499999999998E-3</v>
      </c>
      <c r="AK23">
        <v>1.6833429999999999E-3</v>
      </c>
      <c r="AL23">
        <v>3.9651640000000002E-3</v>
      </c>
      <c r="AM23">
        <v>3.2901190000000002E-3</v>
      </c>
      <c r="AN23">
        <v>5.7624679999999998E-3</v>
      </c>
      <c r="AO23">
        <v>9.4760739999999993E-3</v>
      </c>
      <c r="AP23">
        <v>1.2904226E-2</v>
      </c>
      <c r="AQ23">
        <v>5.0070160000000004E-3</v>
      </c>
      <c r="AR23">
        <v>7.2854069999999998E-3</v>
      </c>
      <c r="AS23">
        <v>-8.9322900000000005E-4</v>
      </c>
      <c r="AT23">
        <v>-2.293692E-3</v>
      </c>
      <c r="AU23">
        <v>-1.6997169999999999E-3</v>
      </c>
      <c r="AV23">
        <v>-1.7839900000000001E-4</v>
      </c>
      <c r="AW23">
        <v>-3.461352E-3</v>
      </c>
      <c r="AX23">
        <v>-4.21909E-3</v>
      </c>
      <c r="AY23">
        <v>1.8659709999999999E-3</v>
      </c>
      <c r="AZ23">
        <v>-1.1513879999999999E-3</v>
      </c>
      <c r="BA23">
        <v>-7.6049250000000002E-3</v>
      </c>
      <c r="BB23">
        <v>-7.541608E-3</v>
      </c>
      <c r="BC23">
        <v>-2.034845E-3</v>
      </c>
      <c r="BD23">
        <v>-1.7805290000000001E-3</v>
      </c>
      <c r="BE23">
        <v>1.4057099999999999E-3</v>
      </c>
      <c r="BF23" s="1">
        <v>6.5400000000000004E-5</v>
      </c>
      <c r="BG23">
        <v>3.0428870000000002E-3</v>
      </c>
      <c r="BH23">
        <v>2.1255639999999999E-3</v>
      </c>
      <c r="BI23">
        <v>5.1645550000000004E-3</v>
      </c>
      <c r="BJ23">
        <v>1.85301E-3</v>
      </c>
      <c r="BK23">
        <v>8.7680899999999999E-4</v>
      </c>
      <c r="BL23">
        <v>-8.2578600000000001E-4</v>
      </c>
      <c r="BM23">
        <v>-1.321366E-3</v>
      </c>
      <c r="BN23">
        <v>8.5727799999999995E-4</v>
      </c>
      <c r="BO23">
        <v>1.5456490000000001E-3</v>
      </c>
      <c r="BP23">
        <v>1.086416E-3</v>
      </c>
      <c r="BQ23">
        <v>-6.3930400000000004E-4</v>
      </c>
      <c r="BR23" s="1">
        <v>-6.3700000000000003E-5</v>
      </c>
      <c r="BS23">
        <v>1.438394E-3</v>
      </c>
      <c r="BT23">
        <v>-2.8771819999999998E-3</v>
      </c>
      <c r="BU23">
        <v>-3.1161100000000001E-3</v>
      </c>
      <c r="BV23">
        <v>-3.3393590000000001E-3</v>
      </c>
      <c r="BW23">
        <v>2.9171420000000002E-3</v>
      </c>
      <c r="BX23">
        <v>2.126434E-3</v>
      </c>
      <c r="BY23">
        <v>-5.604309E-3</v>
      </c>
      <c r="BZ23">
        <v>-5.4863209999999997E-3</v>
      </c>
      <c r="CA23">
        <v>1.857224E-3</v>
      </c>
      <c r="CB23">
        <v>2.185467E-3</v>
      </c>
      <c r="CC23" t="s">
        <v>0</v>
      </c>
      <c r="CD23">
        <f ca="1">RAND()</f>
        <v>0.94602464871606218</v>
      </c>
    </row>
    <row r="24" spans="1:82" x14ac:dyDescent="0.3">
      <c r="A24">
        <v>23.898127980000002</v>
      </c>
      <c r="B24">
        <v>27.519056460000002</v>
      </c>
      <c r="C24">
        <v>30.415799249999999</v>
      </c>
      <c r="D24">
        <v>28.243242160000001</v>
      </c>
      <c r="E24">
        <v>2.1725570890000001</v>
      </c>
      <c r="F24">
        <v>48.520441660000003</v>
      </c>
      <c r="G24">
        <v>10.862785450000001</v>
      </c>
      <c r="H24">
        <v>19.553013799999999</v>
      </c>
      <c r="I24">
        <v>7.9660426600000003</v>
      </c>
      <c r="J24">
        <v>23.898127980000002</v>
      </c>
      <c r="K24">
        <v>29.69161355</v>
      </c>
      <c r="L24">
        <v>47.072070259999997</v>
      </c>
      <c r="M24">
        <v>8.6902283560000004</v>
      </c>
      <c r="N24">
        <v>13.035342529999999</v>
      </c>
      <c r="O24">
        <v>23.173942279999999</v>
      </c>
      <c r="P24">
        <v>34.036727730000003</v>
      </c>
      <c r="Q24">
        <v>24.622313680000001</v>
      </c>
      <c r="R24">
        <v>1.448371393</v>
      </c>
      <c r="S24">
        <v>8.6902283560000004</v>
      </c>
      <c r="T24">
        <v>16.656271019999998</v>
      </c>
      <c r="U24">
        <v>2.7861269999999998E-3</v>
      </c>
      <c r="V24">
        <v>7.5782779999999999E-3</v>
      </c>
      <c r="W24">
        <v>3.0673570000000002E-3</v>
      </c>
      <c r="X24">
        <v>6.9760839999999996E-3</v>
      </c>
      <c r="Y24">
        <v>3.2648540000000002E-3</v>
      </c>
      <c r="Z24">
        <v>7.9411320000000001E-3</v>
      </c>
      <c r="AA24">
        <v>1.401116E-3</v>
      </c>
      <c r="AB24">
        <v>7.864411E-3</v>
      </c>
      <c r="AC24">
        <v>3.3615300000000001E-4</v>
      </c>
      <c r="AD24">
        <v>5.8677110000000003E-3</v>
      </c>
      <c r="AE24">
        <v>5.7209339999999996E-3</v>
      </c>
      <c r="AF24">
        <v>1.1559151E-2</v>
      </c>
      <c r="AG24">
        <v>1.5760010000000001E-3</v>
      </c>
      <c r="AH24">
        <v>5.5177179999999996E-3</v>
      </c>
      <c r="AI24">
        <v>2.3999009999999999E-3</v>
      </c>
      <c r="AJ24">
        <v>7.3709550000000002E-3</v>
      </c>
      <c r="AK24">
        <v>2.0441840000000001E-3</v>
      </c>
      <c r="AL24">
        <v>7.5234610000000004E-3</v>
      </c>
      <c r="AM24">
        <v>3.4553539999999999E-3</v>
      </c>
      <c r="AN24">
        <v>8.2404790000000002E-3</v>
      </c>
      <c r="AO24">
        <v>5.4747839999999999E-3</v>
      </c>
      <c r="AP24">
        <v>8.1449710000000008E-3</v>
      </c>
      <c r="AQ24">
        <v>1.3550789999999999E-3</v>
      </c>
      <c r="AR24">
        <v>6.5947530000000001E-3</v>
      </c>
      <c r="AS24">
        <v>5.2337E-3</v>
      </c>
      <c r="AT24">
        <v>9.5440390000000007E-3</v>
      </c>
      <c r="AU24">
        <v>3.6386230000000001E-3</v>
      </c>
      <c r="AV24">
        <v>7.4632709999999996E-3</v>
      </c>
      <c r="AW24">
        <v>4.4626580000000004E-3</v>
      </c>
      <c r="AX24">
        <v>9.4858010000000003E-3</v>
      </c>
      <c r="AY24">
        <v>-2.09345E-4</v>
      </c>
      <c r="AZ24">
        <v>2.8547529999999998E-3</v>
      </c>
      <c r="BA24">
        <v>3.1638899999999999E-3</v>
      </c>
      <c r="BB24">
        <v>7.5083270000000004E-3</v>
      </c>
      <c r="BC24">
        <v>9.4880599999999995E-4</v>
      </c>
      <c r="BD24">
        <v>6.1850680000000002E-3</v>
      </c>
      <c r="BE24">
        <v>2.1306599999999999E-3</v>
      </c>
      <c r="BF24">
        <v>7.1788039999999996E-3</v>
      </c>
      <c r="BG24">
        <v>1.4196180000000001E-3</v>
      </c>
      <c r="BH24">
        <v>4.4961209999999996E-3</v>
      </c>
      <c r="BI24">
        <v>2.505878E-3</v>
      </c>
      <c r="BJ24">
        <v>7.0324790000000003E-3</v>
      </c>
      <c r="BK24" s="1">
        <v>3.5099999999999999E-5</v>
      </c>
      <c r="BL24">
        <v>3.242871E-3</v>
      </c>
      <c r="BM24">
        <v>1.4024269999999999E-3</v>
      </c>
      <c r="BN24">
        <v>5.8260869999999998E-3</v>
      </c>
      <c r="BO24">
        <v>1.5896689999999999E-3</v>
      </c>
      <c r="BP24">
        <v>5.351181E-3</v>
      </c>
      <c r="BQ24">
        <v>5.4100149999999998E-3</v>
      </c>
      <c r="BR24">
        <v>9.3768979999999998E-3</v>
      </c>
      <c r="BS24">
        <v>1.130133E-3</v>
      </c>
      <c r="BT24">
        <v>5.7245610000000004E-3</v>
      </c>
      <c r="BU24">
        <v>2.472096E-3</v>
      </c>
      <c r="BV24">
        <v>6.4426570000000001E-3</v>
      </c>
      <c r="BW24">
        <v>2.8343280000000001E-3</v>
      </c>
      <c r="BX24">
        <v>6.068459E-3</v>
      </c>
      <c r="BY24">
        <v>-2.0121700000000002E-3</v>
      </c>
      <c r="BZ24">
        <v>2.8508600000000002E-3</v>
      </c>
      <c r="CA24">
        <v>3.0651739999999999E-3</v>
      </c>
      <c r="CB24">
        <v>5.899863E-3</v>
      </c>
      <c r="CC24" t="s">
        <v>0</v>
      </c>
      <c r="CD24">
        <f ca="1">RAND()</f>
        <v>0.42181405830919794</v>
      </c>
    </row>
    <row r="25" spans="1:82" x14ac:dyDescent="0.3">
      <c r="A25">
        <v>35.922894409999998</v>
      </c>
      <c r="B25">
        <v>17.476002690000001</v>
      </c>
      <c r="C25">
        <v>17.476002690000001</v>
      </c>
      <c r="D25">
        <v>20.388669799999999</v>
      </c>
      <c r="E25">
        <v>0.97088903800000004</v>
      </c>
      <c r="F25">
        <v>18.44689172</v>
      </c>
      <c r="G25">
        <v>26.214004030000002</v>
      </c>
      <c r="H25">
        <v>43.690006709999999</v>
      </c>
      <c r="I25">
        <v>16.505113649999998</v>
      </c>
      <c r="J25">
        <v>13.59244653</v>
      </c>
      <c r="K25">
        <v>41.748228640000001</v>
      </c>
      <c r="L25">
        <v>15.534224610000001</v>
      </c>
      <c r="M25">
        <v>13.59244653</v>
      </c>
      <c r="N25">
        <v>12.621557490000001</v>
      </c>
      <c r="O25">
        <v>27.184893070000001</v>
      </c>
      <c r="P25">
        <v>46.602673830000001</v>
      </c>
      <c r="Q25">
        <v>32.039338260000001</v>
      </c>
      <c r="R25">
        <v>3.8835561520000002</v>
      </c>
      <c r="S25">
        <v>6.7962232670000002</v>
      </c>
      <c r="T25">
        <v>13.59244653</v>
      </c>
      <c r="U25">
        <v>9.1001700000000005E-4</v>
      </c>
      <c r="V25">
        <v>4.1364800000000002E-4</v>
      </c>
      <c r="W25">
        <v>-2.2747779999999999E-3</v>
      </c>
      <c r="X25">
        <v>-1.683391E-3</v>
      </c>
      <c r="Y25">
        <v>4.0876970000000004E-3</v>
      </c>
      <c r="Z25">
        <v>4.424674E-3</v>
      </c>
      <c r="AA25">
        <v>-1.275998E-3</v>
      </c>
      <c r="AB25">
        <v>-2.2241000000000001E-4</v>
      </c>
      <c r="AC25">
        <v>-2.0669849999999999E-3</v>
      </c>
      <c r="AD25">
        <v>-8.2686900000000004E-4</v>
      </c>
      <c r="AE25">
        <v>9.3744100000000001E-4</v>
      </c>
      <c r="AF25">
        <v>3.527451E-3</v>
      </c>
      <c r="AG25">
        <v>5.31413E-4</v>
      </c>
      <c r="AH25">
        <v>7.6845199999999998E-4</v>
      </c>
      <c r="AI25">
        <v>-1.206695E-3</v>
      </c>
      <c r="AJ25">
        <v>-2.8739389999999998E-3</v>
      </c>
      <c r="AK25">
        <v>1.6539460000000001E-3</v>
      </c>
      <c r="AL25">
        <v>2.6347549999999999E-3</v>
      </c>
      <c r="AM25">
        <v>2.4721410000000002E-3</v>
      </c>
      <c r="AN25">
        <v>2.061032E-3</v>
      </c>
      <c r="AO25">
        <v>-1.845513E-3</v>
      </c>
      <c r="AP25">
        <v>-7.1945199999999998E-4</v>
      </c>
      <c r="AQ25">
        <v>1.272062E-3</v>
      </c>
      <c r="AR25">
        <v>2.5572020000000002E-3</v>
      </c>
      <c r="AS25">
        <v>2.8543990000000001E-3</v>
      </c>
      <c r="AT25">
        <v>2.1494489999999999E-3</v>
      </c>
      <c r="AU25">
        <v>-7.4724800000000005E-4</v>
      </c>
      <c r="AV25">
        <v>-8.2994299999999998E-4</v>
      </c>
      <c r="AW25">
        <v>2.6633889999999999E-3</v>
      </c>
      <c r="AX25">
        <v>4.955101E-3</v>
      </c>
      <c r="AY25">
        <v>-8.6414100000000002E-4</v>
      </c>
      <c r="AZ25">
        <v>2.3143270000000001E-3</v>
      </c>
      <c r="BA25">
        <v>-2.0246359999999998E-3</v>
      </c>
      <c r="BB25" s="1">
        <v>6.0900000000000003E-5</v>
      </c>
      <c r="BC25">
        <v>-1.05015E-4</v>
      </c>
      <c r="BD25">
        <v>1.245096E-3</v>
      </c>
      <c r="BE25">
        <v>-1.0584329999999999E-3</v>
      </c>
      <c r="BF25">
        <v>1.5633979999999999E-3</v>
      </c>
      <c r="BG25">
        <v>-2.8671180000000001E-3</v>
      </c>
      <c r="BH25">
        <v>-9.3615099999999998E-4</v>
      </c>
      <c r="BI25">
        <v>2.3756E-4</v>
      </c>
      <c r="BJ25" s="1">
        <v>5.2299999999999997E-5</v>
      </c>
      <c r="BK25">
        <v>-5.8027199999999995E-4</v>
      </c>
      <c r="BL25">
        <v>6.0430599999999998E-4</v>
      </c>
      <c r="BM25">
        <v>-1.486642E-3</v>
      </c>
      <c r="BN25">
        <v>-2.6687500000000002E-4</v>
      </c>
      <c r="BO25">
        <v>1.485599E-3</v>
      </c>
      <c r="BP25">
        <v>9.3588000000000005E-4</v>
      </c>
      <c r="BQ25">
        <v>3.6780899999999997E-4</v>
      </c>
      <c r="BR25">
        <v>2.0015760000000001E-3</v>
      </c>
      <c r="BS25">
        <v>-9.1098899999999996E-4</v>
      </c>
      <c r="BT25">
        <v>1.7462200000000001E-4</v>
      </c>
      <c r="BU25">
        <v>-1.305346E-3</v>
      </c>
      <c r="BV25">
        <v>6.7945899999999999E-4</v>
      </c>
      <c r="BW25">
        <v>-4.3416700000000001E-4</v>
      </c>
      <c r="BX25">
        <v>1.6793699999999999E-3</v>
      </c>
      <c r="BY25">
        <v>-4.1941800000000002E-4</v>
      </c>
      <c r="BZ25">
        <v>1.31586E-4</v>
      </c>
      <c r="CA25">
        <v>3.0386900000000001E-3</v>
      </c>
      <c r="CB25">
        <v>1.4966179999999999E-3</v>
      </c>
      <c r="CC25" t="s">
        <v>0</v>
      </c>
      <c r="CD25">
        <f ca="1">RAND()</f>
        <v>0.70235787649818937</v>
      </c>
    </row>
    <row r="26" spans="1:82" x14ac:dyDescent="0.3">
      <c r="A26">
        <v>38.425121570000002</v>
      </c>
      <c r="B26">
        <v>27.072244739999999</v>
      </c>
      <c r="C26">
        <v>15.71936792</v>
      </c>
      <c r="D26">
        <v>35.805226920000003</v>
      </c>
      <c r="E26">
        <v>3.4931928700000001</v>
      </c>
      <c r="F26">
        <v>33.185332270000004</v>
      </c>
      <c r="G26">
        <v>15.71936792</v>
      </c>
      <c r="H26">
        <v>26.198946530000001</v>
      </c>
      <c r="I26">
        <v>10.479578610000001</v>
      </c>
      <c r="J26">
        <v>21.83245544</v>
      </c>
      <c r="K26">
        <v>40.171718009999999</v>
      </c>
      <c r="L26">
        <v>25.325648309999998</v>
      </c>
      <c r="M26">
        <v>8.7329821750000001</v>
      </c>
      <c r="N26">
        <v>19.212560790000001</v>
      </c>
      <c r="O26">
        <v>22.705753659999999</v>
      </c>
      <c r="P26">
        <v>31.438735829999999</v>
      </c>
      <c r="Q26">
        <v>18.339262569999999</v>
      </c>
      <c r="R26">
        <v>3.4931928700000001</v>
      </c>
      <c r="S26">
        <v>7.8596839579999997</v>
      </c>
      <c r="T26">
        <v>27.945542960000001</v>
      </c>
      <c r="U26">
        <v>2.9398929999999998E-3</v>
      </c>
      <c r="V26">
        <v>5.9643090000000001E-3</v>
      </c>
      <c r="W26">
        <v>-1.4276779999999999E-3</v>
      </c>
      <c r="X26">
        <v>1.1937219999999999E-3</v>
      </c>
      <c r="Y26">
        <v>-1.407368E-3</v>
      </c>
      <c r="Z26">
        <v>3.0338359999999998E-3</v>
      </c>
      <c r="AA26">
        <v>-1.101688E-3</v>
      </c>
      <c r="AB26">
        <v>3.2465810000000001E-3</v>
      </c>
      <c r="AC26">
        <v>-1.2547420000000001E-3</v>
      </c>
      <c r="AD26">
        <v>4.1315509999999998E-3</v>
      </c>
      <c r="AE26">
        <v>9.5933599999999998E-4</v>
      </c>
      <c r="AF26">
        <v>5.8040360000000003E-3</v>
      </c>
      <c r="AG26">
        <v>4.6491019999999996E-3</v>
      </c>
      <c r="AH26">
        <v>5.4369040000000002E-3</v>
      </c>
      <c r="AI26">
        <v>4.8649909999999999E-3</v>
      </c>
      <c r="AJ26">
        <v>4.9805880000000002E-3</v>
      </c>
      <c r="AK26">
        <v>2.2852100000000002E-3</v>
      </c>
      <c r="AL26">
        <v>2.4014990000000001E-3</v>
      </c>
      <c r="AM26">
        <v>-9.4741900000000002E-4</v>
      </c>
      <c r="AN26">
        <v>7.7957000000000005E-4</v>
      </c>
      <c r="AO26">
        <v>-6.5647000000000004E-4</v>
      </c>
      <c r="AP26">
        <v>5.0089499999999999E-3</v>
      </c>
      <c r="AQ26">
        <v>-7.8792E-4</v>
      </c>
      <c r="AR26">
        <v>3.2654049999999999E-3</v>
      </c>
      <c r="AS26">
        <v>-2.3218240000000001E-3</v>
      </c>
      <c r="AT26">
        <v>4.0267430000000002E-3</v>
      </c>
      <c r="AU26">
        <v>-3.24297E-3</v>
      </c>
      <c r="AV26">
        <v>-1.025651E-3</v>
      </c>
      <c r="AW26">
        <v>-9.7598599999999998E-4</v>
      </c>
      <c r="AX26">
        <v>2.3083330000000001E-3</v>
      </c>
      <c r="AY26">
        <v>1.9976450000000001E-3</v>
      </c>
      <c r="AZ26">
        <v>3.870835E-3</v>
      </c>
      <c r="BA26" s="1">
        <v>8.6700000000000007E-5</v>
      </c>
      <c r="BB26">
        <v>3.8376450000000002E-3</v>
      </c>
      <c r="BC26">
        <v>2.025696E-3</v>
      </c>
      <c r="BD26">
        <v>3.0498690000000002E-3</v>
      </c>
      <c r="BE26">
        <v>1.0643479999999999E-3</v>
      </c>
      <c r="BF26">
        <v>4.1916779999999999E-3</v>
      </c>
      <c r="BG26">
        <v>-1.7482280000000001E-3</v>
      </c>
      <c r="BH26">
        <v>5.2731499999999999E-4</v>
      </c>
      <c r="BI26">
        <v>3.15673E-3</v>
      </c>
      <c r="BJ26">
        <v>5.3781560000000003E-3</v>
      </c>
      <c r="BK26">
        <v>2.42984E-3</v>
      </c>
      <c r="BL26">
        <v>3.5867809999999998E-3</v>
      </c>
      <c r="BM26">
        <v>3.0781E-4</v>
      </c>
      <c r="BN26">
        <v>3.466252E-3</v>
      </c>
      <c r="BO26">
        <v>4.3333E-4</v>
      </c>
      <c r="BP26">
        <v>6.3873089999999999E-3</v>
      </c>
      <c r="BQ26">
        <v>5.1055090000000003E-3</v>
      </c>
      <c r="BR26">
        <v>6.9454909999999998E-3</v>
      </c>
      <c r="BS26">
        <v>-1.4088480000000001E-3</v>
      </c>
      <c r="BT26">
        <v>2.3605380000000001E-3</v>
      </c>
      <c r="BU26">
        <v>-2.74844E-4</v>
      </c>
      <c r="BV26">
        <v>3.5474019999999998E-3</v>
      </c>
      <c r="BW26" s="1">
        <v>-8.3700000000000002E-5</v>
      </c>
      <c r="BX26">
        <v>1.398739E-3</v>
      </c>
      <c r="BY26">
        <v>1.8782989999999999E-3</v>
      </c>
      <c r="BZ26">
        <v>3.037362E-3</v>
      </c>
      <c r="CA26">
        <v>3.15329E-3</v>
      </c>
      <c r="CB26">
        <v>4.8620360000000001E-3</v>
      </c>
      <c r="CC26" t="s">
        <v>1</v>
      </c>
      <c r="CD26">
        <f ca="1">RAND()</f>
        <v>0.4053510330258242</v>
      </c>
    </row>
    <row r="27" spans="1:82" x14ac:dyDescent="0.3">
      <c r="A27">
        <v>34.670796439999997</v>
      </c>
      <c r="B27">
        <v>44.707079620000002</v>
      </c>
      <c r="C27">
        <v>24.634513259999999</v>
      </c>
      <c r="D27">
        <v>43.794690240000001</v>
      </c>
      <c r="E27">
        <v>11.861061940000001</v>
      </c>
      <c r="F27">
        <v>64.779645979999998</v>
      </c>
      <c r="G27">
        <v>24.634513259999999</v>
      </c>
      <c r="H27">
        <v>30.108849540000001</v>
      </c>
      <c r="I27">
        <v>12.773451319999999</v>
      </c>
      <c r="J27">
        <v>52.006194659999998</v>
      </c>
      <c r="K27">
        <v>73.903539780000003</v>
      </c>
      <c r="L27">
        <v>45.619469000000002</v>
      </c>
      <c r="M27">
        <v>23.722123880000002</v>
      </c>
      <c r="N27">
        <v>30.108849540000001</v>
      </c>
      <c r="O27">
        <v>29.196460160000001</v>
      </c>
      <c r="P27">
        <v>49.269026519999997</v>
      </c>
      <c r="Q27">
        <v>38.320353959999998</v>
      </c>
      <c r="R27">
        <v>3.6495575200000001</v>
      </c>
      <c r="S27">
        <v>30.108849540000001</v>
      </c>
      <c r="T27">
        <v>41.96991148</v>
      </c>
      <c r="U27">
        <v>1.3262009999999999E-3</v>
      </c>
      <c r="V27">
        <v>2.093592E-3</v>
      </c>
      <c r="W27">
        <v>-3.4692870000000002E-3</v>
      </c>
      <c r="X27">
        <v>-1.6990320000000001E-3</v>
      </c>
      <c r="Y27">
        <v>8.9923900000000003E-4</v>
      </c>
      <c r="Z27">
        <v>3.5025989999999999E-3</v>
      </c>
      <c r="AA27" s="1">
        <v>1.27E-5</v>
      </c>
      <c r="AB27">
        <v>1.619978E-3</v>
      </c>
      <c r="AC27">
        <v>-2.1066679999999999E-3</v>
      </c>
      <c r="AD27">
        <v>-1.09628E-4</v>
      </c>
      <c r="AE27">
        <v>-1.32296E-3</v>
      </c>
      <c r="AF27">
        <v>2.0901919999999998E-3</v>
      </c>
      <c r="AG27">
        <v>3.388355E-3</v>
      </c>
      <c r="AH27">
        <v>5.5379890000000001E-3</v>
      </c>
      <c r="AI27">
        <v>1.05618E-4</v>
      </c>
      <c r="AJ27">
        <v>1.9209679999999999E-3</v>
      </c>
      <c r="AK27">
        <v>-9.3286900000000002E-4</v>
      </c>
      <c r="AL27">
        <v>6.5081899999999996E-4</v>
      </c>
      <c r="AM27">
        <v>2.1583790000000002E-3</v>
      </c>
      <c r="AN27">
        <v>5.1022330000000003E-3</v>
      </c>
      <c r="AO27">
        <v>5.5971340000000001E-3</v>
      </c>
      <c r="AP27">
        <v>3.8467200000000001E-3</v>
      </c>
      <c r="AQ27">
        <v>-1.1427150000000001E-3</v>
      </c>
      <c r="AR27">
        <v>4.7096600000000002E-4</v>
      </c>
      <c r="AS27">
        <v>2.7406240000000001E-3</v>
      </c>
      <c r="AT27">
        <v>4.5563169999999998E-3</v>
      </c>
      <c r="AU27">
        <v>4.0136520000000004E-3</v>
      </c>
      <c r="AV27">
        <v>5.0389220000000004E-3</v>
      </c>
      <c r="AW27">
        <v>-3.1816199999999998E-4</v>
      </c>
      <c r="AX27">
        <v>5.7971800000000001E-4</v>
      </c>
      <c r="AY27">
        <v>-3.0469249999999998E-3</v>
      </c>
      <c r="AZ27">
        <v>-4.7900999999999998E-4</v>
      </c>
      <c r="BA27">
        <v>2.6933959999999998E-3</v>
      </c>
      <c r="BB27">
        <v>3.9920579999999997E-3</v>
      </c>
      <c r="BC27">
        <v>1.044021E-3</v>
      </c>
      <c r="BD27">
        <v>3.1489589999999998E-3</v>
      </c>
      <c r="BE27">
        <v>3.9000609999999998E-3</v>
      </c>
      <c r="BF27">
        <v>3.8710440000000001E-3</v>
      </c>
      <c r="BG27">
        <v>9.1317000000000004E-4</v>
      </c>
      <c r="BH27">
        <v>3.8753609999999999E-3</v>
      </c>
      <c r="BI27">
        <v>1.373951E-3</v>
      </c>
      <c r="BJ27">
        <v>2.103826E-3</v>
      </c>
      <c r="BK27">
        <v>-4.0599499999999998E-4</v>
      </c>
      <c r="BL27">
        <v>1.074048E-3</v>
      </c>
      <c r="BM27">
        <v>-1.7935920000000001E-3</v>
      </c>
      <c r="BN27">
        <v>8.4846400000000005E-4</v>
      </c>
      <c r="BO27">
        <v>2.3008859999999998E-3</v>
      </c>
      <c r="BP27">
        <v>1.261245E-3</v>
      </c>
      <c r="BQ27">
        <v>-6.7168499999999999E-4</v>
      </c>
      <c r="BR27">
        <v>3.6120999999999999E-4</v>
      </c>
      <c r="BS27">
        <v>-1.7394900000000001E-4</v>
      </c>
      <c r="BT27">
        <v>1.5913100000000001E-3</v>
      </c>
      <c r="BU27">
        <v>6.4256299999999997E-4</v>
      </c>
      <c r="BV27">
        <v>2.7589619999999998E-3</v>
      </c>
      <c r="BW27">
        <v>1.2545690000000001E-3</v>
      </c>
      <c r="BX27">
        <v>1.4708290000000001E-3</v>
      </c>
      <c r="BY27">
        <v>3.59303E-4</v>
      </c>
      <c r="BZ27">
        <v>2.2155959999999998E-3</v>
      </c>
      <c r="CA27">
        <v>2.4949529999999998E-3</v>
      </c>
      <c r="CB27">
        <v>2.4803640000000001E-3</v>
      </c>
      <c r="CC27" t="s">
        <v>0</v>
      </c>
      <c r="CD27">
        <f ca="1">RAND()</f>
        <v>7.6376989257901817E-2</v>
      </c>
    </row>
    <row r="28" spans="1:82" x14ac:dyDescent="0.3">
      <c r="A28">
        <v>13.138007630000001</v>
      </c>
      <c r="B28">
        <v>5.0530798590000003</v>
      </c>
      <c r="C28">
        <v>13.138007630000001</v>
      </c>
      <c r="D28">
        <v>11.116775690000001</v>
      </c>
      <c r="E28">
        <v>1.0106159720000001</v>
      </c>
      <c r="F28">
        <v>11.116775690000001</v>
      </c>
      <c r="G28">
        <v>7.0743118020000004</v>
      </c>
      <c r="H28">
        <v>4.0424638870000003</v>
      </c>
      <c r="I28">
        <v>3.0318479150000002</v>
      </c>
      <c r="J28">
        <v>7.0743118020000004</v>
      </c>
      <c r="K28">
        <v>12.127391660000001</v>
      </c>
      <c r="L28">
        <v>9.0955437460000006</v>
      </c>
      <c r="M28">
        <v>3.0318479150000002</v>
      </c>
      <c r="N28">
        <v>11.116775690000001</v>
      </c>
      <c r="O28">
        <v>7.0743118020000004</v>
      </c>
      <c r="P28">
        <v>16.169855550000001</v>
      </c>
      <c r="Q28">
        <v>11.116775690000001</v>
      </c>
      <c r="R28">
        <v>0</v>
      </c>
      <c r="S28">
        <v>5.0530798590000003</v>
      </c>
      <c r="T28">
        <v>6.0636958300000003</v>
      </c>
      <c r="U28">
        <v>6.19291E-4</v>
      </c>
      <c r="V28">
        <v>1.411919E-3</v>
      </c>
      <c r="W28">
        <v>-3.5155239999999999E-3</v>
      </c>
      <c r="X28">
        <v>-5.4674579999999997E-3</v>
      </c>
      <c r="Y28">
        <v>-3.0742170000000002E-3</v>
      </c>
      <c r="Z28">
        <v>-1.8586550000000001E-3</v>
      </c>
      <c r="AA28">
        <v>-3.6090639999999999E-3</v>
      </c>
      <c r="AB28">
        <v>2.6195899999999998E-4</v>
      </c>
      <c r="AC28">
        <v>-2.436368E-3</v>
      </c>
      <c r="AD28">
        <v>-3.2075680000000001E-3</v>
      </c>
      <c r="AE28">
        <v>-1.199395E-3</v>
      </c>
      <c r="AF28">
        <v>1.8045089999999999E-3</v>
      </c>
      <c r="AG28">
        <v>1.2280157999999999E-2</v>
      </c>
      <c r="AH28">
        <v>1.2422841E-2</v>
      </c>
      <c r="AI28">
        <v>6.0799080000000002E-3</v>
      </c>
      <c r="AJ28">
        <v>6.5359119999999996E-3</v>
      </c>
      <c r="AK28">
        <v>-3.9013450000000001E-3</v>
      </c>
      <c r="AL28">
        <v>-1.8696120000000001E-3</v>
      </c>
      <c r="AM28">
        <v>-3.8163170000000001E-3</v>
      </c>
      <c r="AN28">
        <v>-7.090542E-3</v>
      </c>
      <c r="AO28">
        <v>-3.3743470000000002E-3</v>
      </c>
      <c r="AP28">
        <v>-1.348824E-3</v>
      </c>
      <c r="AQ28">
        <v>-2.10889E-3</v>
      </c>
      <c r="AR28">
        <v>4.6795300000000001E-4</v>
      </c>
      <c r="AS28">
        <v>6.0456060000000002E-3</v>
      </c>
      <c r="AT28">
        <v>7.830676E-3</v>
      </c>
      <c r="AU28">
        <v>3.498073E-3</v>
      </c>
      <c r="AV28">
        <v>5.4025970000000003E-3</v>
      </c>
      <c r="AW28">
        <v>-1.0379090000000001E-3</v>
      </c>
      <c r="AX28">
        <v>-3.319444E-3</v>
      </c>
      <c r="AY28">
        <v>-5.3351070000000004E-3</v>
      </c>
      <c r="AZ28">
        <v>-1.030188E-3</v>
      </c>
      <c r="BA28">
        <v>2.8898499999999998E-3</v>
      </c>
      <c r="BB28">
        <v>3.137071E-3</v>
      </c>
      <c r="BC28">
        <v>-8.8689400000000005E-4</v>
      </c>
      <c r="BD28">
        <v>2.105577E-3</v>
      </c>
      <c r="BE28">
        <v>-3.2936189999999998E-3</v>
      </c>
      <c r="BF28">
        <v>-2.70879E-3</v>
      </c>
      <c r="BG28">
        <v>2.1331879999999998E-3</v>
      </c>
      <c r="BH28">
        <v>5.0942870000000003E-3</v>
      </c>
      <c r="BI28">
        <v>9.5627099999999997E-4</v>
      </c>
      <c r="BJ28">
        <v>4.7150550000000001E-3</v>
      </c>
      <c r="BK28">
        <v>-3.8321570000000001E-3</v>
      </c>
      <c r="BL28">
        <v>-1.0678529999999999E-3</v>
      </c>
      <c r="BM28">
        <v>-8.217271E-3</v>
      </c>
      <c r="BN28">
        <v>-7.2838720000000003E-3</v>
      </c>
      <c r="BO28">
        <v>-3.6249160000000002E-3</v>
      </c>
      <c r="BP28">
        <v>-1.214178E-3</v>
      </c>
      <c r="BQ28">
        <v>-3.9482220000000004E-3</v>
      </c>
      <c r="BR28">
        <v>3.5869560000000001E-3</v>
      </c>
      <c r="BS28">
        <v>1.400611E-3</v>
      </c>
      <c r="BT28">
        <v>1.390854E-3</v>
      </c>
      <c r="BU28">
        <v>-6.2427100000000003E-4</v>
      </c>
      <c r="BV28">
        <v>-2.0029879999999998E-3</v>
      </c>
      <c r="BW28">
        <v>-2.88376E-3</v>
      </c>
      <c r="BX28">
        <v>-2.027881E-3</v>
      </c>
      <c r="BY28">
        <v>1.6771000000000001E-4</v>
      </c>
      <c r="BZ28">
        <v>3.367597E-3</v>
      </c>
      <c r="CA28">
        <v>-3.9403349999999997E-3</v>
      </c>
      <c r="CB28" s="1">
        <v>-6.4599999999999998E-5</v>
      </c>
      <c r="CC28" t="s">
        <v>0</v>
      </c>
      <c r="CD28">
        <f ca="1">RAND()</f>
        <v>0.21759792255941834</v>
      </c>
    </row>
    <row r="29" spans="1:82" x14ac:dyDescent="0.3">
      <c r="A29">
        <v>45.29507083</v>
      </c>
      <c r="B29">
        <v>5.546335204</v>
      </c>
      <c r="C29">
        <v>11.09267041</v>
      </c>
      <c r="D29">
        <v>12.01705961</v>
      </c>
      <c r="E29">
        <v>7.3951136049999997</v>
      </c>
      <c r="F29">
        <v>24.958508420000001</v>
      </c>
      <c r="G29">
        <v>6.4707244040000003</v>
      </c>
      <c r="H29">
        <v>21.260951609999999</v>
      </c>
      <c r="I29">
        <v>1.8487784009999999</v>
      </c>
      <c r="J29">
        <v>18.487784009999999</v>
      </c>
      <c r="K29">
        <v>25.882897620000001</v>
      </c>
      <c r="L29">
        <v>8.3195028050000008</v>
      </c>
      <c r="M29">
        <v>0.92438920099999999</v>
      </c>
      <c r="N29">
        <v>9.2438920059999994</v>
      </c>
      <c r="O29">
        <v>23.109730020000001</v>
      </c>
      <c r="P29">
        <v>27.731676019999998</v>
      </c>
      <c r="Q29">
        <v>59.160908839999998</v>
      </c>
      <c r="R29">
        <v>0</v>
      </c>
      <c r="S29">
        <v>12.01705961</v>
      </c>
      <c r="T29">
        <v>42.521903229999999</v>
      </c>
      <c r="U29">
        <v>2.9738399999999998E-4</v>
      </c>
      <c r="V29">
        <v>-1.95222E-4</v>
      </c>
      <c r="W29">
        <v>5.0548900000000003E-4</v>
      </c>
      <c r="X29">
        <v>-2.09801E-3</v>
      </c>
      <c r="Y29">
        <v>5.9260210000000001E-3</v>
      </c>
      <c r="Z29">
        <v>3.8292339999999999E-3</v>
      </c>
      <c r="AA29">
        <v>7.6447099999999997E-4</v>
      </c>
      <c r="AB29">
        <v>-1.8036899999999999E-4</v>
      </c>
      <c r="AC29">
        <v>4.0942700000000002E-4</v>
      </c>
      <c r="AD29">
        <v>-3.1899250000000001E-3</v>
      </c>
      <c r="AE29">
        <v>3.7289139999999998E-3</v>
      </c>
      <c r="AF29">
        <v>1.2862780000000001E-3</v>
      </c>
      <c r="AG29">
        <v>3.1657579999999999E-3</v>
      </c>
      <c r="AH29">
        <v>-7.4189999999999998E-4</v>
      </c>
      <c r="AI29">
        <v>2.3222469999999999E-3</v>
      </c>
      <c r="AJ29">
        <v>-5.20919E-4</v>
      </c>
      <c r="AK29" s="1">
        <v>-2.48E-5</v>
      </c>
      <c r="AL29">
        <v>-7.6603200000000004E-4</v>
      </c>
      <c r="AM29">
        <v>4.6643759999999996E-3</v>
      </c>
      <c r="AN29">
        <v>1.3758990000000001E-3</v>
      </c>
      <c r="AO29">
        <v>3.7376229999999998E-3</v>
      </c>
      <c r="AP29">
        <v>-5.1111699999999995E-4</v>
      </c>
      <c r="AQ29">
        <v>4.8634239999999999E-3</v>
      </c>
      <c r="AR29">
        <v>3.3297859999999999E-3</v>
      </c>
      <c r="AS29">
        <v>2.1399309999999999E-3</v>
      </c>
      <c r="AT29">
        <v>1.940577E-3</v>
      </c>
      <c r="AU29">
        <v>1.7120569999999999E-3</v>
      </c>
      <c r="AV29">
        <v>1.392138E-3</v>
      </c>
      <c r="AW29">
        <v>3.340099E-3</v>
      </c>
      <c r="AX29">
        <v>1.558844E-3</v>
      </c>
      <c r="AY29">
        <v>3.690839E-3</v>
      </c>
      <c r="AZ29">
        <v>1.0703710000000001E-3</v>
      </c>
      <c r="BA29">
        <v>1.0147800000000001E-4</v>
      </c>
      <c r="BB29">
        <v>-2.4118049999999999E-3</v>
      </c>
      <c r="BC29">
        <v>3.7195570000000001E-3</v>
      </c>
      <c r="BD29">
        <v>-3.9029499999999998E-4</v>
      </c>
      <c r="BE29" s="1">
        <v>-5.5000000000000002E-5</v>
      </c>
      <c r="BF29">
        <v>-1.140042E-3</v>
      </c>
      <c r="BG29">
        <v>1.0954669999999999E-3</v>
      </c>
      <c r="BH29">
        <v>1.7211100000000001E-3</v>
      </c>
      <c r="BI29">
        <v>4.8758880000000001E-3</v>
      </c>
      <c r="BJ29">
        <v>2.06901E-3</v>
      </c>
      <c r="BK29">
        <v>3.6452699999999999E-3</v>
      </c>
      <c r="BL29">
        <v>1.491119E-3</v>
      </c>
      <c r="BM29">
        <v>1.906104E-3</v>
      </c>
      <c r="BN29">
        <v>9.3211599999999998E-4</v>
      </c>
      <c r="BO29">
        <v>5.5296410000000001E-3</v>
      </c>
      <c r="BP29">
        <v>2.037395E-3</v>
      </c>
      <c r="BQ29">
        <v>-1.127758E-3</v>
      </c>
      <c r="BR29">
        <v>-6.4932300000000004E-4</v>
      </c>
      <c r="BS29">
        <v>1.5860200000000001E-3</v>
      </c>
      <c r="BT29">
        <v>-2.4320209999999999E-3</v>
      </c>
      <c r="BU29">
        <v>3.4765669999999999E-3</v>
      </c>
      <c r="BV29">
        <v>3.2591500000000003E-4</v>
      </c>
      <c r="BW29">
        <v>9.8201699999999996E-4</v>
      </c>
      <c r="BX29">
        <v>-1.2618320000000001E-3</v>
      </c>
      <c r="BY29">
        <v>1.606459E-3</v>
      </c>
      <c r="BZ29">
        <v>-1.4134760000000001E-3</v>
      </c>
      <c r="CA29">
        <v>1.2321249999999999E-3</v>
      </c>
      <c r="CB29">
        <v>-6.63767E-4</v>
      </c>
      <c r="CC29" t="s">
        <v>1</v>
      </c>
      <c r="CD29">
        <f ca="1">RAND()</f>
        <v>0.81518620616455717</v>
      </c>
    </row>
    <row r="30" spans="1:82" x14ac:dyDescent="0.3">
      <c r="A30">
        <v>28.117754569999999</v>
      </c>
      <c r="B30">
        <v>43.055311690000003</v>
      </c>
      <c r="C30">
        <v>58.871548629999999</v>
      </c>
      <c r="D30">
        <v>43.055311690000003</v>
      </c>
      <c r="E30">
        <v>4.3933991519999998</v>
      </c>
      <c r="F30">
        <v>40.419272200000002</v>
      </c>
      <c r="G30">
        <v>21.96699576</v>
      </c>
      <c r="H30">
        <v>28.996434399999998</v>
      </c>
      <c r="I30">
        <v>17.573596609999999</v>
      </c>
      <c r="J30">
        <v>47.448710839999997</v>
      </c>
      <c r="K30">
        <v>55.356829310000002</v>
      </c>
      <c r="L30">
        <v>49.206070500000003</v>
      </c>
      <c r="M30">
        <v>16.69491678</v>
      </c>
      <c r="N30">
        <v>22.845675589999999</v>
      </c>
      <c r="O30">
        <v>30.753794060000001</v>
      </c>
      <c r="P30">
        <v>75.566465410000006</v>
      </c>
      <c r="Q30">
        <v>34.268513380000002</v>
      </c>
      <c r="R30">
        <v>2.636039491</v>
      </c>
      <c r="S30">
        <v>21.08831593</v>
      </c>
      <c r="T30">
        <v>28.996434399999998</v>
      </c>
      <c r="U30">
        <v>1.8097949999999999E-3</v>
      </c>
      <c r="V30">
        <v>1.8168629999999999E-3</v>
      </c>
      <c r="W30">
        <v>-3.6045399999999998E-3</v>
      </c>
      <c r="X30">
        <v>-1.5631530000000001E-3</v>
      </c>
      <c r="Y30">
        <v>2.2267799999999998E-3</v>
      </c>
      <c r="Z30">
        <v>4.3359779999999999E-3</v>
      </c>
      <c r="AA30">
        <v>3.234397E-3</v>
      </c>
      <c r="AB30">
        <v>2.583709E-3</v>
      </c>
      <c r="AC30">
        <v>4.0158750000000003E-3</v>
      </c>
      <c r="AD30">
        <v>4.7330899999999997E-3</v>
      </c>
      <c r="AE30">
        <v>4.6535800000000003E-4</v>
      </c>
      <c r="AF30">
        <v>1.494542E-3</v>
      </c>
      <c r="AG30">
        <v>7.8199599999999997E-4</v>
      </c>
      <c r="AH30">
        <v>2.1621549999999998E-3</v>
      </c>
      <c r="AI30">
        <v>2.9301489999999999E-3</v>
      </c>
      <c r="AJ30">
        <v>4.9535270000000001E-3</v>
      </c>
      <c r="AK30">
        <v>1.3155829999999999E-3</v>
      </c>
      <c r="AL30">
        <v>2.7398129999999998E-3</v>
      </c>
      <c r="AM30">
        <v>3.565094E-3</v>
      </c>
      <c r="AN30">
        <v>4.8495780000000002E-3</v>
      </c>
      <c r="AO30">
        <v>2.0299710000000002E-3</v>
      </c>
      <c r="AP30">
        <v>4.6377129999999999E-3</v>
      </c>
      <c r="AQ30">
        <v>9.3424800000000004E-4</v>
      </c>
      <c r="AR30">
        <v>2.7215310000000001E-3</v>
      </c>
      <c r="AS30">
        <v>-6.5870100000000003E-4</v>
      </c>
      <c r="AT30">
        <v>1.6577600000000001E-3</v>
      </c>
      <c r="AU30">
        <v>1.9314399999999999E-4</v>
      </c>
      <c r="AV30">
        <v>2.5481760000000001E-3</v>
      </c>
      <c r="AW30">
        <v>-8.1513099999999997E-4</v>
      </c>
      <c r="AX30">
        <v>2.746372E-3</v>
      </c>
      <c r="AY30">
        <v>1.543792E-3</v>
      </c>
      <c r="AZ30">
        <v>1.737506E-3</v>
      </c>
      <c r="BA30">
        <v>3.3651800000000001E-4</v>
      </c>
      <c r="BB30">
        <v>1.1722460000000001E-3</v>
      </c>
      <c r="BC30">
        <v>2.205912E-3</v>
      </c>
      <c r="BD30">
        <v>2.0586409999999999E-3</v>
      </c>
      <c r="BE30">
        <v>-8.2094199999999996E-4</v>
      </c>
      <c r="BF30">
        <v>1.562063E-3</v>
      </c>
      <c r="BG30">
        <v>-2.1481899999999999E-4</v>
      </c>
      <c r="BH30">
        <v>1.0216229999999999E-3</v>
      </c>
      <c r="BI30">
        <v>1.749369E-3</v>
      </c>
      <c r="BJ30">
        <v>2.489589E-3</v>
      </c>
      <c r="BK30">
        <v>2.4929940000000001E-3</v>
      </c>
      <c r="BL30">
        <v>4.7753489999999999E-3</v>
      </c>
      <c r="BM30">
        <v>3.4622889999999999E-3</v>
      </c>
      <c r="BN30">
        <v>2.7723209999999999E-3</v>
      </c>
      <c r="BO30">
        <v>7.5367499999999998E-4</v>
      </c>
      <c r="BP30">
        <v>2.0953909999999998E-3</v>
      </c>
      <c r="BQ30">
        <v>2.3224780000000002E-3</v>
      </c>
      <c r="BR30">
        <v>2.6638790000000001E-3</v>
      </c>
      <c r="BS30">
        <v>2.2633649999999998E-3</v>
      </c>
      <c r="BT30">
        <v>3.7383870000000001E-3</v>
      </c>
      <c r="BU30">
        <v>1.760064E-3</v>
      </c>
      <c r="BV30">
        <v>2.2265599999999998E-3</v>
      </c>
      <c r="BW30">
        <v>3.8175129999999998E-3</v>
      </c>
      <c r="BX30">
        <v>3.0607410000000001E-3</v>
      </c>
      <c r="BY30">
        <v>2.1526919999999999E-3</v>
      </c>
      <c r="BZ30">
        <v>3.0142229999999999E-3</v>
      </c>
      <c r="CA30">
        <v>-2.9835400000000002E-4</v>
      </c>
      <c r="CB30">
        <v>2.5634350000000002E-3</v>
      </c>
      <c r="CC30" t="s">
        <v>0</v>
      </c>
      <c r="CD30">
        <f ca="1">RAND()</f>
        <v>0.21624090453418732</v>
      </c>
    </row>
    <row r="31" spans="1:82" x14ac:dyDescent="0.3">
      <c r="A31">
        <v>4.6083036359999996</v>
      </c>
      <c r="B31">
        <v>6.4516250910000004</v>
      </c>
      <c r="C31">
        <v>8.2949465450000002</v>
      </c>
      <c r="D31">
        <v>4.6083036359999996</v>
      </c>
      <c r="E31">
        <v>0</v>
      </c>
      <c r="F31">
        <v>2.7649821819999998</v>
      </c>
      <c r="G31">
        <v>2.7649821819999998</v>
      </c>
      <c r="H31">
        <v>4.6083036359999996</v>
      </c>
      <c r="I31">
        <v>0</v>
      </c>
      <c r="J31">
        <v>6.4516250910000004</v>
      </c>
      <c r="K31">
        <v>11.059928729999999</v>
      </c>
      <c r="L31">
        <v>4.6083036359999996</v>
      </c>
      <c r="M31">
        <v>3.6866429090000001</v>
      </c>
      <c r="N31">
        <v>5.5299643639999996</v>
      </c>
      <c r="O31">
        <v>0</v>
      </c>
      <c r="P31">
        <v>12.903250180000001</v>
      </c>
      <c r="Q31">
        <v>5.5299643639999996</v>
      </c>
      <c r="R31">
        <v>0.92166072700000001</v>
      </c>
      <c r="S31">
        <v>1.8433214550000001</v>
      </c>
      <c r="T31">
        <v>2.7649821819999998</v>
      </c>
      <c r="U31">
        <v>4.141212E-3</v>
      </c>
      <c r="V31">
        <v>5.0693199999999998E-4</v>
      </c>
      <c r="W31">
        <v>-9.1237200000000001E-3</v>
      </c>
      <c r="X31">
        <v>-1.047669E-3</v>
      </c>
      <c r="Y31">
        <v>1.6681818000000001E-2</v>
      </c>
      <c r="Z31">
        <v>1.1488833E-2</v>
      </c>
      <c r="AA31">
        <v>1.2061168000000001E-2</v>
      </c>
      <c r="AB31">
        <v>7.7829029999999999E-3</v>
      </c>
      <c r="AC31">
        <v>5.7217370000000002E-3</v>
      </c>
      <c r="AD31">
        <v>1.0390419999999999E-2</v>
      </c>
      <c r="AE31">
        <v>2.4642259999999999E-3</v>
      </c>
      <c r="AF31">
        <v>-1.357963E-3</v>
      </c>
      <c r="AG31">
        <v>8.6397639999999994E-3</v>
      </c>
      <c r="AH31">
        <v>7.833497E-3</v>
      </c>
      <c r="AI31">
        <v>1.624842E-3</v>
      </c>
      <c r="AJ31">
        <v>5.2758420000000002E-3</v>
      </c>
      <c r="AK31">
        <v>1.2959829999999999E-3</v>
      </c>
      <c r="AL31">
        <v>-1.8652E-4</v>
      </c>
      <c r="AM31">
        <v>1.6162863E-2</v>
      </c>
      <c r="AN31">
        <v>1.0101394E-2</v>
      </c>
      <c r="AO31" s="1">
        <v>-1.77E-5</v>
      </c>
      <c r="AP31">
        <v>1.1837449999999999E-3</v>
      </c>
      <c r="AQ31">
        <v>-1.4651164E-2</v>
      </c>
      <c r="AR31">
        <v>-7.0197870000000004E-3</v>
      </c>
      <c r="AS31">
        <v>1.0111545E-2</v>
      </c>
      <c r="AT31">
        <v>7.7064539999999997E-3</v>
      </c>
      <c r="AU31">
        <v>1.0400772000000001E-2</v>
      </c>
      <c r="AV31">
        <v>6.3779839999999997E-3</v>
      </c>
      <c r="AW31">
        <v>-6.484493E-3</v>
      </c>
      <c r="AX31">
        <v>-2.55573E-3</v>
      </c>
      <c r="AY31">
        <v>-1.5417577E-2</v>
      </c>
      <c r="AZ31">
        <v>-1.2487254E-2</v>
      </c>
      <c r="BA31">
        <v>3.2225420000000001E-3</v>
      </c>
      <c r="BB31">
        <v>2.454309E-3</v>
      </c>
      <c r="BC31">
        <v>9.7925800000000004E-3</v>
      </c>
      <c r="BD31">
        <v>1.1157817E-2</v>
      </c>
      <c r="BE31">
        <v>-1.2607396E-2</v>
      </c>
      <c r="BF31">
        <v>-7.3023029999999996E-3</v>
      </c>
      <c r="BG31">
        <v>-5.5204929999999996E-3</v>
      </c>
      <c r="BH31">
        <v>-3.6587049999999999E-3</v>
      </c>
      <c r="BI31">
        <v>5.9320140000000002E-3</v>
      </c>
      <c r="BJ31">
        <v>8.2096329999999992E-3</v>
      </c>
      <c r="BK31">
        <v>-9.1098080000000005E-3</v>
      </c>
      <c r="BL31">
        <v>-1.0585880000000001E-3</v>
      </c>
      <c r="BM31">
        <v>-3.1636590000000001E-3</v>
      </c>
      <c r="BN31">
        <v>-3.8595200000000001E-4</v>
      </c>
      <c r="BO31">
        <v>4.3939979999999997E-3</v>
      </c>
      <c r="BP31">
        <v>1.7040790000000001E-3</v>
      </c>
      <c r="BQ31">
        <v>-1.928276E-3</v>
      </c>
      <c r="BR31">
        <v>1.9879020000000002E-3</v>
      </c>
      <c r="BS31">
        <v>-8.7940550000000003E-3</v>
      </c>
      <c r="BT31">
        <v>-5.1824690000000003E-3</v>
      </c>
      <c r="BU31">
        <v>4.7951529999999999E-3</v>
      </c>
      <c r="BV31">
        <v>6.1247769999999997E-3</v>
      </c>
      <c r="BW31">
        <v>8.9506989999999995E-3</v>
      </c>
      <c r="BX31">
        <v>5.7082260000000003E-3</v>
      </c>
      <c r="BY31">
        <v>-9.0816130000000005E-3</v>
      </c>
      <c r="BZ31">
        <v>-6.548847E-3</v>
      </c>
      <c r="CA31">
        <v>-7.1490390000000003E-3</v>
      </c>
      <c r="CB31">
        <v>-2.207592E-3</v>
      </c>
      <c r="CC31" t="s">
        <v>0</v>
      </c>
      <c r="CD31">
        <f ca="1">RAND()</f>
        <v>0.28371302843763713</v>
      </c>
    </row>
    <row r="32" spans="1:82" x14ac:dyDescent="0.3">
      <c r="A32">
        <v>12.16587708</v>
      </c>
      <c r="B32">
        <v>5.3225712209999996</v>
      </c>
      <c r="C32">
        <v>17.488448300000002</v>
      </c>
      <c r="D32">
        <v>19.009182930000001</v>
      </c>
      <c r="E32">
        <v>0.76036731700000004</v>
      </c>
      <c r="F32">
        <v>22.811019519999999</v>
      </c>
      <c r="G32">
        <v>6.0829385389999997</v>
      </c>
      <c r="H32">
        <v>6.8433058559999997</v>
      </c>
      <c r="I32">
        <v>3.8018365869999999</v>
      </c>
      <c r="J32">
        <v>16.728080980000001</v>
      </c>
      <c r="K32">
        <v>19.009182930000001</v>
      </c>
      <c r="L32">
        <v>35.737263919999997</v>
      </c>
      <c r="M32">
        <v>4.5622039040000004</v>
      </c>
      <c r="N32">
        <v>9.1244078080000008</v>
      </c>
      <c r="O32">
        <v>11.405509759999999</v>
      </c>
      <c r="P32">
        <v>22.050652199999998</v>
      </c>
      <c r="Q32">
        <v>15.20734635</v>
      </c>
      <c r="R32">
        <v>0.76036731700000004</v>
      </c>
      <c r="S32">
        <v>8.3640404910000008</v>
      </c>
      <c r="T32">
        <v>11.405509759999999</v>
      </c>
      <c r="U32">
        <v>-1.3087210000000001E-3</v>
      </c>
      <c r="V32">
        <v>2.4176250000000001E-3</v>
      </c>
      <c r="W32">
        <v>2.8372509999999998E-3</v>
      </c>
      <c r="X32">
        <v>6.7804700000000002E-3</v>
      </c>
      <c r="Y32">
        <v>-1.692608E-3</v>
      </c>
      <c r="Z32">
        <v>5.6147800000000002E-4</v>
      </c>
      <c r="AA32">
        <v>4.2502800000000004E-3</v>
      </c>
      <c r="AB32">
        <v>8.8723199999999995E-3</v>
      </c>
      <c r="AC32">
        <v>1.19428E-4</v>
      </c>
      <c r="AD32">
        <v>3.2663039999999998E-3</v>
      </c>
      <c r="AE32">
        <v>5.0121779999999999E-3</v>
      </c>
      <c r="AF32">
        <v>7.1094729999999998E-3</v>
      </c>
      <c r="AG32" s="1">
        <v>7.2100000000000004E-5</v>
      </c>
      <c r="AH32">
        <v>5.4581339999999999E-3</v>
      </c>
      <c r="AI32">
        <v>5.0584879999999999E-3</v>
      </c>
      <c r="AJ32">
        <v>6.5618509999999996E-3</v>
      </c>
      <c r="AK32">
        <v>-3.1065160000000001E-3</v>
      </c>
      <c r="AL32">
        <v>1.9075310000000001E-3</v>
      </c>
      <c r="AM32">
        <v>8.3441339999999996E-3</v>
      </c>
      <c r="AN32">
        <v>1.5211575E-2</v>
      </c>
      <c r="AO32">
        <v>2.6197799999999999E-3</v>
      </c>
      <c r="AP32">
        <v>5.7208520000000002E-3</v>
      </c>
      <c r="AQ32">
        <v>1.271679E-3</v>
      </c>
      <c r="AR32">
        <v>6.5469980000000001E-3</v>
      </c>
      <c r="AS32">
        <v>2.186491E-3</v>
      </c>
      <c r="AT32">
        <v>4.5472810000000002E-3</v>
      </c>
      <c r="AU32">
        <v>3.9301300000000004E-3</v>
      </c>
      <c r="AV32">
        <v>1.0477530000000001E-2</v>
      </c>
      <c r="AW32">
        <v>-3.02167E-4</v>
      </c>
      <c r="AX32">
        <v>4.154044E-3</v>
      </c>
      <c r="AY32">
        <v>3.3535420000000002E-3</v>
      </c>
      <c r="AZ32">
        <v>6.7011600000000003E-3</v>
      </c>
      <c r="BA32">
        <v>2.0070000000000001E-3</v>
      </c>
      <c r="BB32">
        <v>5.552034E-3</v>
      </c>
      <c r="BC32">
        <v>7.8697569999999998E-3</v>
      </c>
      <c r="BD32">
        <v>7.930065E-3</v>
      </c>
      <c r="BE32">
        <v>2.2636370000000002E-3</v>
      </c>
      <c r="BF32">
        <v>7.1930020000000004E-3</v>
      </c>
      <c r="BG32">
        <v>-2.277453E-3</v>
      </c>
      <c r="BH32">
        <v>4.3199730000000004E-3</v>
      </c>
      <c r="BI32">
        <v>4.1669569999999998E-3</v>
      </c>
      <c r="BJ32">
        <v>8.2638220000000005E-3</v>
      </c>
      <c r="BK32">
        <v>1.9987350000000002E-3</v>
      </c>
      <c r="BL32">
        <v>4.1660500000000001E-3</v>
      </c>
      <c r="BM32">
        <v>-6.7684400000000001E-4</v>
      </c>
      <c r="BN32">
        <v>3.0154000000000001E-3</v>
      </c>
      <c r="BO32">
        <v>1.904263E-3</v>
      </c>
      <c r="BP32">
        <v>5.8390769999999998E-3</v>
      </c>
      <c r="BQ32">
        <v>-1.528834E-3</v>
      </c>
      <c r="BR32">
        <v>3.9259259999999997E-3</v>
      </c>
      <c r="BS32">
        <v>2.5062249999999999E-3</v>
      </c>
      <c r="BT32">
        <v>4.7894119999999998E-3</v>
      </c>
      <c r="BU32">
        <v>1.1867099999999999E-3</v>
      </c>
      <c r="BV32">
        <v>6.1991040000000004E-3</v>
      </c>
      <c r="BW32">
        <v>3.071556E-3</v>
      </c>
      <c r="BX32">
        <v>9.4001610000000006E-3</v>
      </c>
      <c r="BY32">
        <v>2.2641990000000002E-3</v>
      </c>
      <c r="BZ32">
        <v>9.2970640000000007E-3</v>
      </c>
      <c r="CA32">
        <v>-1.1441E-4</v>
      </c>
      <c r="CB32">
        <v>6.1599819999999996E-3</v>
      </c>
      <c r="CC32" t="s">
        <v>0</v>
      </c>
      <c r="CD32">
        <f ca="1">RAND()</f>
        <v>0.57819856720203833</v>
      </c>
    </row>
    <row r="33" spans="1:82" x14ac:dyDescent="0.3">
      <c r="A33">
        <v>7.0867570449999997</v>
      </c>
      <c r="B33">
        <v>11.5159802</v>
      </c>
      <c r="C33">
        <v>5.315067784</v>
      </c>
      <c r="D33">
        <v>1.7716892609999999</v>
      </c>
      <c r="E33">
        <v>0.88584463099999999</v>
      </c>
      <c r="F33">
        <v>8.8584463059999994</v>
      </c>
      <c r="G33">
        <v>11.5159802</v>
      </c>
      <c r="H33">
        <v>1.7716892609999999</v>
      </c>
      <c r="I33">
        <v>2.657533892</v>
      </c>
      <c r="J33">
        <v>4.4292231529999997</v>
      </c>
      <c r="K33">
        <v>15.059358720000001</v>
      </c>
      <c r="L33">
        <v>13.28766946</v>
      </c>
      <c r="M33">
        <v>4.4292231529999997</v>
      </c>
      <c r="N33">
        <v>5.315067784</v>
      </c>
      <c r="O33">
        <v>7.0867570449999997</v>
      </c>
      <c r="P33">
        <v>11.5159802</v>
      </c>
      <c r="Q33">
        <v>7.0867570449999997</v>
      </c>
      <c r="R33">
        <v>1.7716892609999999</v>
      </c>
      <c r="S33">
        <v>2.657533892</v>
      </c>
      <c r="T33">
        <v>6.2009124150000003</v>
      </c>
      <c r="U33">
        <v>4.2168880000000002E-3</v>
      </c>
      <c r="V33">
        <v>3.6963759999999999E-3</v>
      </c>
      <c r="W33">
        <v>-2.4068890000000002E-3</v>
      </c>
      <c r="X33">
        <v>4.4936599999999998E-4</v>
      </c>
      <c r="Y33">
        <v>5.8628919999999998E-3</v>
      </c>
      <c r="Z33">
        <v>4.249503E-3</v>
      </c>
      <c r="AA33">
        <v>7.0670029999999997E-3</v>
      </c>
      <c r="AB33">
        <v>7.7895589999999997E-3</v>
      </c>
      <c r="AC33">
        <v>-4.753602E-3</v>
      </c>
      <c r="AD33">
        <v>-5.7293179999999997E-3</v>
      </c>
      <c r="AE33">
        <v>-2.6316439999999998E-3</v>
      </c>
      <c r="AF33">
        <v>-4.1527020000000003E-3</v>
      </c>
      <c r="AG33">
        <v>-3.626045E-3</v>
      </c>
      <c r="AH33">
        <v>-1.68956E-4</v>
      </c>
      <c r="AI33">
        <v>-5.2235479999999997E-3</v>
      </c>
      <c r="AJ33">
        <v>-1.1080560000000001E-3</v>
      </c>
      <c r="AK33">
        <v>-2.9624669999999999E-3</v>
      </c>
      <c r="AL33">
        <v>-7.2781500000000004E-4</v>
      </c>
      <c r="AM33">
        <v>6.5112340000000003E-3</v>
      </c>
      <c r="AN33">
        <v>6.8358280000000004E-3</v>
      </c>
      <c r="AO33">
        <v>-4.6521000000000003E-4</v>
      </c>
      <c r="AP33">
        <v>1.0832369999999999E-3</v>
      </c>
      <c r="AQ33">
        <v>-1.174474E-3</v>
      </c>
      <c r="AR33">
        <v>1.28984E-3</v>
      </c>
      <c r="AS33">
        <v>7.2753260000000004E-3</v>
      </c>
      <c r="AT33">
        <v>4.5289179999999998E-3</v>
      </c>
      <c r="AU33">
        <v>3.5020910000000001E-3</v>
      </c>
      <c r="AV33">
        <v>4.4575930000000001E-3</v>
      </c>
      <c r="AW33">
        <v>-2.8015330000000001E-3</v>
      </c>
      <c r="AX33">
        <v>-1.3428750000000001E-3</v>
      </c>
      <c r="AY33">
        <v>3.301755E-3</v>
      </c>
      <c r="AZ33">
        <v>-1.2464710000000001E-3</v>
      </c>
      <c r="BA33">
        <v>4.5894259999999997E-3</v>
      </c>
      <c r="BB33">
        <v>2.7041040000000001E-3</v>
      </c>
      <c r="BC33">
        <v>-5.8138950000000003E-3</v>
      </c>
      <c r="BD33">
        <v>-3.7802159999999999E-3</v>
      </c>
      <c r="BE33">
        <v>1.909364E-3</v>
      </c>
      <c r="BF33">
        <v>1.825332E-3</v>
      </c>
      <c r="BG33">
        <v>3.485227E-3</v>
      </c>
      <c r="BH33">
        <v>2.6275690000000002E-3</v>
      </c>
      <c r="BI33">
        <v>2.833173E-3</v>
      </c>
      <c r="BJ33">
        <v>1.594156E-3</v>
      </c>
      <c r="BK33">
        <v>-9.63937E-4</v>
      </c>
      <c r="BL33">
        <v>2.5604849999999999E-3</v>
      </c>
      <c r="BM33">
        <v>1.2300873E-2</v>
      </c>
      <c r="BN33">
        <v>1.0931487E-2</v>
      </c>
      <c r="BO33">
        <v>6.3907909999999998E-3</v>
      </c>
      <c r="BP33">
        <v>5.1867939999999998E-3</v>
      </c>
      <c r="BQ33">
        <v>1.089876E-3</v>
      </c>
      <c r="BR33">
        <v>4.5194300000000001E-4</v>
      </c>
      <c r="BS33">
        <v>-1.750557E-3</v>
      </c>
      <c r="BT33">
        <v>7.8113599999999998E-4</v>
      </c>
      <c r="BU33">
        <v>1.2111248E-2</v>
      </c>
      <c r="BV33">
        <v>7.8361739999999996E-3</v>
      </c>
      <c r="BW33">
        <v>-2.9992420000000001E-3</v>
      </c>
      <c r="BX33">
        <v>1.7675150000000001E-3</v>
      </c>
      <c r="BY33">
        <v>5.0033359999999997E-3</v>
      </c>
      <c r="BZ33">
        <v>2.8778089999999998E-3</v>
      </c>
      <c r="CA33">
        <v>5.5632549999999996E-3</v>
      </c>
      <c r="CB33">
        <v>1.4463430000000001E-3</v>
      </c>
      <c r="CC33" t="s">
        <v>0</v>
      </c>
      <c r="CD33">
        <f ca="1">RAND()</f>
        <v>0.458990236764654</v>
      </c>
    </row>
    <row r="34" spans="1:82" x14ac:dyDescent="0.3">
      <c r="A34">
        <v>35.30085322</v>
      </c>
      <c r="B34">
        <v>13.728109590000001</v>
      </c>
      <c r="C34">
        <v>28.43679843</v>
      </c>
      <c r="D34">
        <v>23.533902149999999</v>
      </c>
      <c r="E34">
        <v>11.766951069999999</v>
      </c>
      <c r="F34">
        <v>32.359115449999997</v>
      </c>
      <c r="G34">
        <v>29.417377689999999</v>
      </c>
      <c r="H34">
        <v>25.49506066</v>
      </c>
      <c r="I34">
        <v>11.766951069999999</v>
      </c>
      <c r="J34">
        <v>33.339694710000003</v>
      </c>
      <c r="K34">
        <v>56.873596859999999</v>
      </c>
      <c r="L34">
        <v>33.339694710000003</v>
      </c>
      <c r="M34">
        <v>9.8057925620000006</v>
      </c>
      <c r="N34">
        <v>23.533902149999999</v>
      </c>
      <c r="O34">
        <v>29.417377689999999</v>
      </c>
      <c r="P34">
        <v>46.08722504</v>
      </c>
      <c r="Q34">
        <v>37.262011739999998</v>
      </c>
      <c r="R34">
        <v>2.9417377689999999</v>
      </c>
      <c r="S34">
        <v>23.533902149999999</v>
      </c>
      <c r="T34">
        <v>39.223170250000003</v>
      </c>
      <c r="U34">
        <v>2.9163269999999998E-3</v>
      </c>
      <c r="V34">
        <v>1.689156E-3</v>
      </c>
      <c r="W34">
        <v>-2.7486949999999998E-3</v>
      </c>
      <c r="X34">
        <v>-2.504975E-3</v>
      </c>
      <c r="Y34">
        <v>-1.9041800000000001E-4</v>
      </c>
      <c r="Z34">
        <v>2.1845999999999999E-4</v>
      </c>
      <c r="AA34">
        <v>1.645325E-3</v>
      </c>
      <c r="AB34">
        <v>1.796593E-3</v>
      </c>
      <c r="AC34">
        <v>-1.148629E-3</v>
      </c>
      <c r="AD34">
        <v>-9.9065700000000004E-4</v>
      </c>
      <c r="AE34">
        <v>2.0867419999999999E-3</v>
      </c>
      <c r="AF34">
        <v>2.4121239999999999E-3</v>
      </c>
      <c r="AG34">
        <v>2.748655E-3</v>
      </c>
      <c r="AH34">
        <v>1.535378E-3</v>
      </c>
      <c r="AI34">
        <v>4.2607399999999997E-4</v>
      </c>
      <c r="AJ34">
        <v>5.7081199999999997E-4</v>
      </c>
      <c r="AK34">
        <v>-1.3893270000000001E-3</v>
      </c>
      <c r="AL34">
        <v>2.136696E-3</v>
      </c>
      <c r="AM34">
        <v>8.6963600000000002E-4</v>
      </c>
      <c r="AN34">
        <v>7.44821E-4</v>
      </c>
      <c r="AO34">
        <v>-7.1539300000000004E-4</v>
      </c>
      <c r="AP34">
        <v>8.2546799999999999E-4</v>
      </c>
      <c r="AQ34">
        <v>-2.349028E-3</v>
      </c>
      <c r="AR34">
        <v>-1.4957239999999999E-3</v>
      </c>
      <c r="AS34">
        <v>9.5695999999999997E-4</v>
      </c>
      <c r="AT34">
        <v>2.5314360000000002E-3</v>
      </c>
      <c r="AU34">
        <v>-2.2308979999999998E-3</v>
      </c>
      <c r="AV34">
        <v>-7.2538799999999999E-4</v>
      </c>
      <c r="AW34">
        <v>-3.045337E-3</v>
      </c>
      <c r="AX34">
        <v>-3.3630029999999998E-3</v>
      </c>
      <c r="AY34">
        <v>2.31814E-4</v>
      </c>
      <c r="AZ34">
        <v>1.4394900000000001E-3</v>
      </c>
      <c r="BA34">
        <v>1.5954439999999999E-3</v>
      </c>
      <c r="BB34">
        <v>-8.3720099999999998E-4</v>
      </c>
      <c r="BC34">
        <v>-6.4501519999999998E-3</v>
      </c>
      <c r="BD34">
        <v>-4.8353959999999996E-3</v>
      </c>
      <c r="BE34">
        <v>-4.8136300000000001E-4</v>
      </c>
      <c r="BF34">
        <v>2.04651E-4</v>
      </c>
      <c r="BG34">
        <v>9.1020599999999999E-4</v>
      </c>
      <c r="BH34">
        <v>-1.2973699999999999E-4</v>
      </c>
      <c r="BI34">
        <v>-8.2168300000000003E-4</v>
      </c>
      <c r="BJ34">
        <v>-5.3662200000000005E-4</v>
      </c>
      <c r="BK34">
        <v>2.7742130000000002E-3</v>
      </c>
      <c r="BL34">
        <v>7.7718100000000005E-4</v>
      </c>
      <c r="BM34">
        <v>4.3677009999999999E-3</v>
      </c>
      <c r="BN34">
        <v>2.8943570000000002E-3</v>
      </c>
      <c r="BO34">
        <v>1.04218E-3</v>
      </c>
      <c r="BP34">
        <v>-1.515939E-3</v>
      </c>
      <c r="BQ34">
        <v>2.0518279999999999E-3</v>
      </c>
      <c r="BR34">
        <v>1.1075410000000001E-3</v>
      </c>
      <c r="BS34">
        <v>3.016627E-3</v>
      </c>
      <c r="BT34">
        <v>1.039332E-3</v>
      </c>
      <c r="BU34">
        <v>2.5576199999999998E-4</v>
      </c>
      <c r="BV34">
        <v>-7.9406799999999999E-4</v>
      </c>
      <c r="BW34">
        <v>-6.1329099999999997E-4</v>
      </c>
      <c r="BX34">
        <v>-5.7211100000000004E-4</v>
      </c>
      <c r="BY34">
        <v>3.4293259999999999E-3</v>
      </c>
      <c r="BZ34">
        <v>2.5286549999999999E-3</v>
      </c>
      <c r="CA34">
        <v>2.31935E-3</v>
      </c>
      <c r="CB34">
        <v>1.8094610000000001E-3</v>
      </c>
      <c r="CC34" t="s">
        <v>0</v>
      </c>
      <c r="CD34">
        <f ca="1">RAND()</f>
        <v>0.63490490986710546</v>
      </c>
    </row>
    <row r="35" spans="1:82" x14ac:dyDescent="0.3">
      <c r="A35">
        <v>26.19667673</v>
      </c>
      <c r="B35">
        <v>15.905125160000001</v>
      </c>
      <c r="C35">
        <v>30.874654710000002</v>
      </c>
      <c r="D35">
        <v>42.101801879999996</v>
      </c>
      <c r="E35">
        <v>6.549169182</v>
      </c>
      <c r="F35">
        <v>32.74584591</v>
      </c>
      <c r="G35">
        <v>14.96952956</v>
      </c>
      <c r="H35">
        <v>29.00346352</v>
      </c>
      <c r="I35">
        <v>14.96952956</v>
      </c>
      <c r="J35">
        <v>35.552632699999997</v>
      </c>
      <c r="K35">
        <v>43.972993080000002</v>
      </c>
      <c r="L35">
        <v>42.101801879999996</v>
      </c>
      <c r="M35">
        <v>13.09833836</v>
      </c>
      <c r="N35">
        <v>24.325485530000002</v>
      </c>
      <c r="O35">
        <v>34.617037099999997</v>
      </c>
      <c r="P35">
        <v>40.230610689999999</v>
      </c>
      <c r="Q35">
        <v>30.874654710000002</v>
      </c>
      <c r="R35">
        <v>8.4203603759999996</v>
      </c>
      <c r="S35">
        <v>30.874654710000002</v>
      </c>
      <c r="T35">
        <v>22.454294340000001</v>
      </c>
      <c r="U35">
        <v>2.4845050000000001E-3</v>
      </c>
      <c r="V35">
        <v>3.3483039999999999E-3</v>
      </c>
      <c r="W35">
        <v>2.0972569999999999E-3</v>
      </c>
      <c r="X35">
        <v>-2.0891099999999999E-4</v>
      </c>
      <c r="Y35">
        <v>4.5282960000000002E-3</v>
      </c>
      <c r="Z35">
        <v>4.5797989999999998E-3</v>
      </c>
      <c r="AA35">
        <v>1.575147E-3</v>
      </c>
      <c r="AB35">
        <v>4.4756759999999996E-3</v>
      </c>
      <c r="AC35">
        <v>6.4075119999999998E-3</v>
      </c>
      <c r="AD35">
        <v>6.1859599999999999E-3</v>
      </c>
      <c r="AE35">
        <v>3.5060400000000002E-4</v>
      </c>
      <c r="AF35">
        <v>2.6809400000000003E-4</v>
      </c>
      <c r="AG35">
        <v>3.9696380000000002E-3</v>
      </c>
      <c r="AH35">
        <v>7.544383E-3</v>
      </c>
      <c r="AI35">
        <v>3.383661E-3</v>
      </c>
      <c r="AJ35">
        <v>3.0859839999999999E-3</v>
      </c>
      <c r="AK35">
        <v>-2.4083759999999998E-3</v>
      </c>
      <c r="AL35">
        <v>-2.9263539999999999E-3</v>
      </c>
      <c r="AM35">
        <v>1.803547E-3</v>
      </c>
      <c r="AN35">
        <v>1.226652E-3</v>
      </c>
      <c r="AO35">
        <v>4.0245999999999999E-4</v>
      </c>
      <c r="AP35">
        <v>3.537676E-3</v>
      </c>
      <c r="AQ35">
        <v>2.754809E-3</v>
      </c>
      <c r="AR35">
        <v>1.9353770000000001E-3</v>
      </c>
      <c r="AS35">
        <v>-6.0102300000000001E-4</v>
      </c>
      <c r="AT35">
        <v>4.94601E-4</v>
      </c>
      <c r="AU35">
        <v>3.4369940000000001E-3</v>
      </c>
      <c r="AV35">
        <v>3.4794560000000001E-3</v>
      </c>
      <c r="AW35">
        <v>2.5619560000000002E-3</v>
      </c>
      <c r="AX35">
        <v>2.952213E-3</v>
      </c>
      <c r="AY35" s="1">
        <v>-2.0000000000000002E-5</v>
      </c>
      <c r="AZ35">
        <v>7.9295500000000003E-4</v>
      </c>
      <c r="BA35">
        <v>-1.397185E-3</v>
      </c>
      <c r="BB35">
        <v>-5.3437299999999999E-4</v>
      </c>
      <c r="BC35">
        <v>-1.6941320000000001E-3</v>
      </c>
      <c r="BD35" s="1">
        <v>7.9100000000000003E-7</v>
      </c>
      <c r="BE35">
        <v>1.0406219999999999E-3</v>
      </c>
      <c r="BF35">
        <v>2.9959959999999999E-3</v>
      </c>
      <c r="BG35">
        <v>-2.9579379999999998E-3</v>
      </c>
      <c r="BH35">
        <v>7.0648100000000001E-4</v>
      </c>
      <c r="BI35">
        <v>-2.3807200000000001E-4</v>
      </c>
      <c r="BJ35">
        <v>2.151797E-3</v>
      </c>
      <c r="BK35">
        <v>-4.9886400000000001E-4</v>
      </c>
      <c r="BL35">
        <v>4.9202899999999995E-4</v>
      </c>
      <c r="BM35">
        <v>-1.482318E-3</v>
      </c>
      <c r="BN35">
        <v>2.7609240000000001E-3</v>
      </c>
      <c r="BO35">
        <v>-1.06983E-4</v>
      </c>
      <c r="BP35">
        <v>1.491739E-3</v>
      </c>
      <c r="BQ35">
        <v>-4.1238749999999999E-3</v>
      </c>
      <c r="BR35">
        <v>-2.274697E-3</v>
      </c>
      <c r="BS35">
        <v>-2.3625080000000001E-3</v>
      </c>
      <c r="BT35">
        <v>-1.6758630000000001E-3</v>
      </c>
      <c r="BU35">
        <v>1.2717410000000001E-3</v>
      </c>
      <c r="BV35">
        <v>2.214152E-3</v>
      </c>
      <c r="BW35">
        <v>-4.8976100000000002E-4</v>
      </c>
      <c r="BX35">
        <v>9.4990700000000005E-4</v>
      </c>
      <c r="BY35">
        <v>-6.1552299999999998E-4</v>
      </c>
      <c r="BZ35">
        <v>1.343746E-3</v>
      </c>
      <c r="CA35">
        <v>-2.537924E-3</v>
      </c>
      <c r="CB35">
        <v>-3.5243340000000001E-3</v>
      </c>
      <c r="CC35" t="s">
        <v>0</v>
      </c>
      <c r="CD35">
        <f ca="1">RAND()</f>
        <v>0.35960639231982183</v>
      </c>
    </row>
    <row r="36" spans="1:82" x14ac:dyDescent="0.3">
      <c r="A36">
        <v>13.435160359999999</v>
      </c>
      <c r="B36">
        <v>17.633647979999999</v>
      </c>
      <c r="C36">
        <v>17.633647979999999</v>
      </c>
      <c r="D36">
        <v>10.91606779</v>
      </c>
      <c r="E36">
        <v>0.839697523</v>
      </c>
      <c r="F36">
        <v>9.2366727490000002</v>
      </c>
      <c r="G36">
        <v>10.07637027</v>
      </c>
      <c r="H36">
        <v>16.793950450000001</v>
      </c>
      <c r="I36">
        <v>4.1984876130000002</v>
      </c>
      <c r="J36">
        <v>19.313043019999999</v>
      </c>
      <c r="K36">
        <v>20.15274054</v>
      </c>
      <c r="L36">
        <v>8.3969752270000004</v>
      </c>
      <c r="M36">
        <v>6.7175801809999998</v>
      </c>
      <c r="N36">
        <v>20.15274054</v>
      </c>
      <c r="O36">
        <v>7.5572777039999997</v>
      </c>
      <c r="P36">
        <v>18.473345500000001</v>
      </c>
      <c r="Q36">
        <v>16.793950450000001</v>
      </c>
      <c r="R36">
        <v>2.519092568</v>
      </c>
      <c r="S36">
        <v>8.3969752270000004</v>
      </c>
      <c r="T36">
        <v>13.435160359999999</v>
      </c>
      <c r="U36">
        <v>5.7088900000000003E-3</v>
      </c>
      <c r="V36">
        <v>3.1416310000000002E-3</v>
      </c>
      <c r="W36">
        <v>-1.6062540000000001E-3</v>
      </c>
      <c r="X36">
        <v>-1.7586279999999999E-3</v>
      </c>
      <c r="Y36">
        <v>6.8949450000000004E-3</v>
      </c>
      <c r="Z36">
        <v>4.6499389999999996E-3</v>
      </c>
      <c r="AA36">
        <v>6.4830419999999996E-3</v>
      </c>
      <c r="AB36">
        <v>4.0853130000000001E-3</v>
      </c>
      <c r="AC36">
        <v>4.1646590000000002E-3</v>
      </c>
      <c r="AD36">
        <v>8.1665100000000005E-4</v>
      </c>
      <c r="AE36">
        <v>8.0667310000000006E-3</v>
      </c>
      <c r="AF36">
        <v>7.7298030000000004E-3</v>
      </c>
      <c r="AG36">
        <v>1.0637380000000001E-3</v>
      </c>
      <c r="AH36" s="1">
        <v>-5.0000000000000002E-5</v>
      </c>
      <c r="AI36">
        <v>3.718701E-3</v>
      </c>
      <c r="AJ36">
        <v>8.9320999999999997E-4</v>
      </c>
      <c r="AK36">
        <v>1.048881E-3</v>
      </c>
      <c r="AL36">
        <v>1.026098E-3</v>
      </c>
      <c r="AM36">
        <v>8.7142420000000005E-3</v>
      </c>
      <c r="AN36">
        <v>5.4189149999999998E-3</v>
      </c>
      <c r="AO36">
        <v>6.1328859999999997E-3</v>
      </c>
      <c r="AP36">
        <v>2.7463919999999998E-3</v>
      </c>
      <c r="AQ36">
        <v>3.2563029999999999E-3</v>
      </c>
      <c r="AR36">
        <v>3.5514069999999999E-3</v>
      </c>
      <c r="AS36">
        <v>-3.4183669999999998E-3</v>
      </c>
      <c r="AT36">
        <v>-1.1229580000000001E-3</v>
      </c>
      <c r="AU36" s="1">
        <v>6.5400000000000004E-5</v>
      </c>
      <c r="AV36">
        <v>8.5931099999999997E-4</v>
      </c>
      <c r="AW36">
        <v>4.1811219999999998E-3</v>
      </c>
      <c r="AX36">
        <v>4.2516940000000003E-3</v>
      </c>
      <c r="AY36">
        <v>-4.2622599999999998E-4</v>
      </c>
      <c r="AZ36" s="1">
        <v>8.2799999999999993E-5</v>
      </c>
      <c r="BA36">
        <v>4.0114690000000001E-3</v>
      </c>
      <c r="BB36">
        <v>2.7316279999999998E-3</v>
      </c>
      <c r="BC36">
        <v>3.4804250000000001E-3</v>
      </c>
      <c r="BD36">
        <v>1.791625E-3</v>
      </c>
      <c r="BE36">
        <v>3.32641E-4</v>
      </c>
      <c r="BF36">
        <v>4.13106E-4</v>
      </c>
      <c r="BG36">
        <v>3.8442559999999999E-3</v>
      </c>
      <c r="BH36">
        <v>2.8384550000000001E-3</v>
      </c>
      <c r="BI36">
        <v>2.6009409999999998E-3</v>
      </c>
      <c r="BJ36">
        <v>1.2987299999999999E-3</v>
      </c>
      <c r="BK36">
        <v>4.2854900000000003E-3</v>
      </c>
      <c r="BL36">
        <v>4.1306789999999999E-3</v>
      </c>
      <c r="BM36">
        <v>4.1026499999999999E-4</v>
      </c>
      <c r="BN36">
        <v>2.9984320000000001E-3</v>
      </c>
      <c r="BO36">
        <v>-3.5197840000000002E-3</v>
      </c>
      <c r="BP36">
        <v>-2.09213E-4</v>
      </c>
      <c r="BQ36">
        <v>4.71492E-3</v>
      </c>
      <c r="BR36">
        <v>-2.35014E-4</v>
      </c>
      <c r="BS36">
        <v>2.8751610000000002E-3</v>
      </c>
      <c r="BT36">
        <v>4.30445E-4</v>
      </c>
      <c r="BU36">
        <v>3.3310480000000001E-3</v>
      </c>
      <c r="BV36">
        <v>2.728341E-3</v>
      </c>
      <c r="BW36">
        <v>5.2568129999999999E-3</v>
      </c>
      <c r="BX36">
        <v>4.7028690000000001E-3</v>
      </c>
      <c r="BY36">
        <v>8.3090319999999992E-3</v>
      </c>
      <c r="BZ36">
        <v>3.64263E-3</v>
      </c>
      <c r="CA36">
        <v>2.1676260000000002E-3</v>
      </c>
      <c r="CB36">
        <v>5.6917299999999997E-4</v>
      </c>
      <c r="CC36" t="s">
        <v>0</v>
      </c>
      <c r="CD36">
        <f ca="1">RAND()</f>
        <v>0.19944152019833705</v>
      </c>
    </row>
    <row r="37" spans="1:82" x14ac:dyDescent="0.3">
      <c r="A37">
        <v>11.196036729999999</v>
      </c>
      <c r="B37">
        <v>5.0891076030000004</v>
      </c>
      <c r="C37">
        <v>14.24950129</v>
      </c>
      <c r="D37">
        <v>11.196036729999999</v>
      </c>
      <c r="E37">
        <v>2.0356430410000002</v>
      </c>
      <c r="F37">
        <v>16.285144330000001</v>
      </c>
      <c r="G37">
        <v>14.24950129</v>
      </c>
      <c r="H37">
        <v>8.1425721640000006</v>
      </c>
      <c r="I37">
        <v>1.0178215209999999</v>
      </c>
      <c r="J37">
        <v>14.24950129</v>
      </c>
      <c r="K37">
        <v>23.40989497</v>
      </c>
      <c r="L37">
        <v>8.1425721640000006</v>
      </c>
      <c r="M37">
        <v>2.0356430410000002</v>
      </c>
      <c r="N37">
        <v>12.213858249999999</v>
      </c>
      <c r="O37">
        <v>5.0891076030000004</v>
      </c>
      <c r="P37">
        <v>14.24950129</v>
      </c>
      <c r="Q37">
        <v>12.213858249999999</v>
      </c>
      <c r="R37">
        <v>2.0356430410000002</v>
      </c>
      <c r="S37">
        <v>5.0891076030000004</v>
      </c>
      <c r="T37">
        <v>15.26732281</v>
      </c>
      <c r="U37">
        <v>3.0395470000000001E-3</v>
      </c>
      <c r="V37">
        <v>4.8359E-4</v>
      </c>
      <c r="W37">
        <v>-6.2585849999999997E-3</v>
      </c>
      <c r="X37">
        <v>-5.5311739999999998E-3</v>
      </c>
      <c r="Y37">
        <v>5.1010370000000001E-3</v>
      </c>
      <c r="Z37">
        <v>5.4484989999999999E-3</v>
      </c>
      <c r="AA37">
        <v>1.7752250000000001E-3</v>
      </c>
      <c r="AB37">
        <v>5.474039E-3</v>
      </c>
      <c r="AC37">
        <v>-3.7520209999999999E-3</v>
      </c>
      <c r="AD37">
        <v>5.4307800000000001E-4</v>
      </c>
      <c r="AE37">
        <v>-4.65257E-3</v>
      </c>
      <c r="AF37">
        <v>-6.3829280000000004E-3</v>
      </c>
      <c r="AG37">
        <v>2.410747E-3</v>
      </c>
      <c r="AH37">
        <v>1.046302E-3</v>
      </c>
      <c r="AI37">
        <v>-5.1905300000000001E-4</v>
      </c>
      <c r="AJ37">
        <v>-2.9016139999999998E-3</v>
      </c>
      <c r="AK37">
        <v>-2.1703759999999999E-3</v>
      </c>
      <c r="AL37">
        <v>-2.4617910000000001E-3</v>
      </c>
      <c r="AM37">
        <v>-5.8654639999999999E-3</v>
      </c>
      <c r="AN37">
        <v>-3.3644059999999999E-3</v>
      </c>
      <c r="AO37">
        <v>5.6569300000000003E-4</v>
      </c>
      <c r="AP37">
        <v>1.522023E-3</v>
      </c>
      <c r="AQ37">
        <v>-4.6059459999999997E-3</v>
      </c>
      <c r="AR37">
        <v>-2.1092289999999998E-3</v>
      </c>
      <c r="AS37">
        <v>-3.0301529999999998E-3</v>
      </c>
      <c r="AT37">
        <v>-6.3721180000000004E-3</v>
      </c>
      <c r="AU37">
        <v>5.5469600000000001E-3</v>
      </c>
      <c r="AV37">
        <v>1.6684600000000001E-4</v>
      </c>
      <c r="AW37">
        <v>1.98869E-3</v>
      </c>
      <c r="AX37">
        <v>4.3549300000000001E-4</v>
      </c>
      <c r="AY37">
        <v>-1.6041409999999999E-3</v>
      </c>
      <c r="AZ37">
        <v>-1.329825E-3</v>
      </c>
      <c r="BA37">
        <v>-2.195832E-3</v>
      </c>
      <c r="BB37">
        <v>-2.5438510000000002E-3</v>
      </c>
      <c r="BC37">
        <v>5.7132529999999997E-3</v>
      </c>
      <c r="BD37">
        <v>2.9955670000000002E-3</v>
      </c>
      <c r="BE37">
        <v>1.9899840000000002E-3</v>
      </c>
      <c r="BF37">
        <v>4.4795080000000001E-3</v>
      </c>
      <c r="BG37">
        <v>-3.2694379999999999E-3</v>
      </c>
      <c r="BH37">
        <v>-3.1432719999999999E-3</v>
      </c>
      <c r="BI37">
        <v>1.0625210000000001E-3</v>
      </c>
      <c r="BJ37">
        <v>-4.0194180000000003E-3</v>
      </c>
      <c r="BK37">
        <v>-3.3424779999999999E-3</v>
      </c>
      <c r="BL37">
        <v>-1.75933E-4</v>
      </c>
      <c r="BM37" s="1">
        <v>-6.58E-5</v>
      </c>
      <c r="BN37">
        <v>6.00747E-4</v>
      </c>
      <c r="BO37">
        <v>-2.4135189999999998E-3</v>
      </c>
      <c r="BP37">
        <v>-1.36639E-4</v>
      </c>
      <c r="BQ37">
        <v>5.3685799999999997E-4</v>
      </c>
      <c r="BR37">
        <v>1.966092E-3</v>
      </c>
      <c r="BS37">
        <v>1.127926E-3</v>
      </c>
      <c r="BT37">
        <v>-4.2073000000000002E-4</v>
      </c>
      <c r="BU37">
        <v>-1.5311459999999999E-3</v>
      </c>
      <c r="BV37">
        <v>1.162953E-3</v>
      </c>
      <c r="BW37">
        <v>-2.0681720000000001E-3</v>
      </c>
      <c r="BX37">
        <v>-2.66774E-4</v>
      </c>
      <c r="BY37">
        <v>4.8657010000000001E-3</v>
      </c>
      <c r="BZ37">
        <v>5.9675179999999998E-3</v>
      </c>
      <c r="CA37">
        <v>2.6774030000000001E-3</v>
      </c>
      <c r="CB37" s="1">
        <v>-1.0900000000000001E-5</v>
      </c>
      <c r="CC37" t="s">
        <v>0</v>
      </c>
      <c r="CD37">
        <f ca="1">RAND()</f>
        <v>0.30000399035928693</v>
      </c>
    </row>
    <row r="38" spans="1:82" x14ac:dyDescent="0.3">
      <c r="A38">
        <v>3.8278579970000002</v>
      </c>
      <c r="B38">
        <v>6.8901443950000001</v>
      </c>
      <c r="C38">
        <v>8.4212875940000007</v>
      </c>
      <c r="D38">
        <v>9.1868591940000002</v>
      </c>
      <c r="E38">
        <v>0</v>
      </c>
      <c r="F38">
        <v>11.48357399</v>
      </c>
      <c r="G38">
        <v>6.8901443950000001</v>
      </c>
      <c r="H38">
        <v>9.9524307929999996</v>
      </c>
      <c r="I38">
        <v>6.1245727959999998</v>
      </c>
      <c r="J38">
        <v>3.0622863979999999</v>
      </c>
      <c r="K38">
        <v>5.3590011960000004</v>
      </c>
      <c r="L38">
        <v>4.5934295970000001</v>
      </c>
      <c r="M38">
        <v>3.0622863979999999</v>
      </c>
      <c r="N38">
        <v>3.8278579970000002</v>
      </c>
      <c r="O38">
        <v>3.0622863979999999</v>
      </c>
      <c r="P38">
        <v>16.842575190000002</v>
      </c>
      <c r="Q38">
        <v>6.1245727959999998</v>
      </c>
      <c r="R38">
        <v>0</v>
      </c>
      <c r="S38">
        <v>3.0622863979999999</v>
      </c>
      <c r="T38">
        <v>3.0622863979999999</v>
      </c>
      <c r="U38">
        <v>7.262101E-3</v>
      </c>
      <c r="V38">
        <v>1.1161760999999999E-2</v>
      </c>
      <c r="W38">
        <v>7.3000019999999999E-3</v>
      </c>
      <c r="X38">
        <v>6.378969E-3</v>
      </c>
      <c r="Y38">
        <v>4.0183969999999999E-3</v>
      </c>
      <c r="Z38">
        <v>5.5968049999999998E-3</v>
      </c>
      <c r="AA38">
        <v>2.6699179999999999E-3</v>
      </c>
      <c r="AB38">
        <v>6.9737769999999996E-3</v>
      </c>
      <c r="AC38">
        <v>5.0756059999999999E-3</v>
      </c>
      <c r="AD38">
        <v>7.4183349999999999E-3</v>
      </c>
      <c r="AE38">
        <v>5.2500099999999998E-4</v>
      </c>
      <c r="AF38">
        <v>4.7194819999999997E-3</v>
      </c>
      <c r="AG38">
        <v>8.5708429999999999E-3</v>
      </c>
      <c r="AH38">
        <v>9.7100199999999998E-3</v>
      </c>
      <c r="AI38">
        <v>3.9481129999999996E-3</v>
      </c>
      <c r="AJ38">
        <v>4.4560859999999997E-3</v>
      </c>
      <c r="AK38">
        <v>4.6108340000000003E-3</v>
      </c>
      <c r="AL38">
        <v>6.0491920000000001E-3</v>
      </c>
      <c r="AM38">
        <v>1.392157E-3</v>
      </c>
      <c r="AN38">
        <v>5.2107730000000001E-3</v>
      </c>
      <c r="AO38">
        <v>2.92151E-3</v>
      </c>
      <c r="AP38">
        <v>5.8343980000000002E-3</v>
      </c>
      <c r="AQ38" s="1">
        <v>-4.6799999999999999E-5</v>
      </c>
      <c r="AR38">
        <v>5.6047349999999996E-3</v>
      </c>
      <c r="AS38">
        <v>-8.4780700000000001E-4</v>
      </c>
      <c r="AT38">
        <v>4.0176860000000003E-3</v>
      </c>
      <c r="AU38">
        <v>6.7327890000000003E-3</v>
      </c>
      <c r="AV38">
        <v>8.6024959999999994E-3</v>
      </c>
      <c r="AW38">
        <v>-1.6535180000000001E-3</v>
      </c>
      <c r="AX38">
        <v>1.801298E-3</v>
      </c>
      <c r="AY38">
        <v>2.2291350000000001E-3</v>
      </c>
      <c r="AZ38">
        <v>6.0235339999999997E-3</v>
      </c>
      <c r="BA38">
        <v>4.9705879999999997E-3</v>
      </c>
      <c r="BB38">
        <v>7.3216690000000003E-3</v>
      </c>
      <c r="BC38">
        <v>-1.06703E-4</v>
      </c>
      <c r="BD38">
        <v>2.8506820000000002E-3</v>
      </c>
      <c r="BE38">
        <v>8.0770699999999996E-4</v>
      </c>
      <c r="BF38">
        <v>4.2533709999999997E-3</v>
      </c>
      <c r="BG38">
        <v>-4.5595699999999998E-3</v>
      </c>
      <c r="BH38">
        <v>2.5429189999999998E-3</v>
      </c>
      <c r="BI38">
        <v>5.7311099999999995E-4</v>
      </c>
      <c r="BJ38">
        <v>6.8825620000000001E-3</v>
      </c>
      <c r="BK38">
        <v>-2.2082510000000001E-3</v>
      </c>
      <c r="BL38">
        <v>3.845691E-3</v>
      </c>
      <c r="BM38">
        <v>1.5930969999999999E-3</v>
      </c>
      <c r="BN38">
        <v>5.8203880000000001E-3</v>
      </c>
      <c r="BO38">
        <v>1.421332E-3</v>
      </c>
      <c r="BP38">
        <v>2.7482790000000002E-3</v>
      </c>
      <c r="BQ38">
        <v>5.3540100000000002E-4</v>
      </c>
      <c r="BR38">
        <v>2.6767150000000001E-3</v>
      </c>
      <c r="BS38">
        <v>4.8744720000000004E-3</v>
      </c>
      <c r="BT38">
        <v>6.5662200000000002E-3</v>
      </c>
      <c r="BU38">
        <v>-2.1340180000000001E-3</v>
      </c>
      <c r="BV38">
        <v>1.8927029999999999E-3</v>
      </c>
      <c r="BW38">
        <v>4.9378269999999997E-3</v>
      </c>
      <c r="BX38">
        <v>6.7802130000000002E-3</v>
      </c>
      <c r="BY38">
        <v>2.2290919999999998E-3</v>
      </c>
      <c r="BZ38">
        <v>6.0641860000000001E-3</v>
      </c>
      <c r="CA38">
        <v>1.8684039999999999E-3</v>
      </c>
      <c r="CB38">
        <v>5.1126519999999996E-3</v>
      </c>
      <c r="CC38" t="s">
        <v>0</v>
      </c>
      <c r="CD38">
        <f ca="1">RAND()</f>
        <v>0.32074557042044216</v>
      </c>
    </row>
    <row r="39" spans="1:82" x14ac:dyDescent="0.3">
      <c r="A39">
        <v>1.4492956459999999</v>
      </c>
      <c r="B39">
        <v>0</v>
      </c>
      <c r="C39">
        <v>0.72464782299999997</v>
      </c>
      <c r="D39">
        <v>2.173943468</v>
      </c>
      <c r="E39">
        <v>8.6957738730000003</v>
      </c>
      <c r="F39">
        <v>1.4492956459999999</v>
      </c>
      <c r="G39">
        <v>2.8985912909999998</v>
      </c>
      <c r="H39">
        <v>2.173943468</v>
      </c>
      <c r="I39">
        <v>0.72464782299999997</v>
      </c>
      <c r="J39">
        <v>0</v>
      </c>
      <c r="K39">
        <v>0</v>
      </c>
      <c r="L39">
        <v>6.5218304050000002</v>
      </c>
      <c r="M39">
        <v>0.72464782299999997</v>
      </c>
      <c r="N39">
        <v>0</v>
      </c>
      <c r="O39">
        <v>0.72464782299999997</v>
      </c>
      <c r="P39">
        <v>5.7971825819999996</v>
      </c>
      <c r="Q39">
        <v>1.4492956459999999</v>
      </c>
      <c r="R39">
        <v>0</v>
      </c>
      <c r="S39">
        <v>0</v>
      </c>
      <c r="T39">
        <v>0.72464782299999997</v>
      </c>
      <c r="U39">
        <v>-7.84236E-4</v>
      </c>
      <c r="V39">
        <v>-2.7007960000000001E-3</v>
      </c>
      <c r="W39">
        <v>2.0455130000000001E-3</v>
      </c>
      <c r="X39">
        <v>4.3393670000000002E-3</v>
      </c>
      <c r="Y39">
        <v>3.3290440000000002E-3</v>
      </c>
      <c r="Z39">
        <v>7.7306550000000003E-3</v>
      </c>
      <c r="AA39">
        <v>-1.05345E-4</v>
      </c>
      <c r="AB39">
        <v>1.8356469999999999E-3</v>
      </c>
      <c r="AC39">
        <v>7.5569629999999999E-3</v>
      </c>
      <c r="AD39">
        <v>8.4971519999999991E-3</v>
      </c>
      <c r="AE39">
        <v>3.224495E-3</v>
      </c>
      <c r="AF39">
        <v>7.225357E-3</v>
      </c>
      <c r="AG39">
        <v>3.80883E-3</v>
      </c>
      <c r="AH39">
        <v>2.1706619999999999E-3</v>
      </c>
      <c r="AI39">
        <v>7.8414599999999997E-3</v>
      </c>
      <c r="AJ39">
        <v>1.4225435E-2</v>
      </c>
      <c r="AK39">
        <v>1.3199399999999999E-3</v>
      </c>
      <c r="AL39">
        <v>2.37155E-3</v>
      </c>
      <c r="AM39">
        <v>5.3104499999999995E-4</v>
      </c>
      <c r="AN39">
        <v>2.0742479999999999E-3</v>
      </c>
      <c r="AO39">
        <v>5.7983399999999999E-3</v>
      </c>
      <c r="AP39">
        <v>9.6218720000000001E-3</v>
      </c>
      <c r="AQ39">
        <v>1.3205210000000001E-3</v>
      </c>
      <c r="AR39">
        <v>5.8623579999999998E-3</v>
      </c>
      <c r="AS39">
        <v>1.17409E-3</v>
      </c>
      <c r="AT39">
        <v>5.7270680000000001E-3</v>
      </c>
      <c r="AU39">
        <v>8.7115830000000002E-3</v>
      </c>
      <c r="AV39">
        <v>9.2549209999999993E-3</v>
      </c>
      <c r="AW39">
        <v>1.073837E-3</v>
      </c>
      <c r="AX39">
        <v>3.403311E-3</v>
      </c>
      <c r="AY39">
        <v>3.5530560000000002E-3</v>
      </c>
      <c r="AZ39">
        <v>4.9543199999999999E-3</v>
      </c>
      <c r="BA39">
        <v>7.5034430000000003E-3</v>
      </c>
      <c r="BB39">
        <v>1.0390879E-2</v>
      </c>
      <c r="BC39">
        <v>2.122105E-3</v>
      </c>
      <c r="BD39">
        <v>9.3894540000000002E-3</v>
      </c>
      <c r="BE39">
        <v>3.9819520000000004E-3</v>
      </c>
      <c r="BF39">
        <v>7.8914250000000005E-3</v>
      </c>
      <c r="BG39">
        <v>-2.8821000000000001E-4</v>
      </c>
      <c r="BH39">
        <v>6.0837100000000002E-4</v>
      </c>
      <c r="BI39">
        <v>3.5750130000000001E-3</v>
      </c>
      <c r="BJ39">
        <v>5.8819149999999997E-3</v>
      </c>
      <c r="BK39">
        <v>7.3496480000000003E-3</v>
      </c>
      <c r="BL39">
        <v>7.7270230000000004E-3</v>
      </c>
      <c r="BM39">
        <v>5.8821979999999999E-3</v>
      </c>
      <c r="BN39">
        <v>1.0331705E-2</v>
      </c>
      <c r="BO39">
        <v>-5.3454499999999999E-3</v>
      </c>
      <c r="BP39">
        <v>-5.3243159999999999E-3</v>
      </c>
      <c r="BQ39">
        <v>1.1779715E-2</v>
      </c>
      <c r="BR39">
        <v>2.0957838999999999E-2</v>
      </c>
      <c r="BS39">
        <v>2.1843079999999998E-3</v>
      </c>
      <c r="BT39">
        <v>5.3436719999999998E-3</v>
      </c>
      <c r="BU39">
        <v>-2.5171759999999999E-3</v>
      </c>
      <c r="BV39">
        <v>-2.290692E-3</v>
      </c>
      <c r="BW39">
        <v>4.6249300000000002E-3</v>
      </c>
      <c r="BX39">
        <v>8.0976309999999992E-3</v>
      </c>
      <c r="BY39">
        <v>-5.1805799999999997E-3</v>
      </c>
      <c r="BZ39">
        <v>-4.1487900000000003E-3</v>
      </c>
      <c r="CA39">
        <v>1.2378774E-2</v>
      </c>
      <c r="CB39">
        <v>1.5453127000000001E-2</v>
      </c>
      <c r="CC39" t="s">
        <v>0</v>
      </c>
      <c r="CD39">
        <f ca="1">RAND()</f>
        <v>0.83256198988478769</v>
      </c>
    </row>
    <row r="40" spans="1:82" x14ac:dyDescent="0.3">
      <c r="A40">
        <v>31.62988438</v>
      </c>
      <c r="B40">
        <v>36.759054820000003</v>
      </c>
      <c r="C40">
        <v>72.663247900000002</v>
      </c>
      <c r="D40">
        <v>63.25976876</v>
      </c>
      <c r="E40">
        <v>15.38751132</v>
      </c>
      <c r="F40">
        <v>64.114630500000004</v>
      </c>
      <c r="G40">
        <v>23.081266979999999</v>
      </c>
      <c r="H40">
        <v>32.484746119999997</v>
      </c>
      <c r="I40">
        <v>11.96806436</v>
      </c>
      <c r="J40">
        <v>53.001427880000001</v>
      </c>
      <c r="K40">
        <v>65.824353979999998</v>
      </c>
      <c r="L40">
        <v>98.309100099999995</v>
      </c>
      <c r="M40">
        <v>10.25834088</v>
      </c>
      <c r="N40">
        <v>40.178501779999998</v>
      </c>
      <c r="O40">
        <v>24.79099046</v>
      </c>
      <c r="P40">
        <v>93.179929659999999</v>
      </c>
      <c r="Q40">
        <v>34.194469599999998</v>
      </c>
      <c r="R40">
        <v>5.1291704400000002</v>
      </c>
      <c r="S40">
        <v>36.759054820000003</v>
      </c>
      <c r="T40">
        <v>46.162533959999998</v>
      </c>
      <c r="U40">
        <v>1.1661130000000001E-3</v>
      </c>
      <c r="V40">
        <v>4.4031950000000004E-3</v>
      </c>
      <c r="W40">
        <v>-5.8411100000000001E-4</v>
      </c>
      <c r="X40">
        <v>2.407509E-3</v>
      </c>
      <c r="Y40">
        <v>2.70802E-4</v>
      </c>
      <c r="Z40">
        <v>3.5459150000000002E-3</v>
      </c>
      <c r="AA40">
        <v>3.9845800000000003E-4</v>
      </c>
      <c r="AB40">
        <v>2.2892300000000002E-3</v>
      </c>
      <c r="AC40">
        <v>2.227302E-3</v>
      </c>
      <c r="AD40">
        <v>5.5731310000000003E-3</v>
      </c>
      <c r="AE40" s="1">
        <v>1.73E-6</v>
      </c>
      <c r="AF40">
        <v>4.1403580000000002E-3</v>
      </c>
      <c r="AG40">
        <v>1.3562789999999999E-3</v>
      </c>
      <c r="AH40">
        <v>3.228575E-3</v>
      </c>
      <c r="AI40">
        <v>2.438829E-3</v>
      </c>
      <c r="AJ40">
        <v>4.9419909999999997E-3</v>
      </c>
      <c r="AK40">
        <v>-1.3265079999999999E-3</v>
      </c>
      <c r="AL40">
        <v>1.9784529999999998E-3</v>
      </c>
      <c r="AM40">
        <v>3.1553549999999999E-3</v>
      </c>
      <c r="AN40">
        <v>6.2046940000000002E-3</v>
      </c>
      <c r="AO40">
        <v>4.8071600000000001E-4</v>
      </c>
      <c r="AP40">
        <v>3.4871659999999999E-3</v>
      </c>
      <c r="AQ40">
        <v>7.4005100000000003E-4</v>
      </c>
      <c r="AR40">
        <v>2.2954759999999999E-3</v>
      </c>
      <c r="AS40">
        <v>1.289276E-3</v>
      </c>
      <c r="AT40">
        <v>4.4304239999999996E-3</v>
      </c>
      <c r="AU40">
        <v>2.8454000000000001E-3</v>
      </c>
      <c r="AV40">
        <v>3.7709900000000001E-3</v>
      </c>
      <c r="AW40">
        <v>7.8325499999999995E-4</v>
      </c>
      <c r="AX40">
        <v>3.825981E-3</v>
      </c>
      <c r="AY40">
        <v>-3.4712399999999998E-4</v>
      </c>
      <c r="AZ40">
        <v>1.5515839999999999E-3</v>
      </c>
      <c r="BA40">
        <v>-4.8939000000000003E-4</v>
      </c>
      <c r="BB40">
        <v>2.8751079999999999E-3</v>
      </c>
      <c r="BC40">
        <v>3.1729760000000001E-3</v>
      </c>
      <c r="BD40">
        <v>6.3387829999999997E-3</v>
      </c>
      <c r="BE40">
        <v>1.208656E-3</v>
      </c>
      <c r="BF40">
        <v>2.0358049999999999E-3</v>
      </c>
      <c r="BG40">
        <v>2.4082880000000002E-3</v>
      </c>
      <c r="BH40">
        <v>4.1301810000000001E-3</v>
      </c>
      <c r="BI40">
        <v>-1.3957310000000001E-3</v>
      </c>
      <c r="BJ40">
        <v>1.3067899999999999E-3</v>
      </c>
      <c r="BK40">
        <v>3.1610399999999999E-4</v>
      </c>
      <c r="BL40">
        <v>2.6340439999999999E-3</v>
      </c>
      <c r="BM40" s="1">
        <v>6.9999999999999994E-5</v>
      </c>
      <c r="BN40">
        <v>2.323112E-3</v>
      </c>
      <c r="BO40">
        <v>3.2109299999999999E-3</v>
      </c>
      <c r="BP40">
        <v>5.5780509999999997E-3</v>
      </c>
      <c r="BQ40">
        <v>1.901271E-3</v>
      </c>
      <c r="BR40">
        <v>3.7050680000000002E-3</v>
      </c>
      <c r="BS40">
        <v>1.103777E-3</v>
      </c>
      <c r="BT40">
        <v>2.4226370000000001E-3</v>
      </c>
      <c r="BU40">
        <v>2.62153E-3</v>
      </c>
      <c r="BV40">
        <v>6.0650119999999998E-3</v>
      </c>
      <c r="BW40">
        <v>2.0245440000000001E-3</v>
      </c>
      <c r="BX40">
        <v>4.4653289999999997E-3</v>
      </c>
      <c r="BY40">
        <v>1.1512880000000001E-3</v>
      </c>
      <c r="BZ40">
        <v>4.9399149999999996E-3</v>
      </c>
      <c r="CA40">
        <v>1.3239440000000001E-3</v>
      </c>
      <c r="CB40">
        <v>4.719712E-3</v>
      </c>
      <c r="CC40" t="s">
        <v>1</v>
      </c>
      <c r="CD40">
        <f ca="1">RAND()</f>
        <v>0.71429005349011354</v>
      </c>
    </row>
    <row r="41" spans="1:82" x14ac:dyDescent="0.3">
      <c r="A41">
        <v>70.980949190000004</v>
      </c>
      <c r="B41">
        <v>24.993291970000001</v>
      </c>
      <c r="C41">
        <v>50.986315619999999</v>
      </c>
      <c r="D41">
        <v>42.98846219</v>
      </c>
      <c r="E41">
        <v>15.99570686</v>
      </c>
      <c r="F41">
        <v>84.977192689999995</v>
      </c>
      <c r="G41">
        <v>32.991145400000001</v>
      </c>
      <c r="H41">
        <v>93.974777799999998</v>
      </c>
      <c r="I41">
        <v>4.9986583939999996</v>
      </c>
      <c r="J41">
        <v>95.974241160000005</v>
      </c>
      <c r="K41">
        <v>52.985778969999998</v>
      </c>
      <c r="L41">
        <v>18.994901899999999</v>
      </c>
      <c r="M41">
        <v>28.992218680000001</v>
      </c>
      <c r="N41">
        <v>35.990340430000003</v>
      </c>
      <c r="O41">
        <v>89.975851090000006</v>
      </c>
      <c r="P41">
        <v>199.94633569999999</v>
      </c>
      <c r="Q41">
        <v>431.88408520000002</v>
      </c>
      <c r="R41">
        <v>24.993291970000001</v>
      </c>
      <c r="S41">
        <v>28.992218680000001</v>
      </c>
      <c r="T41">
        <v>104.9718263</v>
      </c>
      <c r="U41">
        <v>2.7207630000000002E-3</v>
      </c>
      <c r="V41">
        <v>1.749266E-3</v>
      </c>
      <c r="W41">
        <v>-4.74876E-4</v>
      </c>
      <c r="X41">
        <v>-2.7761230000000001E-3</v>
      </c>
      <c r="Y41">
        <v>-2.5029800000000001E-3</v>
      </c>
      <c r="Z41">
        <v>-2.67206E-3</v>
      </c>
      <c r="AA41">
        <v>-3.783205E-3</v>
      </c>
      <c r="AB41">
        <v>-2.1990349999999998E-3</v>
      </c>
      <c r="AC41" s="1">
        <v>-7.1000000000000005E-5</v>
      </c>
      <c r="AD41">
        <v>-1.3256780000000001E-3</v>
      </c>
      <c r="AE41">
        <v>-3.2110199999999998E-4</v>
      </c>
      <c r="AF41">
        <v>-1.5620950000000001E-3</v>
      </c>
      <c r="AG41">
        <v>2.2622749999999998E-3</v>
      </c>
      <c r="AH41">
        <v>1.276594E-3</v>
      </c>
      <c r="AI41">
        <v>-2.9313199999999998E-4</v>
      </c>
      <c r="AJ41">
        <v>1.5411089999999999E-3</v>
      </c>
      <c r="AK41">
        <v>1.628979E-3</v>
      </c>
      <c r="AL41">
        <v>1.4781199999999999E-4</v>
      </c>
      <c r="AM41">
        <v>1.4743110000000001E-3</v>
      </c>
      <c r="AN41">
        <v>-3.6524729999999998E-3</v>
      </c>
      <c r="AO41">
        <v>1.885234E-3</v>
      </c>
      <c r="AP41">
        <v>3.6628749999999999E-3</v>
      </c>
      <c r="AQ41">
        <v>3.79438E-3</v>
      </c>
      <c r="AR41">
        <v>1.2134120000000001E-3</v>
      </c>
      <c r="AS41">
        <v>1.847675E-3</v>
      </c>
      <c r="AT41">
        <v>1.536574E-3</v>
      </c>
      <c r="AU41">
        <v>-8.1726399999999995E-4</v>
      </c>
      <c r="AV41">
        <v>1.8678169999999999E-3</v>
      </c>
      <c r="AW41">
        <v>2.8661799999999999E-4</v>
      </c>
      <c r="AX41">
        <v>-2.0294620000000001E-3</v>
      </c>
      <c r="AY41">
        <v>3.0134600000000002E-4</v>
      </c>
      <c r="AZ41">
        <v>-3.4514399999999997E-4</v>
      </c>
      <c r="BA41">
        <v>1.431019E-3</v>
      </c>
      <c r="BB41">
        <v>5.8022599999999998E-4</v>
      </c>
      <c r="BC41">
        <v>4.9459199999999997E-4</v>
      </c>
      <c r="BD41">
        <v>-8.7261499999999998E-4</v>
      </c>
      <c r="BE41">
        <v>-4.0894199999999999E-3</v>
      </c>
      <c r="BF41">
        <v>-2.4108889999999998E-3</v>
      </c>
      <c r="BG41">
        <v>2.1958490000000002E-3</v>
      </c>
      <c r="BH41">
        <v>3.0331720000000002E-3</v>
      </c>
      <c r="BI41">
        <v>6.7297899999999998E-4</v>
      </c>
      <c r="BJ41">
        <v>-7.7663199999999997E-4</v>
      </c>
      <c r="BK41">
        <v>2.3292289999999999E-3</v>
      </c>
      <c r="BL41">
        <v>1.1717159999999999E-3</v>
      </c>
      <c r="BM41">
        <v>2.1049419999999998E-3</v>
      </c>
      <c r="BN41" s="1">
        <v>-7.9400000000000006E-5</v>
      </c>
      <c r="BO41">
        <v>3.5410599999999997E-4</v>
      </c>
      <c r="BP41">
        <v>-2.0573950000000001E-3</v>
      </c>
      <c r="BQ41">
        <v>2.0260629999999998E-3</v>
      </c>
      <c r="BR41">
        <v>3.395739E-3</v>
      </c>
      <c r="BS41">
        <v>-3.0419969999999998E-3</v>
      </c>
      <c r="BT41">
        <v>-1.467182E-3</v>
      </c>
      <c r="BU41" s="1">
        <v>9.1399999999999999E-5</v>
      </c>
      <c r="BV41">
        <v>-1.6528389999999999E-3</v>
      </c>
      <c r="BW41">
        <v>-8.10836E-4</v>
      </c>
      <c r="BX41">
        <v>-5.1239099999999995E-4</v>
      </c>
      <c r="BY41">
        <v>-7.8435199999999999E-4</v>
      </c>
      <c r="BZ41">
        <v>-1.658585E-3</v>
      </c>
      <c r="CA41">
        <v>-7.78651E-4</v>
      </c>
      <c r="CB41">
        <v>-2.990927E-3</v>
      </c>
      <c r="CC41" t="s">
        <v>1</v>
      </c>
      <c r="CD41">
        <f ca="1">RAND()</f>
        <v>0.76585742007367352</v>
      </c>
    </row>
    <row r="42" spans="1:82" x14ac:dyDescent="0.3">
      <c r="A42">
        <v>15.848037039999999</v>
      </c>
      <c r="B42">
        <v>6.9335162060000002</v>
      </c>
      <c r="C42">
        <v>2.9715069449999998</v>
      </c>
      <c r="D42">
        <v>10.895525470000001</v>
      </c>
      <c r="E42">
        <v>0</v>
      </c>
      <c r="F42">
        <v>3.9620092599999999</v>
      </c>
      <c r="G42">
        <v>6.9335162060000002</v>
      </c>
      <c r="H42">
        <v>16.838539359999999</v>
      </c>
      <c r="I42">
        <v>0.99050231499999997</v>
      </c>
      <c r="J42">
        <v>10.895525470000001</v>
      </c>
      <c r="K42">
        <v>6.9335162060000002</v>
      </c>
      <c r="L42">
        <v>7.9240185209999998</v>
      </c>
      <c r="M42">
        <v>2.9715069449999998</v>
      </c>
      <c r="N42">
        <v>3.9620092599999999</v>
      </c>
      <c r="O42">
        <v>3.9620092599999999</v>
      </c>
      <c r="P42">
        <v>11.886027779999999</v>
      </c>
      <c r="Q42">
        <v>11.886027779999999</v>
      </c>
      <c r="R42">
        <v>0</v>
      </c>
      <c r="S42">
        <v>3.9620092599999999</v>
      </c>
      <c r="T42">
        <v>15.848037039999999</v>
      </c>
      <c r="U42">
        <v>-1.20761E-3</v>
      </c>
      <c r="V42">
        <v>1.3495549999999999E-3</v>
      </c>
      <c r="W42">
        <v>-4.2941799999999999E-3</v>
      </c>
      <c r="X42">
        <v>-3.0971940000000002E-3</v>
      </c>
      <c r="Y42">
        <v>-6.1819609999999997E-3</v>
      </c>
      <c r="Z42">
        <v>-4.788156E-3</v>
      </c>
      <c r="AA42">
        <v>3.7140049999999998E-3</v>
      </c>
      <c r="AB42">
        <v>4.4437729999999998E-3</v>
      </c>
      <c r="AC42">
        <v>-7.090514E-3</v>
      </c>
      <c r="AD42">
        <v>-3.590326E-3</v>
      </c>
      <c r="AE42">
        <v>-2.2170810000000001E-3</v>
      </c>
      <c r="AF42">
        <v>-2.1927489999999999E-3</v>
      </c>
      <c r="AG42">
        <v>-5.2360199999999997E-4</v>
      </c>
      <c r="AH42">
        <v>4.36604E-4</v>
      </c>
      <c r="AI42">
        <v>4.3029629999999999E-3</v>
      </c>
      <c r="AJ42">
        <v>3.1743639999999998E-3</v>
      </c>
      <c r="AK42">
        <v>-4.5563330000000001E-3</v>
      </c>
      <c r="AL42">
        <v>-1.925155E-3</v>
      </c>
      <c r="AM42">
        <v>-2.26818E-4</v>
      </c>
      <c r="AN42">
        <v>-2.6928640000000001E-3</v>
      </c>
      <c r="AO42">
        <v>4.081805E-3</v>
      </c>
      <c r="AP42">
        <v>5.0803089999999999E-3</v>
      </c>
      <c r="AQ42">
        <v>1.0303764E-2</v>
      </c>
      <c r="AR42">
        <v>4.9906589999999997E-3</v>
      </c>
      <c r="AS42">
        <v>-6.1441289999999999E-3</v>
      </c>
      <c r="AT42">
        <v>-4.8596500000000001E-3</v>
      </c>
      <c r="AU42">
        <v>1.7491239999999999E-3</v>
      </c>
      <c r="AV42">
        <v>-1.135376E-3</v>
      </c>
      <c r="AW42">
        <v>9.6218599999999997E-4</v>
      </c>
      <c r="AX42">
        <v>4.685804E-3</v>
      </c>
      <c r="AY42">
        <v>2.1340679999999998E-3</v>
      </c>
      <c r="AZ42">
        <v>7.2540790000000001E-3</v>
      </c>
      <c r="BA42">
        <v>1.191267E-3</v>
      </c>
      <c r="BB42">
        <v>3.475105E-3</v>
      </c>
      <c r="BC42">
        <v>2.1635560000000001E-3</v>
      </c>
      <c r="BD42">
        <v>1.25022E-3</v>
      </c>
      <c r="BE42">
        <v>-8.2587519999999994E-3</v>
      </c>
      <c r="BF42">
        <v>-4.8556399999999996E-3</v>
      </c>
      <c r="BG42">
        <v>-1.1279510000000001E-3</v>
      </c>
      <c r="BH42">
        <v>1.5192000000000001E-3</v>
      </c>
      <c r="BI42">
        <v>-3.9236519999999997E-3</v>
      </c>
      <c r="BJ42">
        <v>-1.7118159999999999E-3</v>
      </c>
      <c r="BK42">
        <v>6.9363640000000004E-3</v>
      </c>
      <c r="BL42">
        <v>6.9660119999999997E-3</v>
      </c>
      <c r="BM42">
        <v>6.9728280000000004E-3</v>
      </c>
      <c r="BN42">
        <v>4.4265759999999998E-3</v>
      </c>
      <c r="BO42">
        <v>4.4601270000000004E-3</v>
      </c>
      <c r="BP42">
        <v>-1.184832E-3</v>
      </c>
      <c r="BQ42">
        <v>-2.7672200000000002E-4</v>
      </c>
      <c r="BR42">
        <v>-7.8018399999999996E-4</v>
      </c>
      <c r="BS42">
        <v>1.163667E-3</v>
      </c>
      <c r="BT42">
        <v>2.9220219999999998E-3</v>
      </c>
      <c r="BU42">
        <v>-4.9910459999999999E-3</v>
      </c>
      <c r="BV42">
        <v>-8.7657299999999996E-4</v>
      </c>
      <c r="BW42">
        <v>-2.1739559999999999E-3</v>
      </c>
      <c r="BX42">
        <v>1.9594949999999999E-3</v>
      </c>
      <c r="BY42">
        <v>-1.510869E-3</v>
      </c>
      <c r="BZ42">
        <v>4.2021400000000003E-4</v>
      </c>
      <c r="CA42">
        <v>-2.3907189999999999E-3</v>
      </c>
      <c r="CB42">
        <v>-4.2056189999999999E-3</v>
      </c>
      <c r="CC42" t="s">
        <v>0</v>
      </c>
      <c r="CD42">
        <f ca="1">RAND()</f>
        <v>0.25282349259814996</v>
      </c>
    </row>
    <row r="43" spans="1:82" x14ac:dyDescent="0.3">
      <c r="A43">
        <v>14.523839239999999</v>
      </c>
      <c r="B43">
        <v>21.301630889999998</v>
      </c>
      <c r="C43">
        <v>9.6825594939999995</v>
      </c>
      <c r="D43">
        <v>17.42860709</v>
      </c>
      <c r="E43">
        <v>0.968255949</v>
      </c>
      <c r="F43">
        <v>8.7143035449999999</v>
      </c>
      <c r="G43">
        <v>4.8412797469999997</v>
      </c>
      <c r="H43">
        <v>23.238142790000001</v>
      </c>
      <c r="I43">
        <v>9.6825594939999995</v>
      </c>
      <c r="J43">
        <v>15.492095190000001</v>
      </c>
      <c r="K43">
        <v>24.20639873</v>
      </c>
      <c r="L43">
        <v>26.142910629999999</v>
      </c>
      <c r="M43">
        <v>2.9047678480000001</v>
      </c>
      <c r="N43">
        <v>8.7143035449999999</v>
      </c>
      <c r="O43">
        <v>11.61907139</v>
      </c>
      <c r="P43">
        <v>7.7460475950000003</v>
      </c>
      <c r="Q43">
        <v>13.55558329</v>
      </c>
      <c r="R43">
        <v>0.968255949</v>
      </c>
      <c r="S43">
        <v>8.7143035449999999</v>
      </c>
      <c r="T43">
        <v>22.269886840000002</v>
      </c>
      <c r="U43">
        <v>-6.177152E-3</v>
      </c>
      <c r="V43">
        <v>-9.3279300000000001E-4</v>
      </c>
      <c r="W43">
        <v>4.4691829999999998E-3</v>
      </c>
      <c r="X43">
        <v>5.8663379999999996E-3</v>
      </c>
      <c r="Y43">
        <v>2.6145460000000001E-3</v>
      </c>
      <c r="Z43">
        <v>2.850291E-3</v>
      </c>
      <c r="AA43">
        <v>-2.1278349999999998E-3</v>
      </c>
      <c r="AB43">
        <v>-4.8693599999999999E-4</v>
      </c>
      <c r="AC43">
        <v>-5.4910469999999998E-3</v>
      </c>
      <c r="AD43">
        <v>-3.3775989999999998E-3</v>
      </c>
      <c r="AE43">
        <v>-6.2926350000000004E-3</v>
      </c>
      <c r="AF43">
        <v>-2.480534E-3</v>
      </c>
      <c r="AG43">
        <v>-8.3603189999999997E-3</v>
      </c>
      <c r="AH43">
        <v>-4.5139619999999998E-3</v>
      </c>
      <c r="AI43">
        <v>8.86092E-4</v>
      </c>
      <c r="AJ43">
        <v>3.488948E-3</v>
      </c>
      <c r="AK43">
        <v>4.9677549999999999E-3</v>
      </c>
      <c r="AL43">
        <v>8.1143640000000006E-3</v>
      </c>
      <c r="AM43">
        <v>4.7543819999999997E-3</v>
      </c>
      <c r="AN43">
        <v>5.7148659999999999E-3</v>
      </c>
      <c r="AO43">
        <v>-9.3127200000000002E-4</v>
      </c>
      <c r="AP43">
        <v>4.4807559999999998E-3</v>
      </c>
      <c r="AQ43">
        <v>1.9828239999999998E-3</v>
      </c>
      <c r="AR43">
        <v>1.9602619999999999E-3</v>
      </c>
      <c r="AS43">
        <v>9.3896699999999997E-4</v>
      </c>
      <c r="AT43">
        <v>3.467145E-3</v>
      </c>
      <c r="AU43">
        <v>-6.5413399999999997E-3</v>
      </c>
      <c r="AV43">
        <v>-6.3778690000000004E-3</v>
      </c>
      <c r="AW43">
        <v>8.8537900000000005E-4</v>
      </c>
      <c r="AX43">
        <v>1.826914E-3</v>
      </c>
      <c r="AY43">
        <v>-5.6048799999999996E-3</v>
      </c>
      <c r="AZ43">
        <v>-3.54287E-4</v>
      </c>
      <c r="BA43">
        <v>-4.5047419999999999E-3</v>
      </c>
      <c r="BB43">
        <v>-1.4445720000000001E-3</v>
      </c>
      <c r="BC43">
        <v>3.9019900000000001E-3</v>
      </c>
      <c r="BD43">
        <v>6.4547770000000001E-3</v>
      </c>
      <c r="BE43">
        <v>9.3041399999999996E-4</v>
      </c>
      <c r="BF43">
        <v>1.2462110000000001E-3</v>
      </c>
      <c r="BG43">
        <v>6.047602E-3</v>
      </c>
      <c r="BH43">
        <v>6.0317929999999997E-3</v>
      </c>
      <c r="BI43">
        <v>3.3186280000000001E-3</v>
      </c>
      <c r="BJ43">
        <v>2.0113140000000002E-3</v>
      </c>
      <c r="BK43">
        <v>-1.067377E-3</v>
      </c>
      <c r="BL43">
        <v>-4.6574099999999998E-4</v>
      </c>
      <c r="BM43">
        <v>-5.2974000000000001E-4</v>
      </c>
      <c r="BN43">
        <v>1.2567050000000001E-3</v>
      </c>
      <c r="BO43" s="1">
        <v>-6.7999999999999999E-5</v>
      </c>
      <c r="BP43">
        <v>-8.2487100000000002E-4</v>
      </c>
      <c r="BQ43">
        <v>-1.634747E-3</v>
      </c>
      <c r="BR43">
        <v>1.389436E-3</v>
      </c>
      <c r="BS43">
        <v>-3.1996640000000001E-3</v>
      </c>
      <c r="BT43">
        <v>2.69466E-4</v>
      </c>
      <c r="BU43">
        <v>-5.4435350000000002E-3</v>
      </c>
      <c r="BV43">
        <v>-1.3267660000000001E-3</v>
      </c>
      <c r="BW43">
        <v>-1.9632310000000002E-3</v>
      </c>
      <c r="BX43">
        <v>5.0899489999999999E-3</v>
      </c>
      <c r="BY43">
        <v>6.4633099999999999E-3</v>
      </c>
      <c r="BZ43">
        <v>4.137557E-3</v>
      </c>
      <c r="CA43">
        <v>2.6278790000000001E-3</v>
      </c>
      <c r="CB43">
        <v>3.8214999999999998E-3</v>
      </c>
      <c r="CC43" t="s">
        <v>0</v>
      </c>
      <c r="CD43">
        <f ca="1">RAND()</f>
        <v>0.75697173380972715</v>
      </c>
    </row>
    <row r="44" spans="1:82" x14ac:dyDescent="0.3">
      <c r="A44">
        <v>16.770712079999999</v>
      </c>
      <c r="B44">
        <v>3.9460499009999999</v>
      </c>
      <c r="C44">
        <v>15.784199600000001</v>
      </c>
      <c r="D44">
        <v>8.8786122770000002</v>
      </c>
      <c r="E44">
        <v>0.98651247500000006</v>
      </c>
      <c r="F44">
        <v>5.9190748510000004</v>
      </c>
      <c r="G44">
        <v>28.608861780000002</v>
      </c>
      <c r="H44">
        <v>13.81117465</v>
      </c>
      <c r="I44">
        <v>2.9595374259999998</v>
      </c>
      <c r="J44">
        <v>9.8651247519999998</v>
      </c>
      <c r="K44">
        <v>15.784199600000001</v>
      </c>
      <c r="L44">
        <v>10.85163723</v>
      </c>
      <c r="M44">
        <v>0.98651247500000006</v>
      </c>
      <c r="N44">
        <v>7.8920998019999997</v>
      </c>
      <c r="O44">
        <v>23.676299409999999</v>
      </c>
      <c r="P44">
        <v>23.676299409999999</v>
      </c>
      <c r="Q44">
        <v>4.9325623759999999</v>
      </c>
      <c r="R44">
        <v>1.9730249500000001</v>
      </c>
      <c r="S44">
        <v>8.8786122770000002</v>
      </c>
      <c r="T44">
        <v>5.9190748510000004</v>
      </c>
      <c r="U44">
        <v>-2.6278209999999998E-3</v>
      </c>
      <c r="V44">
        <v>-5.9005180000000004E-3</v>
      </c>
      <c r="W44">
        <v>-3.861359E-3</v>
      </c>
      <c r="X44">
        <v>-3.6549780000000001E-3</v>
      </c>
      <c r="Y44">
        <v>2.2348699999999999E-3</v>
      </c>
      <c r="Z44">
        <v>-7.8617900000000002E-4</v>
      </c>
      <c r="AA44">
        <v>4.9045399999999998E-3</v>
      </c>
      <c r="AB44">
        <v>2.8505700000000002E-3</v>
      </c>
      <c r="AC44">
        <v>-2.7117629999999998E-3</v>
      </c>
      <c r="AD44">
        <v>5.7507399999999996E-4</v>
      </c>
      <c r="AE44">
        <v>1.7278370000000001E-3</v>
      </c>
      <c r="AF44">
        <v>4.5301299999999999E-4</v>
      </c>
      <c r="AG44">
        <v>2.3815640000000001E-3</v>
      </c>
      <c r="AH44">
        <v>-6.9670400000000003E-4</v>
      </c>
      <c r="AI44">
        <v>4.2554430000000002E-3</v>
      </c>
      <c r="AJ44">
        <v>3.1067109999999998E-3</v>
      </c>
      <c r="AK44" s="1">
        <v>4.4799999999999998E-5</v>
      </c>
      <c r="AL44">
        <v>7.6488200000000004E-4</v>
      </c>
      <c r="AM44">
        <v>2.943064E-3</v>
      </c>
      <c r="AN44">
        <v>1.405307E-3</v>
      </c>
      <c r="AO44">
        <v>-1.4116109999999999E-3</v>
      </c>
      <c r="AP44">
        <v>7.4443700000000003E-4</v>
      </c>
      <c r="AQ44">
        <v>-6.0077299999999998E-4</v>
      </c>
      <c r="AR44">
        <v>-1.2545220000000001E-3</v>
      </c>
      <c r="AS44">
        <v>1.5168779999999999E-3</v>
      </c>
      <c r="AT44">
        <v>-3.3282899999999998E-4</v>
      </c>
      <c r="AU44">
        <v>4.9425490000000001E-3</v>
      </c>
      <c r="AV44">
        <v>4.7819669999999998E-3</v>
      </c>
      <c r="AW44">
        <v>-3.1097529999999998E-3</v>
      </c>
      <c r="AX44">
        <v>-2.125942E-3</v>
      </c>
      <c r="AY44">
        <v>1.94437E-3</v>
      </c>
      <c r="AZ44">
        <v>3.5345469999999999E-3</v>
      </c>
      <c r="BA44">
        <v>2.9860109999999998E-3</v>
      </c>
      <c r="BB44">
        <v>-2.4930820000000002E-3</v>
      </c>
      <c r="BC44">
        <v>-4.4462740000000001E-3</v>
      </c>
      <c r="BD44">
        <v>-2.9169949999999999E-3</v>
      </c>
      <c r="BE44">
        <v>2.0108370000000001E-3</v>
      </c>
      <c r="BF44">
        <v>2.4646450000000001E-3</v>
      </c>
      <c r="BG44">
        <v>4.8866600000000001E-3</v>
      </c>
      <c r="BH44">
        <v>4.9712469999999998E-3</v>
      </c>
      <c r="BI44">
        <v>3.777435E-3</v>
      </c>
      <c r="BJ44">
        <v>1.9403199999999999E-3</v>
      </c>
      <c r="BK44">
        <v>-5.1627629999999999E-3</v>
      </c>
      <c r="BL44">
        <v>-4.6506969999999996E-3</v>
      </c>
      <c r="BM44">
        <v>-3.2593729999999999E-3</v>
      </c>
      <c r="BN44">
        <v>1.455303E-3</v>
      </c>
      <c r="BO44">
        <v>-3.6425020000000002E-3</v>
      </c>
      <c r="BP44">
        <v>-2.0913939999999999E-3</v>
      </c>
      <c r="BQ44">
        <v>1.4851140000000001E-3</v>
      </c>
      <c r="BR44">
        <v>5.7771289999999998E-3</v>
      </c>
      <c r="BS44">
        <v>-9.1205639999999994E-3</v>
      </c>
      <c r="BT44">
        <v>-6.948503E-3</v>
      </c>
      <c r="BU44">
        <v>2.1598709999999998E-3</v>
      </c>
      <c r="BV44">
        <v>2.19268E-4</v>
      </c>
      <c r="BW44">
        <v>2.6694799999999998E-4</v>
      </c>
      <c r="BX44">
        <v>5.94667E-4</v>
      </c>
      <c r="BY44">
        <v>4.7043939999999998E-3</v>
      </c>
      <c r="BZ44">
        <v>5.4347850000000001E-3</v>
      </c>
      <c r="CA44">
        <v>-2.0142950000000001E-3</v>
      </c>
      <c r="CB44">
        <v>-9.3829199999999997E-4</v>
      </c>
      <c r="CC44" t="s">
        <v>0</v>
      </c>
      <c r="CD44">
        <f ca="1">RAND()</f>
        <v>0.13521082796249406</v>
      </c>
    </row>
    <row r="45" spans="1:82" x14ac:dyDescent="0.3">
      <c r="A45">
        <v>21.9456621</v>
      </c>
      <c r="B45">
        <v>12.96789124</v>
      </c>
      <c r="C45">
        <v>51.871564970000001</v>
      </c>
      <c r="D45">
        <v>23.94072229</v>
      </c>
      <c r="E45">
        <v>0.99753009599999998</v>
      </c>
      <c r="F45">
        <v>10.97283105</v>
      </c>
      <c r="G45">
        <v>42.893794110000002</v>
      </c>
      <c r="H45">
        <v>19.95060191</v>
      </c>
      <c r="I45">
        <v>15.960481529999999</v>
      </c>
      <c r="J45">
        <v>28.928372769999999</v>
      </c>
      <c r="K45">
        <v>47.881444590000001</v>
      </c>
      <c r="L45">
        <v>25.93578248</v>
      </c>
      <c r="M45">
        <v>13.965421340000001</v>
      </c>
      <c r="N45">
        <v>11.97036115</v>
      </c>
      <c r="O45">
        <v>42.893794110000002</v>
      </c>
      <c r="P45">
        <v>84.790058119999998</v>
      </c>
      <c r="Q45">
        <v>32.918493150000003</v>
      </c>
      <c r="R45">
        <v>3.9901203820000002</v>
      </c>
      <c r="S45">
        <v>13.965421340000001</v>
      </c>
      <c r="T45">
        <v>12.96789124</v>
      </c>
      <c r="U45">
        <v>4.5833610000000002E-3</v>
      </c>
      <c r="V45">
        <v>2.0964149999999999E-3</v>
      </c>
      <c r="W45">
        <v>-2.4044919999999998E-3</v>
      </c>
      <c r="X45">
        <v>-2.582048E-3</v>
      </c>
      <c r="Y45">
        <v>1.8789939999999999E-3</v>
      </c>
      <c r="Z45">
        <v>1.106248E-3</v>
      </c>
      <c r="AA45">
        <v>6.7459200000000001E-4</v>
      </c>
      <c r="AB45" s="1">
        <v>2.7599999999999998E-6</v>
      </c>
      <c r="AC45">
        <v>-1.7835299999999999E-4</v>
      </c>
      <c r="AD45">
        <v>7.5345900000000005E-4</v>
      </c>
      <c r="AE45">
        <v>-2.1521069999999999E-3</v>
      </c>
      <c r="AF45">
        <v>4.23569E-4</v>
      </c>
      <c r="AG45">
        <v>1.3565490000000001E-3</v>
      </c>
      <c r="AH45">
        <v>-1.96376E-4</v>
      </c>
      <c r="AI45">
        <v>-2.9184929999999999E-3</v>
      </c>
      <c r="AJ45">
        <v>-2.0525249999999999E-3</v>
      </c>
      <c r="AK45">
        <v>-2.0157780000000002E-3</v>
      </c>
      <c r="AL45">
        <v>-1.8895559999999999E-3</v>
      </c>
      <c r="AM45">
        <v>1.685511E-3</v>
      </c>
      <c r="AN45">
        <v>8.1827099999999997E-4</v>
      </c>
      <c r="AO45">
        <v>1.0884239999999999E-3</v>
      </c>
      <c r="AP45">
        <v>-2.7292100000000003E-4</v>
      </c>
      <c r="AQ45">
        <v>-2.8226E-4</v>
      </c>
      <c r="AR45">
        <v>1.50748E-4</v>
      </c>
      <c r="AS45">
        <v>-6.5673200000000004E-4</v>
      </c>
      <c r="AT45">
        <v>3.18621E-4</v>
      </c>
      <c r="AU45">
        <v>-2.1777490000000001E-3</v>
      </c>
      <c r="AV45">
        <v>-2.1021500000000001E-3</v>
      </c>
      <c r="AW45">
        <v>6.9383100000000001E-4</v>
      </c>
      <c r="AX45">
        <v>1.9217990000000001E-3</v>
      </c>
      <c r="AY45">
        <v>-1.870348E-3</v>
      </c>
      <c r="AZ45">
        <v>-1.7455350000000001E-3</v>
      </c>
      <c r="BA45">
        <v>-2.7434529999999999E-3</v>
      </c>
      <c r="BB45">
        <v>-2.062482E-3</v>
      </c>
      <c r="BC45">
        <v>1.2724450000000001E-3</v>
      </c>
      <c r="BD45">
        <v>6.1345900000000001E-4</v>
      </c>
      <c r="BE45">
        <v>-2.8116069999999998E-3</v>
      </c>
      <c r="BF45">
        <v>-1.361676E-3</v>
      </c>
      <c r="BG45">
        <v>1.879541E-3</v>
      </c>
      <c r="BH45">
        <v>8.0458400000000001E-4</v>
      </c>
      <c r="BI45">
        <v>9.5972799999999997E-4</v>
      </c>
      <c r="BJ45">
        <v>7.7291399999999998E-4</v>
      </c>
      <c r="BK45">
        <v>6.0021499999999997E-4</v>
      </c>
      <c r="BL45">
        <v>7.4868000000000005E-4</v>
      </c>
      <c r="BM45">
        <v>-8.8598699999999997E-4</v>
      </c>
      <c r="BN45">
        <v>-1.495824E-3</v>
      </c>
      <c r="BO45">
        <v>1.3407440000000001E-3</v>
      </c>
      <c r="BP45">
        <v>1.820536E-3</v>
      </c>
      <c r="BQ45">
        <v>3.2076650000000002E-3</v>
      </c>
      <c r="BR45">
        <v>3.3025939999999998E-3</v>
      </c>
      <c r="BS45">
        <v>-2.3680480000000002E-3</v>
      </c>
      <c r="BT45">
        <v>-1.844959E-3</v>
      </c>
      <c r="BU45">
        <v>-2.0831389999999999E-3</v>
      </c>
      <c r="BV45">
        <v>-7.2991699999999996E-4</v>
      </c>
      <c r="BW45">
        <v>8.0919800000000001E-4</v>
      </c>
      <c r="BX45">
        <v>-5.2342600000000001E-4</v>
      </c>
      <c r="BY45">
        <v>1.6883289999999999E-3</v>
      </c>
      <c r="BZ45">
        <v>8.9046500000000001E-4</v>
      </c>
      <c r="CA45">
        <v>2.7331299999999998E-3</v>
      </c>
      <c r="CB45">
        <v>3.8804640000000001E-3</v>
      </c>
      <c r="CC45" t="s">
        <v>0</v>
      </c>
      <c r="CD45">
        <f ca="1">RAND()</f>
        <v>0.39067399197935615</v>
      </c>
    </row>
    <row r="46" spans="1:82" x14ac:dyDescent="0.3">
      <c r="A46">
        <v>15.19876668</v>
      </c>
      <c r="B46">
        <v>29.447610439999998</v>
      </c>
      <c r="C46">
        <v>18.048535430000001</v>
      </c>
      <c r="D46">
        <v>20.89830418</v>
      </c>
      <c r="E46">
        <v>7.5993833390000001</v>
      </c>
      <c r="F46">
        <v>24.697995850000002</v>
      </c>
      <c r="G46">
        <v>20.89830418</v>
      </c>
      <c r="H46">
        <v>23.74807294</v>
      </c>
      <c r="I46">
        <v>12.348997929999999</v>
      </c>
      <c r="J46">
        <v>28.497687519999999</v>
      </c>
      <c r="K46">
        <v>45.596300040000003</v>
      </c>
      <c r="L46">
        <v>15.19876668</v>
      </c>
      <c r="M46">
        <v>8.5493062569999996</v>
      </c>
      <c r="N46">
        <v>21.848227099999999</v>
      </c>
      <c r="O46">
        <v>17.098612509999999</v>
      </c>
      <c r="P46">
        <v>30.397533360000001</v>
      </c>
      <c r="Q46">
        <v>23.74807294</v>
      </c>
      <c r="R46">
        <v>7.5993833390000001</v>
      </c>
      <c r="S46">
        <v>13.298920839999999</v>
      </c>
      <c r="T46">
        <v>28.497687519999999</v>
      </c>
      <c r="U46">
        <v>6.3131400000000001E-3</v>
      </c>
      <c r="V46">
        <v>2.6707110000000001E-3</v>
      </c>
      <c r="W46">
        <v>-4.6721700000000002E-4</v>
      </c>
      <c r="X46">
        <v>7.2165499999999997E-4</v>
      </c>
      <c r="Y46">
        <v>3.3156420000000002E-3</v>
      </c>
      <c r="Z46">
        <v>3.2703039999999999E-3</v>
      </c>
      <c r="AA46">
        <v>4.9277239999999996E-3</v>
      </c>
      <c r="AB46">
        <v>6.7685469999999998E-3</v>
      </c>
      <c r="AC46">
        <v>1.8383340000000001E-3</v>
      </c>
      <c r="AD46">
        <v>1.570599E-3</v>
      </c>
      <c r="AE46">
        <v>9.7681999999999999E-4</v>
      </c>
      <c r="AF46">
        <v>3.5796449999999998E-3</v>
      </c>
      <c r="AG46">
        <v>-1.7875219999999999E-3</v>
      </c>
      <c r="AH46">
        <v>8.7627899999999999E-4</v>
      </c>
      <c r="AI46">
        <v>-1.858618E-3</v>
      </c>
      <c r="AJ46">
        <v>1.06993E-4</v>
      </c>
      <c r="AK46" s="1">
        <v>-1.1399999999999999E-5</v>
      </c>
      <c r="AL46">
        <v>2.489448E-3</v>
      </c>
      <c r="AM46">
        <v>3.6946700000000001E-4</v>
      </c>
      <c r="AN46">
        <v>1.6624020000000001E-3</v>
      </c>
      <c r="AO46">
        <v>3.4891259999999999E-3</v>
      </c>
      <c r="AP46">
        <v>2.394686E-3</v>
      </c>
      <c r="AQ46">
        <v>5.2078690000000004E-3</v>
      </c>
      <c r="AR46">
        <v>3.7372799999999999E-3</v>
      </c>
      <c r="AS46">
        <v>5.2596199999999996E-3</v>
      </c>
      <c r="AT46">
        <v>4.7398070000000004E-3</v>
      </c>
      <c r="AU46">
        <v>3.4240989999999999E-3</v>
      </c>
      <c r="AV46">
        <v>3.8010750000000001E-3</v>
      </c>
      <c r="AW46">
        <v>-4.63153E-3</v>
      </c>
      <c r="AX46">
        <v>-3.909498E-3</v>
      </c>
      <c r="AY46">
        <v>-7.7999099999999995E-4</v>
      </c>
      <c r="AZ46">
        <v>3.1836109999999998E-3</v>
      </c>
      <c r="BA46">
        <v>2.721083E-3</v>
      </c>
      <c r="BB46">
        <v>4.8442989999999998E-3</v>
      </c>
      <c r="BC46">
        <v>-4.58636E-4</v>
      </c>
      <c r="BD46">
        <v>2.136925E-3</v>
      </c>
      <c r="BE46">
        <v>-7.3243079999999999E-3</v>
      </c>
      <c r="BF46">
        <v>-3.9701240000000002E-3</v>
      </c>
      <c r="BG46">
        <v>-3.6204999999999999E-4</v>
      </c>
      <c r="BH46">
        <v>1.6779780000000001E-3</v>
      </c>
      <c r="BI46">
        <v>-3.5037649999999998E-3</v>
      </c>
      <c r="BJ46">
        <v>-1.796078E-3</v>
      </c>
      <c r="BK46">
        <v>1.6231450000000001E-3</v>
      </c>
      <c r="BL46">
        <v>4.9382400000000002E-4</v>
      </c>
      <c r="BM46">
        <v>-3.2924849999999999E-3</v>
      </c>
      <c r="BN46">
        <v>-2.5447389999999999E-3</v>
      </c>
      <c r="BO46">
        <v>-5.8720719999999999E-3</v>
      </c>
      <c r="BP46">
        <v>-1.8655270000000001E-3</v>
      </c>
      <c r="BQ46">
        <v>1.1403260000000001E-3</v>
      </c>
      <c r="BR46">
        <v>1.204994E-3</v>
      </c>
      <c r="BS46">
        <v>-1.949795E-3</v>
      </c>
      <c r="BT46">
        <v>1.2574900000000001E-4</v>
      </c>
      <c r="BU46">
        <v>-9.0901399999999998E-4</v>
      </c>
      <c r="BV46">
        <v>-2.23754E-4</v>
      </c>
      <c r="BW46">
        <v>-1.3409400000000001E-3</v>
      </c>
      <c r="BX46">
        <v>-9.5965799999999995E-4</v>
      </c>
      <c r="BY46">
        <v>1.8563919999999999E-3</v>
      </c>
      <c r="BZ46">
        <v>3.7454670000000002E-3</v>
      </c>
      <c r="CA46">
        <v>-2.7143399999999998E-4</v>
      </c>
      <c r="CB46">
        <v>1.902176E-3</v>
      </c>
      <c r="CC46" t="s">
        <v>0</v>
      </c>
      <c r="CD46">
        <f ca="1">RAND()</f>
        <v>0.87379742130134941</v>
      </c>
    </row>
    <row r="47" spans="1:82" x14ac:dyDescent="0.3">
      <c r="A47">
        <v>50.030428569999998</v>
      </c>
      <c r="B47">
        <v>19.619775910000001</v>
      </c>
      <c r="C47">
        <v>100.06085710000001</v>
      </c>
      <c r="D47">
        <v>55.916361340000002</v>
      </c>
      <c r="E47">
        <v>17.657798320000001</v>
      </c>
      <c r="F47">
        <v>43.163507000000003</v>
      </c>
      <c r="G47">
        <v>40.220540620000001</v>
      </c>
      <c r="H47">
        <v>65.726249300000006</v>
      </c>
      <c r="I47">
        <v>14.714831930000001</v>
      </c>
      <c r="J47">
        <v>80.441081229999995</v>
      </c>
      <c r="K47">
        <v>87.308002799999997</v>
      </c>
      <c r="L47">
        <v>33.353619049999999</v>
      </c>
      <c r="M47">
        <v>16.676809519999999</v>
      </c>
      <c r="N47">
        <v>84.365036410000002</v>
      </c>
      <c r="O47">
        <v>33.353619049999999</v>
      </c>
      <c r="P47">
        <v>181.48292720000001</v>
      </c>
      <c r="Q47">
        <v>64.745260500000001</v>
      </c>
      <c r="R47">
        <v>13.733843139999999</v>
      </c>
      <c r="S47">
        <v>64.745260500000001</v>
      </c>
      <c r="T47">
        <v>65.726249300000006</v>
      </c>
      <c r="U47">
        <v>-2.29526E-4</v>
      </c>
      <c r="V47">
        <v>-5.0036000000000004E-4</v>
      </c>
      <c r="W47">
        <v>7.0697000000000002E-4</v>
      </c>
      <c r="X47">
        <v>-1.9788230000000002E-3</v>
      </c>
      <c r="Y47" s="1">
        <v>-7.3499999999999998E-5</v>
      </c>
      <c r="Z47">
        <v>-2.7471700000000001E-4</v>
      </c>
      <c r="AA47">
        <v>-5.1188999999999998E-4</v>
      </c>
      <c r="AB47">
        <v>-1.771431E-3</v>
      </c>
      <c r="AC47">
        <v>-1.364753E-3</v>
      </c>
      <c r="AD47">
        <v>-1.321848E-3</v>
      </c>
      <c r="AE47">
        <v>7.2730199999999998E-4</v>
      </c>
      <c r="AF47">
        <v>-1.751013E-3</v>
      </c>
      <c r="AG47">
        <v>-1.2622829999999999E-3</v>
      </c>
      <c r="AH47">
        <v>-2.0068809999999999E-3</v>
      </c>
      <c r="AI47">
        <v>8.8500600000000003E-4</v>
      </c>
      <c r="AJ47">
        <v>-5.9319099999999997E-4</v>
      </c>
      <c r="AK47">
        <v>2.97874E-4</v>
      </c>
      <c r="AL47">
        <v>-4.3122499999999998E-4</v>
      </c>
      <c r="AM47">
        <v>1.4697899999999999E-3</v>
      </c>
      <c r="AN47">
        <v>4.4691799999999998E-4</v>
      </c>
      <c r="AO47">
        <v>1.2769190000000001E-3</v>
      </c>
      <c r="AP47">
        <v>-2.7004299999999998E-4</v>
      </c>
      <c r="AQ47">
        <v>9.4043000000000002E-4</v>
      </c>
      <c r="AR47">
        <v>3.5786599999999998E-4</v>
      </c>
      <c r="AS47">
        <v>9.9170500000000006E-4</v>
      </c>
      <c r="AT47">
        <v>1.8278319999999999E-3</v>
      </c>
      <c r="AU47">
        <v>2.4381810000000002E-3</v>
      </c>
      <c r="AV47">
        <v>2.4734940000000001E-3</v>
      </c>
      <c r="AW47">
        <v>2.5284769999999999E-3</v>
      </c>
      <c r="AX47">
        <v>1.1194639999999999E-3</v>
      </c>
      <c r="AY47">
        <v>1.2401179999999999E-3</v>
      </c>
      <c r="AZ47">
        <v>-1.2765500000000001E-4</v>
      </c>
      <c r="BA47" s="1">
        <v>6.3500000000000002E-6</v>
      </c>
      <c r="BB47">
        <v>2.7241400000000001E-4</v>
      </c>
      <c r="BC47">
        <v>6.4885099999999999E-4</v>
      </c>
      <c r="BD47">
        <v>3.83879E-4</v>
      </c>
      <c r="BE47">
        <v>8.34386E-4</v>
      </c>
      <c r="BF47">
        <v>2.18605E-4</v>
      </c>
      <c r="BG47">
        <v>-1.36527E-4</v>
      </c>
      <c r="BH47">
        <v>-7.3093599999999996E-4</v>
      </c>
      <c r="BI47">
        <v>1.0334879999999999E-3</v>
      </c>
      <c r="BJ47">
        <v>-1.6360800000000001E-4</v>
      </c>
      <c r="BK47">
        <v>-5.9080199999999997E-4</v>
      </c>
      <c r="BL47">
        <v>-1.766952E-3</v>
      </c>
      <c r="BM47">
        <v>3.0506610000000001E-3</v>
      </c>
      <c r="BN47">
        <v>2.1033190000000002E-3</v>
      </c>
      <c r="BO47">
        <v>3.4487400000000001E-4</v>
      </c>
      <c r="BP47">
        <v>6.3275500000000004E-4</v>
      </c>
      <c r="BQ47">
        <v>9.1593299999999996E-4</v>
      </c>
      <c r="BR47">
        <v>8.4969400000000001E-4</v>
      </c>
      <c r="BS47">
        <v>1.1058789999999999E-3</v>
      </c>
      <c r="BT47">
        <v>6.1372300000000005E-4</v>
      </c>
      <c r="BU47">
        <v>9.8061799999999994E-4</v>
      </c>
      <c r="BV47">
        <v>1.2272159999999999E-3</v>
      </c>
      <c r="BW47">
        <v>1.731925E-3</v>
      </c>
      <c r="BX47">
        <v>1.894518E-3</v>
      </c>
      <c r="BY47" s="1">
        <v>7.2100000000000004E-5</v>
      </c>
      <c r="BZ47">
        <v>-1.0937919999999999E-3</v>
      </c>
      <c r="CA47">
        <v>8.2719100000000002E-4</v>
      </c>
      <c r="CB47">
        <v>-1.513845E-3</v>
      </c>
      <c r="CC47" t="s">
        <v>0</v>
      </c>
      <c r="CD47">
        <f ca="1">RAND()</f>
        <v>0.80354564019780139</v>
      </c>
    </row>
    <row r="48" spans="1:82" x14ac:dyDescent="0.3">
      <c r="A48">
        <v>69.956250760000003</v>
      </c>
      <c r="B48">
        <v>14.7794896</v>
      </c>
      <c r="C48">
        <v>67.000352840000005</v>
      </c>
      <c r="D48">
        <v>78.823944519999998</v>
      </c>
      <c r="E48">
        <v>10.83829237</v>
      </c>
      <c r="F48">
        <v>72.912148680000001</v>
      </c>
      <c r="G48">
        <v>31.529577809999999</v>
      </c>
      <c r="H48">
        <v>55.176761159999998</v>
      </c>
      <c r="I48">
        <v>18.720686820000001</v>
      </c>
      <c r="J48">
        <v>83.750441050000006</v>
      </c>
      <c r="K48">
        <v>66.015053539999997</v>
      </c>
      <c r="L48">
        <v>37.441373650000003</v>
      </c>
      <c r="M48">
        <v>8.8676937579999997</v>
      </c>
      <c r="N48">
        <v>47.294366709999998</v>
      </c>
      <c r="O48">
        <v>64.044454920000007</v>
      </c>
      <c r="P48">
        <v>306.42808430000002</v>
      </c>
      <c r="Q48">
        <v>227.60413980000001</v>
      </c>
      <c r="R48">
        <v>15.764788899999999</v>
      </c>
      <c r="S48">
        <v>37.441373650000003</v>
      </c>
      <c r="T48">
        <v>83.750441050000006</v>
      </c>
      <c r="U48">
        <v>6.5455000000000005E-4</v>
      </c>
      <c r="V48">
        <v>8.4351000000000001E-4</v>
      </c>
      <c r="W48">
        <v>-1.9933569999999999E-3</v>
      </c>
      <c r="X48">
        <v>-2.046558E-3</v>
      </c>
      <c r="Y48">
        <v>-1.8834909999999999E-3</v>
      </c>
      <c r="Z48">
        <v>-1.0769740000000001E-3</v>
      </c>
      <c r="AA48">
        <v>2.1712399999999999E-4</v>
      </c>
      <c r="AB48" s="1">
        <v>-7.75E-5</v>
      </c>
      <c r="AC48">
        <v>3.8758400000000001E-4</v>
      </c>
      <c r="AD48">
        <v>1.0413410000000001E-3</v>
      </c>
      <c r="AE48">
        <v>7.3024500000000003E-4</v>
      </c>
      <c r="AF48">
        <v>1.6543529999999999E-3</v>
      </c>
      <c r="AG48">
        <v>-5.6026700000000003E-4</v>
      </c>
      <c r="AH48">
        <v>2.3568300000000001E-4</v>
      </c>
      <c r="AI48" s="1">
        <v>5.1E-5</v>
      </c>
      <c r="AJ48">
        <v>-1.19456E-4</v>
      </c>
      <c r="AK48">
        <v>-8.3603300000000002E-4</v>
      </c>
      <c r="AL48">
        <v>-2.25133E-4</v>
      </c>
      <c r="AM48">
        <v>1.385037E-3</v>
      </c>
      <c r="AN48">
        <v>3.4362910000000002E-3</v>
      </c>
      <c r="AO48">
        <v>1.2525469999999999E-3</v>
      </c>
      <c r="AP48">
        <v>2.198981E-3</v>
      </c>
      <c r="AQ48">
        <v>-1.367374E-3</v>
      </c>
      <c r="AR48">
        <v>-2.1924660000000001E-3</v>
      </c>
      <c r="AS48">
        <v>-1.226654E-3</v>
      </c>
      <c r="AT48">
        <v>-1.9397500000000001E-4</v>
      </c>
      <c r="AU48">
        <v>-1.082644E-3</v>
      </c>
      <c r="AV48">
        <v>-7.1617600000000001E-4</v>
      </c>
      <c r="AW48">
        <v>1.7514239999999999E-3</v>
      </c>
      <c r="AX48">
        <v>1.417455E-3</v>
      </c>
      <c r="AY48">
        <v>2.5786540000000001E-3</v>
      </c>
      <c r="AZ48">
        <v>3.9729810000000004E-3</v>
      </c>
      <c r="BA48">
        <v>-1.68892E-4</v>
      </c>
      <c r="BB48">
        <v>-5.0679800000000004E-4</v>
      </c>
      <c r="BC48">
        <v>-3.5838899999999997E-4</v>
      </c>
      <c r="BD48">
        <v>1.9081299999999999E-4</v>
      </c>
      <c r="BE48" s="1">
        <v>-6.5899999999999996E-6</v>
      </c>
      <c r="BF48">
        <v>-2.6597200000000001E-4</v>
      </c>
      <c r="BG48">
        <v>5.9384300000000004E-4</v>
      </c>
      <c r="BH48">
        <v>7.5616799999999999E-4</v>
      </c>
      <c r="BI48">
        <v>1.9883280000000001E-3</v>
      </c>
      <c r="BJ48">
        <v>2.5623379999999999E-3</v>
      </c>
      <c r="BK48">
        <v>2.3228499999999999E-4</v>
      </c>
      <c r="BL48">
        <v>7.8644000000000001E-4</v>
      </c>
      <c r="BM48">
        <v>-1.8288689999999999E-3</v>
      </c>
      <c r="BN48">
        <v>3.2064399999999997E-4</v>
      </c>
      <c r="BO48">
        <v>-1.9006159999999999E-3</v>
      </c>
      <c r="BP48">
        <v>-1.420274E-3</v>
      </c>
      <c r="BQ48">
        <v>2.2430700000000001E-4</v>
      </c>
      <c r="BR48">
        <v>5.0958199999999996E-4</v>
      </c>
      <c r="BS48">
        <v>1.4799139999999999E-3</v>
      </c>
      <c r="BT48">
        <v>2.5918120000000002E-3</v>
      </c>
      <c r="BU48">
        <v>1.9876479999999998E-3</v>
      </c>
      <c r="BV48">
        <v>1.893706E-3</v>
      </c>
      <c r="BW48">
        <v>-1.8096290000000001E-3</v>
      </c>
      <c r="BX48">
        <v>-2.071051E-3</v>
      </c>
      <c r="BY48">
        <v>-1.005543E-3</v>
      </c>
      <c r="BZ48">
        <v>9.16693E-4</v>
      </c>
      <c r="CA48">
        <v>-1.20055E-4</v>
      </c>
      <c r="CB48">
        <v>9.1823700000000002E-4</v>
      </c>
      <c r="CC48" t="s">
        <v>1</v>
      </c>
      <c r="CD48">
        <f ca="1">RAND()</f>
        <v>0.33659830351262454</v>
      </c>
    </row>
    <row r="49" spans="1:82" x14ac:dyDescent="0.3">
      <c r="A49">
        <v>36.573703680000001</v>
      </c>
      <c r="B49">
        <v>9.8847847770000001</v>
      </c>
      <c r="C49">
        <v>16.804134120000001</v>
      </c>
      <c r="D49">
        <v>19.76956955</v>
      </c>
      <c r="E49">
        <v>2.9654354330000001</v>
      </c>
      <c r="F49">
        <v>15.815655639999999</v>
      </c>
      <c r="G49">
        <v>8.8963062990000008</v>
      </c>
      <c r="H49">
        <v>30.642832810000002</v>
      </c>
      <c r="I49">
        <v>2.9654354330000001</v>
      </c>
      <c r="J49">
        <v>21.746526509999999</v>
      </c>
      <c r="K49">
        <v>19.76956955</v>
      </c>
      <c r="L49">
        <v>21.746526509999999</v>
      </c>
      <c r="M49">
        <v>5.9308708660000002</v>
      </c>
      <c r="N49">
        <v>12.85022021</v>
      </c>
      <c r="O49">
        <v>12.85022021</v>
      </c>
      <c r="P49">
        <v>23.723483470000001</v>
      </c>
      <c r="Q49">
        <v>19.76956955</v>
      </c>
      <c r="R49">
        <v>2.9654354330000001</v>
      </c>
      <c r="S49">
        <v>9.8847847770000001</v>
      </c>
      <c r="T49">
        <v>38.550660630000003</v>
      </c>
      <c r="U49">
        <v>-5.5262640000000003E-3</v>
      </c>
      <c r="V49">
        <v>-4.1400070000000002E-3</v>
      </c>
      <c r="W49">
        <v>-2.2495280000000002E-3</v>
      </c>
      <c r="X49">
        <v>-2.2556659999999999E-3</v>
      </c>
      <c r="Y49" s="1">
        <v>-9.2600000000000001E-5</v>
      </c>
      <c r="Z49">
        <v>-7.6214900000000005E-4</v>
      </c>
      <c r="AA49">
        <v>9.12224E-4</v>
      </c>
      <c r="AB49">
        <v>-1.156161E-3</v>
      </c>
      <c r="AC49">
        <v>-1.551897E-3</v>
      </c>
      <c r="AD49">
        <v>-3.2312310000000002E-3</v>
      </c>
      <c r="AE49">
        <v>-3.119162E-3</v>
      </c>
      <c r="AF49">
        <v>-2.8514700000000003E-4</v>
      </c>
      <c r="AG49">
        <v>7.6043839999999996E-3</v>
      </c>
      <c r="AH49">
        <v>5.0491140000000004E-3</v>
      </c>
      <c r="AI49">
        <v>-1.2830649999999999E-3</v>
      </c>
      <c r="AJ49">
        <v>-3.07118E-4</v>
      </c>
      <c r="AK49">
        <v>3.7539959999999999E-3</v>
      </c>
      <c r="AL49">
        <v>3.9223679999999999E-3</v>
      </c>
      <c r="AM49">
        <v>-1.9968310000000001E-3</v>
      </c>
      <c r="AN49">
        <v>-9.4244000000000001E-4</v>
      </c>
      <c r="AO49">
        <v>2.7766010000000001E-3</v>
      </c>
      <c r="AP49">
        <v>2.7104799999999999E-3</v>
      </c>
      <c r="AQ49">
        <v>4.6762399999999998E-4</v>
      </c>
      <c r="AR49">
        <v>7.5790500000000002E-4</v>
      </c>
      <c r="AS49">
        <v>-1.0454590000000001E-3</v>
      </c>
      <c r="AT49">
        <v>-2.100139E-3</v>
      </c>
      <c r="AU49">
        <v>3.7534370000000001E-3</v>
      </c>
      <c r="AV49">
        <v>2.4302300000000001E-4</v>
      </c>
      <c r="AW49">
        <v>-7.0459199999999998E-4</v>
      </c>
      <c r="AX49">
        <v>-1.8183240000000001E-3</v>
      </c>
      <c r="AY49">
        <v>3.0561989999999999E-3</v>
      </c>
      <c r="AZ49">
        <v>2.5468859999999999E-3</v>
      </c>
      <c r="BA49">
        <v>-1.1482829999999999E-3</v>
      </c>
      <c r="BB49">
        <v>4.7749000000000001E-4</v>
      </c>
      <c r="BC49">
        <v>-4.06468E-4</v>
      </c>
      <c r="BD49">
        <v>1.918431E-3</v>
      </c>
      <c r="BE49">
        <v>-7.0120600000000001E-4</v>
      </c>
      <c r="BF49">
        <v>-1.886593E-3</v>
      </c>
      <c r="BG49" s="1">
        <v>-1.9599999999999999E-5</v>
      </c>
      <c r="BH49">
        <v>2.1070500000000001E-3</v>
      </c>
      <c r="BI49">
        <v>8.91002E-4</v>
      </c>
      <c r="BJ49">
        <v>2.007843E-3</v>
      </c>
      <c r="BK49">
        <v>-4.021391E-3</v>
      </c>
      <c r="BL49">
        <v>-4.6244600000000004E-3</v>
      </c>
      <c r="BM49">
        <v>-1.182366E-3</v>
      </c>
      <c r="BN49">
        <v>-1.427202E-3</v>
      </c>
      <c r="BO49">
        <v>-1.9947099999999998E-3</v>
      </c>
      <c r="BP49">
        <v>-3.0830649999999999E-3</v>
      </c>
      <c r="BQ49">
        <v>4.6526919999999999E-3</v>
      </c>
      <c r="BR49">
        <v>4.351387E-3</v>
      </c>
      <c r="BS49">
        <v>7.1551999999999998E-4</v>
      </c>
      <c r="BT49">
        <v>-2.6543399999999999E-4</v>
      </c>
      <c r="BU49">
        <v>5.3024400000000003E-4</v>
      </c>
      <c r="BV49">
        <v>2.2455919999999998E-3</v>
      </c>
      <c r="BW49">
        <v>5.7619599999999996E-4</v>
      </c>
      <c r="BX49">
        <v>2.9653240000000001E-3</v>
      </c>
      <c r="BY49">
        <v>2.6997800000000001E-3</v>
      </c>
      <c r="BZ49" s="1">
        <v>6.8700000000000003E-5</v>
      </c>
      <c r="CA49">
        <v>3.1776259999999998E-3</v>
      </c>
      <c r="CB49" s="1">
        <v>-8.9099999999999997E-5</v>
      </c>
      <c r="CC49" t="s">
        <v>0</v>
      </c>
      <c r="CD49">
        <f ca="1">RAND()</f>
        <v>0.15385643306289942</v>
      </c>
    </row>
    <row r="50" spans="1:82" x14ac:dyDescent="0.3">
      <c r="A50">
        <v>62.213837069999997</v>
      </c>
      <c r="B50">
        <v>18.76290324</v>
      </c>
      <c r="C50">
        <v>59.251273400000002</v>
      </c>
      <c r="D50">
        <v>54.313667279999997</v>
      </c>
      <c r="E50">
        <v>9.8752122329999992</v>
      </c>
      <c r="F50">
        <v>57.276230949999999</v>
      </c>
      <c r="G50">
        <v>33.575721590000001</v>
      </c>
      <c r="H50">
        <v>68.13896441</v>
      </c>
      <c r="I50">
        <v>11.850254680000001</v>
      </c>
      <c r="J50">
        <v>64.188879510000007</v>
      </c>
      <c r="K50">
        <v>48.388539940000001</v>
      </c>
      <c r="L50">
        <v>26.66307303</v>
      </c>
      <c r="M50">
        <v>8.8876910099999993</v>
      </c>
      <c r="N50">
        <v>30.613157919999999</v>
      </c>
      <c r="O50">
        <v>86.90186765</v>
      </c>
      <c r="P50">
        <v>185.65398999999999</v>
      </c>
      <c r="Q50">
        <v>273.54337880000003</v>
      </c>
      <c r="R50">
        <v>16.787860800000001</v>
      </c>
      <c r="S50">
        <v>39.500848929999997</v>
      </c>
      <c r="T50">
        <v>87.889388870000005</v>
      </c>
      <c r="U50">
        <v>6.0537000000000004E-4</v>
      </c>
      <c r="V50">
        <v>2.7554100000000002E-4</v>
      </c>
      <c r="W50">
        <v>-2.1438109999999998E-3</v>
      </c>
      <c r="X50">
        <v>-1.3010330000000001E-3</v>
      </c>
      <c r="Y50">
        <v>-1.876069E-3</v>
      </c>
      <c r="Z50">
        <v>-1.27105E-4</v>
      </c>
      <c r="AA50">
        <v>1.104095E-3</v>
      </c>
      <c r="AB50">
        <v>6.1818400000000003E-4</v>
      </c>
      <c r="AC50">
        <v>1.542917E-3</v>
      </c>
      <c r="AD50">
        <v>1.568145E-3</v>
      </c>
      <c r="AE50">
        <v>-2.6234300000000001E-4</v>
      </c>
      <c r="AF50">
        <v>-1.6686699999999999E-4</v>
      </c>
      <c r="AG50">
        <v>-4.5838999999999998E-4</v>
      </c>
      <c r="AH50">
        <v>8.5435800000000005E-4</v>
      </c>
      <c r="AI50">
        <v>-1.0311490000000001E-3</v>
      </c>
      <c r="AJ50" s="1">
        <v>2.9499999999999999E-5</v>
      </c>
      <c r="AK50">
        <v>3.8473799999999997E-4</v>
      </c>
      <c r="AL50" s="1">
        <v>4.1999999999999998E-5</v>
      </c>
      <c r="AM50">
        <v>2.9078630000000001E-3</v>
      </c>
      <c r="AN50">
        <v>2.060152E-3</v>
      </c>
      <c r="AO50">
        <v>1.7962449999999999E-3</v>
      </c>
      <c r="AP50">
        <v>1.3873290000000001E-3</v>
      </c>
      <c r="AQ50">
        <v>-1.5854370000000001E-3</v>
      </c>
      <c r="AR50">
        <v>-2.8291459999999998E-3</v>
      </c>
      <c r="AS50">
        <v>-1.5569309999999999E-3</v>
      </c>
      <c r="AT50">
        <v>-8.3648000000000001E-4</v>
      </c>
      <c r="AU50">
        <v>-1.577686E-3</v>
      </c>
      <c r="AV50">
        <v>-8.8524100000000004E-4</v>
      </c>
      <c r="AW50">
        <v>2.124548E-3</v>
      </c>
      <c r="AX50">
        <v>8.3711099999999997E-4</v>
      </c>
      <c r="AY50">
        <v>3.3158430000000002E-3</v>
      </c>
      <c r="AZ50">
        <v>3.4804380000000002E-3</v>
      </c>
      <c r="BA50">
        <v>-1.5343609999999999E-3</v>
      </c>
      <c r="BB50">
        <v>-1.5212330000000001E-3</v>
      </c>
      <c r="BC50">
        <v>-3.4928500000000001E-4</v>
      </c>
      <c r="BD50">
        <v>7.7343400000000004E-4</v>
      </c>
      <c r="BE50">
        <v>-8.7255799999999995E-4</v>
      </c>
      <c r="BF50">
        <v>-8.5576499999999998E-4</v>
      </c>
      <c r="BG50">
        <v>2.711097E-3</v>
      </c>
      <c r="BH50">
        <v>1.935506E-3</v>
      </c>
      <c r="BI50">
        <v>2.1305640000000002E-3</v>
      </c>
      <c r="BJ50">
        <v>9.0220600000000001E-4</v>
      </c>
      <c r="BK50" s="1">
        <v>4.8099999999999997E-5</v>
      </c>
      <c r="BL50">
        <v>-7.1257199999999997E-4</v>
      </c>
      <c r="BM50">
        <v>-2.444262E-3</v>
      </c>
      <c r="BN50">
        <v>-1.034103E-3</v>
      </c>
      <c r="BO50">
        <v>-1.4945150000000001E-3</v>
      </c>
      <c r="BP50">
        <v>-2.2495599999999998E-3</v>
      </c>
      <c r="BQ50">
        <v>6.4371000000000003E-4</v>
      </c>
      <c r="BR50">
        <v>1.5768900000000001E-3</v>
      </c>
      <c r="BS50">
        <v>8.6471499999999995E-4</v>
      </c>
      <c r="BT50">
        <v>1.644703E-3</v>
      </c>
      <c r="BU50">
        <v>6.5280500000000001E-4</v>
      </c>
      <c r="BV50">
        <v>1.5562709999999999E-3</v>
      </c>
      <c r="BW50">
        <v>-5.3388600000000002E-4</v>
      </c>
      <c r="BX50">
        <v>7.7878099999999998E-4</v>
      </c>
      <c r="BY50">
        <v>-1.316589E-3</v>
      </c>
      <c r="BZ50">
        <v>3.33987E-4</v>
      </c>
      <c r="CA50">
        <v>1.358894E-3</v>
      </c>
      <c r="CB50">
        <v>1.189138E-3</v>
      </c>
      <c r="CC50" t="s">
        <v>1</v>
      </c>
      <c r="CD50">
        <f ca="1">RAND()</f>
        <v>0.5326670103840796</v>
      </c>
    </row>
    <row r="51" spans="1:82" x14ac:dyDescent="0.3">
      <c r="A51">
        <v>58.556140540000001</v>
      </c>
      <c r="B51">
        <v>24.398391889999999</v>
      </c>
      <c r="C51">
        <v>35.13368432</v>
      </c>
      <c r="D51">
        <v>38.061491349999997</v>
      </c>
      <c r="E51">
        <v>5.8556140540000001</v>
      </c>
      <c r="F51">
        <v>32.205877299999997</v>
      </c>
      <c r="G51">
        <v>44.893041080000003</v>
      </c>
      <c r="H51">
        <v>56.604269189999997</v>
      </c>
      <c r="I51">
        <v>19.518713510000001</v>
      </c>
      <c r="J51">
        <v>21.470584859999999</v>
      </c>
      <c r="K51">
        <v>70.267368649999995</v>
      </c>
      <c r="L51">
        <v>42.941169729999999</v>
      </c>
      <c r="M51">
        <v>15.614970810000001</v>
      </c>
      <c r="N51">
        <v>25.374327569999998</v>
      </c>
      <c r="O51">
        <v>29.278070270000001</v>
      </c>
      <c r="P51">
        <v>54.652397839999999</v>
      </c>
      <c r="Q51">
        <v>44.893041080000003</v>
      </c>
      <c r="R51">
        <v>7.8074854050000004</v>
      </c>
      <c r="S51">
        <v>25.374327569999998</v>
      </c>
      <c r="T51">
        <v>35.13368432</v>
      </c>
      <c r="U51">
        <v>6.2758699999999998E-4</v>
      </c>
      <c r="V51">
        <v>9.9979999999999991E-4</v>
      </c>
      <c r="W51">
        <v>-1.4627970000000001E-3</v>
      </c>
      <c r="X51">
        <v>-1.192439E-3</v>
      </c>
      <c r="Y51">
        <v>1.2465690000000001E-3</v>
      </c>
      <c r="Z51">
        <v>1.1801540000000001E-3</v>
      </c>
      <c r="AA51">
        <v>-4.1993999999999999E-4</v>
      </c>
      <c r="AB51">
        <v>8.0477900000000004E-4</v>
      </c>
      <c r="AC51">
        <v>-6.7436099999999995E-4</v>
      </c>
      <c r="AD51">
        <v>8.9896900000000001E-4</v>
      </c>
      <c r="AE51">
        <v>7.4779899999999995E-4</v>
      </c>
      <c r="AF51">
        <v>1.3029960000000001E-3</v>
      </c>
      <c r="AG51">
        <v>2.4119440000000001E-3</v>
      </c>
      <c r="AH51">
        <v>3.5689250000000001E-3</v>
      </c>
      <c r="AI51">
        <v>1.111454E-3</v>
      </c>
      <c r="AJ51">
        <v>4.3422089999999997E-3</v>
      </c>
      <c r="AK51">
        <v>-3.7478000000000001E-4</v>
      </c>
      <c r="AL51">
        <v>1.8756900000000001E-4</v>
      </c>
      <c r="AM51" s="1">
        <v>9.0699999999999996E-5</v>
      </c>
      <c r="AN51">
        <v>-2.5289099999999999E-4</v>
      </c>
      <c r="AO51">
        <v>2.1271939999999998E-3</v>
      </c>
      <c r="AP51">
        <v>1.3385389999999999E-3</v>
      </c>
      <c r="AQ51">
        <v>3.7597030000000001E-3</v>
      </c>
      <c r="AR51">
        <v>4.9882820000000001E-3</v>
      </c>
      <c r="AS51">
        <v>1.6472030000000001E-3</v>
      </c>
      <c r="AT51">
        <v>2.6541299999999999E-4</v>
      </c>
      <c r="AU51">
        <v>7.4981500000000003E-4</v>
      </c>
      <c r="AV51">
        <v>6.9207199999999996E-4</v>
      </c>
      <c r="AW51">
        <v>-3.6896100000000001E-4</v>
      </c>
      <c r="AX51">
        <v>1.3967610000000001E-3</v>
      </c>
      <c r="AY51">
        <v>1.439715E-3</v>
      </c>
      <c r="AZ51">
        <v>1.709506E-3</v>
      </c>
      <c r="BA51">
        <v>-8.1481100000000003E-4</v>
      </c>
      <c r="BB51">
        <v>-1.810529E-3</v>
      </c>
      <c r="BC51">
        <v>-4.2741300000000002E-4</v>
      </c>
      <c r="BD51">
        <v>2.4643429999999999E-3</v>
      </c>
      <c r="BE51">
        <v>-2.8981580000000001E-3</v>
      </c>
      <c r="BF51">
        <v>-1.048734E-3</v>
      </c>
      <c r="BG51">
        <v>3.6274099999999997E-4</v>
      </c>
      <c r="BH51">
        <v>-1.30381E-4</v>
      </c>
      <c r="BI51">
        <v>-5.9676499999999997E-4</v>
      </c>
      <c r="BJ51">
        <v>9.7863700000000008E-4</v>
      </c>
      <c r="BK51">
        <v>-2.927771E-3</v>
      </c>
      <c r="BL51">
        <v>-8.9800800000000005E-4</v>
      </c>
      <c r="BM51">
        <v>1.736111E-3</v>
      </c>
      <c r="BN51">
        <v>2.7856410000000002E-3</v>
      </c>
      <c r="BO51">
        <v>2.7607439999999999E-3</v>
      </c>
      <c r="BP51">
        <v>1.5912490000000001E-3</v>
      </c>
      <c r="BQ51">
        <v>-9.5303399999999996E-4</v>
      </c>
      <c r="BR51">
        <v>1.7498399999999999E-4</v>
      </c>
      <c r="BS51">
        <v>-1.28319E-4</v>
      </c>
      <c r="BT51">
        <v>2.5592399999999998E-4</v>
      </c>
      <c r="BU51">
        <v>-4.29615E-4</v>
      </c>
      <c r="BV51">
        <v>-5.6496599999999997E-4</v>
      </c>
      <c r="BW51">
        <v>-3.2281570000000002E-3</v>
      </c>
      <c r="BX51">
        <v>-1.3404339999999999E-3</v>
      </c>
      <c r="BY51">
        <v>-1.0648400000000001E-3</v>
      </c>
      <c r="BZ51">
        <v>1.170978E-3</v>
      </c>
      <c r="CA51">
        <v>-3.127103E-3</v>
      </c>
      <c r="CB51">
        <v>-2.7175189999999998E-3</v>
      </c>
      <c r="CC51" t="s">
        <v>0</v>
      </c>
      <c r="CD51">
        <f ca="1">RAND()</f>
        <v>0.93936362453516742</v>
      </c>
    </row>
    <row r="52" spans="1:82" x14ac:dyDescent="0.3">
      <c r="A52">
        <v>12.319611009999999</v>
      </c>
      <c r="B52">
        <v>9.5819196780000002</v>
      </c>
      <c r="C52">
        <v>14.37287952</v>
      </c>
      <c r="D52">
        <v>8.8974968440000008</v>
      </c>
      <c r="E52">
        <v>4.1065370049999999</v>
      </c>
      <c r="F52">
        <v>24.639222029999999</v>
      </c>
      <c r="G52">
        <v>17.794993689999998</v>
      </c>
      <c r="H52">
        <v>6.8442283420000001</v>
      </c>
      <c r="I52">
        <v>5.4753826730000004</v>
      </c>
      <c r="J52">
        <v>7.5286511760000003</v>
      </c>
      <c r="K52">
        <v>23.9547992</v>
      </c>
      <c r="L52">
        <v>26.008067700000002</v>
      </c>
      <c r="M52">
        <v>4.7909598390000001</v>
      </c>
      <c r="N52">
        <v>4.7909598390000001</v>
      </c>
      <c r="O52">
        <v>6.8442283420000001</v>
      </c>
      <c r="P52">
        <v>16.426148019999999</v>
      </c>
      <c r="Q52">
        <v>10.950765349999999</v>
      </c>
      <c r="R52">
        <v>0.68442283400000004</v>
      </c>
      <c r="S52">
        <v>7.5286511760000003</v>
      </c>
      <c r="T52">
        <v>8.2130740099999997</v>
      </c>
      <c r="U52">
        <v>4.132887E-3</v>
      </c>
      <c r="V52">
        <v>5.4332800000000004E-3</v>
      </c>
      <c r="W52">
        <v>6.32309E-3</v>
      </c>
      <c r="X52">
        <v>7.433182E-3</v>
      </c>
      <c r="Y52">
        <v>4.7475140000000004E-3</v>
      </c>
      <c r="Z52">
        <v>7.9099779999999998E-3</v>
      </c>
      <c r="AA52">
        <v>7.1343860000000004E-3</v>
      </c>
      <c r="AB52">
        <v>9.6693779999999993E-3</v>
      </c>
      <c r="AC52">
        <v>3.896063E-3</v>
      </c>
      <c r="AD52">
        <v>5.426574E-3</v>
      </c>
      <c r="AE52">
        <v>2.8587420000000001E-3</v>
      </c>
      <c r="AF52">
        <v>5.1807620000000002E-3</v>
      </c>
      <c r="AG52">
        <v>8.1633829999999998E-3</v>
      </c>
      <c r="AH52">
        <v>9.3160420000000001E-3</v>
      </c>
      <c r="AI52">
        <v>3.998616E-3</v>
      </c>
      <c r="AJ52">
        <v>6.7414019999999996E-3</v>
      </c>
      <c r="AK52">
        <v>5.9136309999999999E-3</v>
      </c>
      <c r="AL52">
        <v>7.1522410000000002E-3</v>
      </c>
      <c r="AM52">
        <v>5.931225E-3</v>
      </c>
      <c r="AN52">
        <v>8.7781600000000001E-3</v>
      </c>
      <c r="AO52">
        <v>6.5223820000000002E-3</v>
      </c>
      <c r="AP52">
        <v>1.0806651E-2</v>
      </c>
      <c r="AQ52">
        <v>3.0394139999999998E-3</v>
      </c>
      <c r="AR52">
        <v>3.9748609999999997E-3</v>
      </c>
      <c r="AS52">
        <v>1.746746E-3</v>
      </c>
      <c r="AT52">
        <v>4.8000109999999999E-3</v>
      </c>
      <c r="AU52">
        <v>2.2932500000000001E-3</v>
      </c>
      <c r="AV52">
        <v>3.9355350000000004E-3</v>
      </c>
      <c r="AW52">
        <v>4.5812370000000002E-3</v>
      </c>
      <c r="AX52">
        <v>6.2039850000000004E-3</v>
      </c>
      <c r="AY52">
        <v>5.597866E-3</v>
      </c>
      <c r="AZ52">
        <v>6.8541440000000004E-3</v>
      </c>
      <c r="BA52">
        <v>3.3011210000000002E-3</v>
      </c>
      <c r="BB52">
        <v>3.1226460000000002E-3</v>
      </c>
      <c r="BC52">
        <v>2.2175139999999999E-3</v>
      </c>
      <c r="BD52">
        <v>6.4783219999999999E-3</v>
      </c>
      <c r="BE52">
        <v>2.5543549999999999E-3</v>
      </c>
      <c r="BF52">
        <v>7.8455850000000004E-3</v>
      </c>
      <c r="BG52">
        <v>4.9029E-4</v>
      </c>
      <c r="BH52">
        <v>5.8367080000000003E-3</v>
      </c>
      <c r="BI52">
        <v>4.7976249999999998E-3</v>
      </c>
      <c r="BJ52">
        <v>7.2459350000000002E-3</v>
      </c>
      <c r="BK52">
        <v>5.8755040000000001E-3</v>
      </c>
      <c r="BL52">
        <v>8.3047209999999993E-3</v>
      </c>
      <c r="BM52">
        <v>-1.3355800000000001E-4</v>
      </c>
      <c r="BN52">
        <v>2.7968229999999999E-3</v>
      </c>
      <c r="BO52">
        <v>2.3726590000000001E-3</v>
      </c>
      <c r="BP52">
        <v>3.6839030000000001E-3</v>
      </c>
      <c r="BQ52">
        <v>7.5204649999999996E-3</v>
      </c>
      <c r="BR52">
        <v>8.8129520000000006E-3</v>
      </c>
      <c r="BS52">
        <v>4.7974350000000001E-3</v>
      </c>
      <c r="BT52">
        <v>6.3122789999999996E-3</v>
      </c>
      <c r="BU52">
        <v>3.9862099999999999E-4</v>
      </c>
      <c r="BV52">
        <v>2.7034910000000001E-3</v>
      </c>
      <c r="BW52">
        <v>4.1916749999999997E-3</v>
      </c>
      <c r="BX52">
        <v>7.5881819999999997E-3</v>
      </c>
      <c r="BY52">
        <v>2.7304769999999998E-3</v>
      </c>
      <c r="BZ52">
        <v>7.2803750000000004E-3</v>
      </c>
      <c r="CA52">
        <v>3.5744739999999998E-3</v>
      </c>
      <c r="CB52">
        <v>6.3799659999999999E-3</v>
      </c>
      <c r="CC52" t="s">
        <v>0</v>
      </c>
      <c r="CD52">
        <f ca="1">RAND()</f>
        <v>0.87676808893048952</v>
      </c>
    </row>
    <row r="53" spans="1:82" x14ac:dyDescent="0.3">
      <c r="A53">
        <v>29.345095820000001</v>
      </c>
      <c r="B53">
        <v>30.35699567</v>
      </c>
      <c r="C53">
        <v>24.28559654</v>
      </c>
      <c r="D53">
        <v>97.142386149999993</v>
      </c>
      <c r="E53">
        <v>7.0832989900000003</v>
      </c>
      <c r="F53">
        <v>52.618792499999998</v>
      </c>
      <c r="G53">
        <v>17.202297550000001</v>
      </c>
      <c r="H53">
        <v>80.951988459999995</v>
      </c>
      <c r="I53">
        <v>24.28559654</v>
      </c>
      <c r="J53">
        <v>103.2137853</v>
      </c>
      <c r="K53">
        <v>28.333195960000001</v>
      </c>
      <c r="L53">
        <v>9.107098701</v>
      </c>
      <c r="M53">
        <v>1.0118998560000001</v>
      </c>
      <c r="N53">
        <v>54.642592209999997</v>
      </c>
      <c r="O53">
        <v>117.38038330000001</v>
      </c>
      <c r="P53">
        <v>93.094786720000002</v>
      </c>
      <c r="Q53">
        <v>407.7956418</v>
      </c>
      <c r="R53">
        <v>25.297496389999999</v>
      </c>
      <c r="S53">
        <v>28.333195960000001</v>
      </c>
      <c r="T53">
        <v>74.880589319999999</v>
      </c>
      <c r="U53">
        <v>-3.960926E-3</v>
      </c>
      <c r="V53">
        <v>-3.582745E-3</v>
      </c>
      <c r="W53" s="1">
        <v>-4.5099999999999998E-5</v>
      </c>
      <c r="X53">
        <v>4.5545630000000002E-3</v>
      </c>
      <c r="Y53">
        <v>-3.1927000000000002E-4</v>
      </c>
      <c r="Z53">
        <v>-2.9295380000000002E-3</v>
      </c>
      <c r="AA53">
        <v>2.5925480000000001E-3</v>
      </c>
      <c r="AB53">
        <v>7.1566800000000003E-4</v>
      </c>
      <c r="AC53">
        <v>1.1742009999999999E-3</v>
      </c>
      <c r="AD53" s="1">
        <v>-5.52E-5</v>
      </c>
      <c r="AE53">
        <v>-3.7752020000000001E-3</v>
      </c>
      <c r="AF53">
        <v>-6.6108089999999996E-3</v>
      </c>
      <c r="AG53">
        <v>2.061968E-3</v>
      </c>
      <c r="AH53">
        <v>5.3745310000000001E-3</v>
      </c>
      <c r="AI53">
        <v>2.4471060000000001E-3</v>
      </c>
      <c r="AJ53">
        <v>3.8774099999999999E-4</v>
      </c>
      <c r="AK53">
        <v>3.6982909999999998E-3</v>
      </c>
      <c r="AL53">
        <v>5.7841159999999997E-3</v>
      </c>
      <c r="AM53">
        <v>-4.5230139999999997E-3</v>
      </c>
      <c r="AN53">
        <v>-3.4134339999999999E-3</v>
      </c>
      <c r="AO53">
        <v>4.5109709999999999E-3</v>
      </c>
      <c r="AP53">
        <v>3.8936270000000002E-3</v>
      </c>
      <c r="AQ53">
        <v>2.5138019999999999E-3</v>
      </c>
      <c r="AR53">
        <v>-1.1609140000000001E-3</v>
      </c>
      <c r="AS53">
        <v>-9.9009100000000002E-4</v>
      </c>
      <c r="AT53">
        <v>-9.7482799999999996E-4</v>
      </c>
      <c r="AU53">
        <v>-2.037793E-3</v>
      </c>
      <c r="AV53">
        <v>-3.0029359999999999E-3</v>
      </c>
      <c r="AW53">
        <v>-2.7946160000000002E-3</v>
      </c>
      <c r="AX53">
        <v>-5.2847900000000001E-3</v>
      </c>
      <c r="AY53">
        <v>1.360902E-3</v>
      </c>
      <c r="AZ53">
        <v>1.6569930000000001E-3</v>
      </c>
      <c r="BA53">
        <v>-1.888425E-3</v>
      </c>
      <c r="BB53">
        <v>-5.378084E-3</v>
      </c>
      <c r="BC53">
        <v>4.185739E-3</v>
      </c>
      <c r="BD53">
        <v>3.970744E-3</v>
      </c>
      <c r="BE53">
        <v>-1.748458E-3</v>
      </c>
      <c r="BF53">
        <v>-4.5170660000000001E-3</v>
      </c>
      <c r="BG53">
        <v>9.8151199999999992E-4</v>
      </c>
      <c r="BH53">
        <v>5.2787600000000004E-4</v>
      </c>
      <c r="BI53">
        <v>-2.885061E-3</v>
      </c>
      <c r="BJ53">
        <v>-4.441029E-3</v>
      </c>
      <c r="BK53">
        <v>-2.0635839999999998E-3</v>
      </c>
      <c r="BL53">
        <v>-4.8784249999999996E-3</v>
      </c>
      <c r="BM53">
        <v>1.0299389999999999E-3</v>
      </c>
      <c r="BN53">
        <v>1.51249E-3</v>
      </c>
      <c r="BO53">
        <v>-2.3652699999999999E-4</v>
      </c>
      <c r="BP53">
        <v>-3.3567779999999999E-3</v>
      </c>
      <c r="BQ53">
        <v>3.5975999999999998E-3</v>
      </c>
      <c r="BR53">
        <v>3.189374E-3</v>
      </c>
      <c r="BS53">
        <v>-4.1788720000000001E-3</v>
      </c>
      <c r="BT53">
        <v>-2.9596510000000002E-3</v>
      </c>
      <c r="BU53">
        <v>3.6639720000000001E-3</v>
      </c>
      <c r="BV53">
        <v>4.5790539999999999E-3</v>
      </c>
      <c r="BW53">
        <v>1.4245410000000001E-3</v>
      </c>
      <c r="BX53">
        <v>-8.0590100000000003E-4</v>
      </c>
      <c r="BY53">
        <v>4.9580100000000003E-4</v>
      </c>
      <c r="BZ53">
        <v>2.8896880000000001E-3</v>
      </c>
      <c r="CA53" s="1">
        <v>9.73E-6</v>
      </c>
      <c r="CB53">
        <v>-1.885872E-3</v>
      </c>
      <c r="CC53" t="s">
        <v>1</v>
      </c>
      <c r="CD53">
        <f ca="1">RAND()</f>
        <v>0.77297159275187066</v>
      </c>
    </row>
    <row r="54" spans="1:82" x14ac:dyDescent="0.3">
      <c r="A54">
        <v>22.321725499999999</v>
      </c>
      <c r="B54">
        <v>1.941019609</v>
      </c>
      <c r="C54">
        <v>2.9115294139999999</v>
      </c>
      <c r="D54">
        <v>9.7050980449999997</v>
      </c>
      <c r="E54">
        <v>0</v>
      </c>
      <c r="F54">
        <v>11.646117650000001</v>
      </c>
      <c r="G54">
        <v>11.646117650000001</v>
      </c>
      <c r="H54">
        <v>23.292235309999999</v>
      </c>
      <c r="I54">
        <v>3.8820392180000001</v>
      </c>
      <c r="J54">
        <v>8.7345882410000009</v>
      </c>
      <c r="K54">
        <v>13.58713726</v>
      </c>
      <c r="L54">
        <v>13.58713726</v>
      </c>
      <c r="M54">
        <v>5.8230588269999997</v>
      </c>
      <c r="N54">
        <v>11.646117650000001</v>
      </c>
      <c r="O54">
        <v>10.67560785</v>
      </c>
      <c r="P54">
        <v>10.67560785</v>
      </c>
      <c r="Q54">
        <v>11.646117650000001</v>
      </c>
      <c r="R54">
        <v>3.8820392180000001</v>
      </c>
      <c r="S54">
        <v>8.7345882410000009</v>
      </c>
      <c r="T54">
        <v>11.646117650000001</v>
      </c>
      <c r="U54" s="1">
        <v>7.2899999999999997E-5</v>
      </c>
      <c r="V54">
        <v>-6.0178900000000003E-4</v>
      </c>
      <c r="W54">
        <v>-2.746587E-3</v>
      </c>
      <c r="X54">
        <v>-5.441726E-3</v>
      </c>
      <c r="Y54">
        <v>1.7810910000000001E-3</v>
      </c>
      <c r="Z54">
        <v>3.71956E-4</v>
      </c>
      <c r="AA54">
        <v>2.0522800000000001E-3</v>
      </c>
      <c r="AB54">
        <v>4.9437429999999996E-3</v>
      </c>
      <c r="AC54">
        <v>-2.283387E-3</v>
      </c>
      <c r="AD54">
        <v>-4.7749450000000001E-3</v>
      </c>
      <c r="AE54">
        <v>-6.4311800000000003E-4</v>
      </c>
      <c r="AF54">
        <v>3.6268500000000001E-4</v>
      </c>
      <c r="AG54">
        <v>5.3013879999999998E-3</v>
      </c>
      <c r="AH54">
        <v>2.7134139999999999E-3</v>
      </c>
      <c r="AI54">
        <v>2.6727959999999999E-3</v>
      </c>
      <c r="AJ54">
        <v>1.926522E-3</v>
      </c>
      <c r="AK54">
        <v>-3.2401700000000001E-4</v>
      </c>
      <c r="AL54">
        <v>2.7528370000000002E-3</v>
      </c>
      <c r="AM54">
        <v>-9.8346200000000005E-4</v>
      </c>
      <c r="AN54">
        <v>-3.3883979999999999E-3</v>
      </c>
      <c r="AO54">
        <v>2.2535179999999999E-3</v>
      </c>
      <c r="AP54">
        <v>6.9373999999999998E-4</v>
      </c>
      <c r="AQ54">
        <v>-1.1788199999999999E-4</v>
      </c>
      <c r="AR54">
        <v>-2.5641930000000002E-3</v>
      </c>
      <c r="AS54">
        <v>-2.360993E-3</v>
      </c>
      <c r="AT54">
        <v>-1.336762E-3</v>
      </c>
      <c r="AU54">
        <v>5.3747830000000002E-3</v>
      </c>
      <c r="AV54">
        <v>2.2798470000000002E-3</v>
      </c>
      <c r="AW54">
        <v>3.0260579999999999E-3</v>
      </c>
      <c r="AX54">
        <v>3.4176050000000002E-3</v>
      </c>
      <c r="AY54">
        <v>-1.6302000000000001E-3</v>
      </c>
      <c r="AZ54">
        <v>-1.14938E-3</v>
      </c>
      <c r="BA54">
        <v>3.0044500000000001E-3</v>
      </c>
      <c r="BB54">
        <v>3.7750219999999998E-3</v>
      </c>
      <c r="BC54">
        <v>-6.4169499999999996E-4</v>
      </c>
      <c r="BD54">
        <v>-2.8708340000000001E-3</v>
      </c>
      <c r="BE54">
        <v>-3.7951E-3</v>
      </c>
      <c r="BF54">
        <v>-5.5880849999999996E-3</v>
      </c>
      <c r="BG54">
        <v>-1.6008999999999999E-3</v>
      </c>
      <c r="BH54">
        <v>-2.279021E-3</v>
      </c>
      <c r="BI54">
        <v>4.5216299999999996E-3</v>
      </c>
      <c r="BJ54">
        <v>4.5050089999999999E-3</v>
      </c>
      <c r="BK54">
        <v>-1.6027960000000001E-3</v>
      </c>
      <c r="BL54">
        <v>-3.4873809999999999E-3</v>
      </c>
      <c r="BM54">
        <v>-1.0024579999999999E-3</v>
      </c>
      <c r="BN54">
        <v>-9.3600200000000001E-4</v>
      </c>
      <c r="BO54">
        <v>1.4971920000000001E-3</v>
      </c>
      <c r="BP54">
        <v>3.6558939999999998E-3</v>
      </c>
      <c r="BQ54">
        <v>3.13336E-3</v>
      </c>
      <c r="BR54">
        <v>4.9518970000000002E-3</v>
      </c>
      <c r="BS54">
        <v>2.7432910000000001E-3</v>
      </c>
      <c r="BT54">
        <v>2.8391290000000001E-3</v>
      </c>
      <c r="BU54">
        <v>6.56048E-4</v>
      </c>
      <c r="BV54">
        <v>-5.2570299999999998E-4</v>
      </c>
      <c r="BW54">
        <v>3.6999440000000001E-3</v>
      </c>
      <c r="BX54">
        <v>1.06025E-4</v>
      </c>
      <c r="BY54">
        <v>1.9776120000000001E-3</v>
      </c>
      <c r="BZ54">
        <v>2.4870449999999998E-3</v>
      </c>
      <c r="CA54">
        <v>-3.8409199999999999E-4</v>
      </c>
      <c r="CB54">
        <v>-9.9956099999999994E-4</v>
      </c>
      <c r="CC54" t="s">
        <v>0</v>
      </c>
      <c r="CD54">
        <f ca="1">RAND()</f>
        <v>0.79886953293866492</v>
      </c>
    </row>
    <row r="55" spans="1:82" x14ac:dyDescent="0.3">
      <c r="A55">
        <v>16.964201450000001</v>
      </c>
      <c r="B55">
        <v>6.3615755419999997</v>
      </c>
      <c r="C55">
        <v>16.964201450000001</v>
      </c>
      <c r="D55">
        <v>19.084726629999999</v>
      </c>
      <c r="E55">
        <v>0</v>
      </c>
      <c r="F55">
        <v>10.6026259</v>
      </c>
      <c r="G55">
        <v>8.4821007230000003</v>
      </c>
      <c r="H55">
        <v>13.78341367</v>
      </c>
      <c r="I55">
        <v>5.301312952</v>
      </c>
      <c r="J55">
        <v>14.843676260000001</v>
      </c>
      <c r="K55">
        <v>23.325776990000001</v>
      </c>
      <c r="L55">
        <v>15.903938849999999</v>
      </c>
      <c r="M55">
        <v>4.2410503610000001</v>
      </c>
      <c r="N55">
        <v>8.4821007230000003</v>
      </c>
      <c r="O55">
        <v>16.964201450000001</v>
      </c>
      <c r="P55">
        <v>20.144989219999999</v>
      </c>
      <c r="Q55">
        <v>18.024464040000002</v>
      </c>
      <c r="R55">
        <v>2.1205251810000001</v>
      </c>
      <c r="S55">
        <v>5.301312952</v>
      </c>
      <c r="T55">
        <v>25.446302169999999</v>
      </c>
      <c r="U55">
        <v>3.7736100000000002E-3</v>
      </c>
      <c r="V55">
        <v>5.5214289999999996E-3</v>
      </c>
      <c r="W55">
        <v>-3.5884000000000003E-4</v>
      </c>
      <c r="X55">
        <v>4.1625400000000002E-4</v>
      </c>
      <c r="Y55">
        <v>2.2169170000000001E-3</v>
      </c>
      <c r="Z55">
        <v>3.8541600000000001E-3</v>
      </c>
      <c r="AA55">
        <v>-6.7094720000000002E-3</v>
      </c>
      <c r="AB55">
        <v>-7.5660500000000004E-4</v>
      </c>
      <c r="AC55">
        <v>2.8184999999999999E-4</v>
      </c>
      <c r="AD55" s="1">
        <v>-6.2899999999999997E-5</v>
      </c>
      <c r="AE55">
        <v>2.3657840000000001E-3</v>
      </c>
      <c r="AF55">
        <v>2.7387750000000002E-3</v>
      </c>
      <c r="AG55">
        <v>9.1984200000000003E-4</v>
      </c>
      <c r="AH55">
        <v>4.762329E-3</v>
      </c>
      <c r="AI55">
        <v>-2.084444E-3</v>
      </c>
      <c r="AJ55">
        <v>-2.1157149999999998E-3</v>
      </c>
      <c r="AK55">
        <v>-2.458675E-3</v>
      </c>
      <c r="AL55">
        <v>-3.5722309999999999E-3</v>
      </c>
      <c r="AM55">
        <v>4.8188899999999999E-4</v>
      </c>
      <c r="AN55">
        <v>-1.0868850000000001E-3</v>
      </c>
      <c r="AO55">
        <v>-1.412487E-3</v>
      </c>
      <c r="AP55">
        <v>7.9586900000000005E-4</v>
      </c>
      <c r="AQ55">
        <v>-7.3446700000000004E-4</v>
      </c>
      <c r="AR55">
        <v>-1.5252379999999999E-3</v>
      </c>
      <c r="AS55">
        <v>-2.4998049999999999E-3</v>
      </c>
      <c r="AT55">
        <v>-3.4577119999999999E-3</v>
      </c>
      <c r="AU55">
        <v>2.3885149999999999E-3</v>
      </c>
      <c r="AV55">
        <v>2.3061449999999999E-3</v>
      </c>
      <c r="AW55">
        <v>1.321109E-3</v>
      </c>
      <c r="AX55">
        <v>-8.1107300000000005E-4</v>
      </c>
      <c r="AY55">
        <v>-6.2042640000000001E-3</v>
      </c>
      <c r="AZ55">
        <v>-6.871467E-3</v>
      </c>
      <c r="BA55">
        <v>-4.8013580000000004E-3</v>
      </c>
      <c r="BB55">
        <v>-3.1518470000000002E-3</v>
      </c>
      <c r="BC55">
        <v>-9.3965309999999996E-3</v>
      </c>
      <c r="BD55">
        <v>-3.2841659999999998E-3</v>
      </c>
      <c r="BE55">
        <v>-6.6932579999999997E-3</v>
      </c>
      <c r="BF55">
        <v>-6.4767649999999998E-3</v>
      </c>
      <c r="BG55">
        <v>3.780336E-3</v>
      </c>
      <c r="BH55">
        <v>-2.6644379999999999E-3</v>
      </c>
      <c r="BI55">
        <v>1.173866E-3</v>
      </c>
      <c r="BJ55">
        <v>1.520518E-3</v>
      </c>
      <c r="BK55">
        <v>-3.7206099999999997E-4</v>
      </c>
      <c r="BL55">
        <v>6.8605900000000004E-4</v>
      </c>
      <c r="BM55">
        <v>-1.698097E-3</v>
      </c>
      <c r="BN55">
        <v>-1.679947E-3</v>
      </c>
      <c r="BO55" s="1">
        <v>-8.5400000000000002E-5</v>
      </c>
      <c r="BP55">
        <v>-1.2057099999999999E-4</v>
      </c>
      <c r="BQ55">
        <v>3.2962439999999998E-3</v>
      </c>
      <c r="BR55">
        <v>3.3278420000000001E-3</v>
      </c>
      <c r="BS55">
        <v>-2.0321599999999999E-3</v>
      </c>
      <c r="BT55">
        <v>-2.2273940000000002E-3</v>
      </c>
      <c r="BU55">
        <v>-1.3123950000000001E-3</v>
      </c>
      <c r="BV55">
        <v>-5.0360379999999996E-3</v>
      </c>
      <c r="BW55">
        <v>-5.3242899999999998E-3</v>
      </c>
      <c r="BX55">
        <v>1.8558999999999999E-4</v>
      </c>
      <c r="BY55">
        <v>-7.417346E-3</v>
      </c>
      <c r="BZ55">
        <v>-1.0316679999999999E-3</v>
      </c>
      <c r="CA55">
        <v>1.1581700000000001E-4</v>
      </c>
      <c r="CB55">
        <v>-9.6527799999999997E-4</v>
      </c>
      <c r="CC55" t="s">
        <v>0</v>
      </c>
      <c r="CD55">
        <f ca="1">RAND()</f>
        <v>0.31976788143012835</v>
      </c>
    </row>
    <row r="56" spans="1:82" x14ac:dyDescent="0.3">
      <c r="A56">
        <v>25.377581670000001</v>
      </c>
      <c r="B56">
        <v>21.31716861</v>
      </c>
      <c r="C56">
        <v>13.196342469999999</v>
      </c>
      <c r="D56">
        <v>13.196342469999999</v>
      </c>
      <c r="E56">
        <v>6.0906196020000003</v>
      </c>
      <c r="F56">
        <v>23.34737514</v>
      </c>
      <c r="G56">
        <v>12.1812392</v>
      </c>
      <c r="H56">
        <v>13.196342469999999</v>
      </c>
      <c r="I56">
        <v>10.151032669999999</v>
      </c>
      <c r="J56">
        <v>16.241652269999999</v>
      </c>
      <c r="K56">
        <v>34.513511080000001</v>
      </c>
      <c r="L56">
        <v>10.151032669999999</v>
      </c>
      <c r="M56">
        <v>7.1057228690000001</v>
      </c>
      <c r="N56">
        <v>6.0906196020000003</v>
      </c>
      <c r="O56">
        <v>17.25675554</v>
      </c>
      <c r="P56">
        <v>31.468201279999999</v>
      </c>
      <c r="Q56">
        <v>20.302065339999999</v>
      </c>
      <c r="R56">
        <v>1.015103267</v>
      </c>
      <c r="S56">
        <v>5.0755163349999997</v>
      </c>
      <c r="T56">
        <v>26.392684939999999</v>
      </c>
      <c r="U56" s="1">
        <v>-7.2799999999999994E-5</v>
      </c>
      <c r="V56">
        <v>-5.1989099999999997E-4</v>
      </c>
      <c r="W56">
        <v>-8.1052650000000004E-3</v>
      </c>
      <c r="X56">
        <v>-5.3405659999999997E-3</v>
      </c>
      <c r="Y56">
        <v>2.6265899999999999E-4</v>
      </c>
      <c r="Z56">
        <v>4.3100430000000004E-3</v>
      </c>
      <c r="AA56">
        <v>-4.5802899999999999E-4</v>
      </c>
      <c r="AB56">
        <v>2.1808230000000001E-3</v>
      </c>
      <c r="AC56">
        <v>-2.1414379999999998E-3</v>
      </c>
      <c r="AD56">
        <v>6.4551300000000001E-4</v>
      </c>
      <c r="AE56">
        <v>-2.5963269999999998E-3</v>
      </c>
      <c r="AF56">
        <v>1.015186E-3</v>
      </c>
      <c r="AG56">
        <v>-2.988194E-3</v>
      </c>
      <c r="AH56">
        <v>-6.3962899999999996E-4</v>
      </c>
      <c r="AI56">
        <v>3.4731050000000002E-3</v>
      </c>
      <c r="AJ56">
        <v>7.31359E-4</v>
      </c>
      <c r="AK56">
        <v>-1.718671E-3</v>
      </c>
      <c r="AL56">
        <v>-8.8121499999999997E-4</v>
      </c>
      <c r="AM56">
        <v>-4.4533710000000002E-3</v>
      </c>
      <c r="AN56" s="1">
        <v>-2.3799999999999999E-5</v>
      </c>
      <c r="AO56">
        <v>-3.089091E-3</v>
      </c>
      <c r="AP56">
        <v>-8.3962900000000005E-4</v>
      </c>
      <c r="AQ56" s="1">
        <v>1.4E-5</v>
      </c>
      <c r="AR56">
        <v>1.8225199999999999E-4</v>
      </c>
      <c r="AS56">
        <v>-2.3559829999999999E-3</v>
      </c>
      <c r="AT56">
        <v>1.88383E-4</v>
      </c>
      <c r="AU56">
        <v>-2.098492E-3</v>
      </c>
      <c r="AV56">
        <v>-1.026566E-3</v>
      </c>
      <c r="AW56">
        <v>-9.0320699999999995E-4</v>
      </c>
      <c r="AX56">
        <v>4.4742499999999999E-4</v>
      </c>
      <c r="AY56">
        <v>5.2527240000000003E-3</v>
      </c>
      <c r="AZ56">
        <v>2.139471E-3</v>
      </c>
      <c r="BA56">
        <v>-1.2844449999999999E-3</v>
      </c>
      <c r="BB56">
        <v>1.8404669999999999E-3</v>
      </c>
      <c r="BC56">
        <v>1.568713E-3</v>
      </c>
      <c r="BD56">
        <v>5.5567500000000005E-4</v>
      </c>
      <c r="BE56">
        <v>1.723895E-3</v>
      </c>
      <c r="BF56">
        <v>1.1634099999999999E-3</v>
      </c>
      <c r="BG56">
        <v>1.9935619999999999E-3</v>
      </c>
      <c r="BH56">
        <v>2.9657899999999998E-3</v>
      </c>
      <c r="BI56">
        <v>-1.3023780000000001E-3</v>
      </c>
      <c r="BJ56">
        <v>-1.1699849999999999E-3</v>
      </c>
      <c r="BK56">
        <v>6.8815399999999996E-4</v>
      </c>
      <c r="BL56">
        <v>4.4308339999999998E-3</v>
      </c>
      <c r="BM56">
        <v>-2.4801490000000001E-3</v>
      </c>
      <c r="BN56">
        <v>-2.5658400000000002E-4</v>
      </c>
      <c r="BO56">
        <v>-1.689023E-3</v>
      </c>
      <c r="BP56">
        <v>-1.7345629999999999E-3</v>
      </c>
      <c r="BQ56">
        <v>1.1719250000000001E-3</v>
      </c>
      <c r="BR56">
        <v>3.3607839999999999E-3</v>
      </c>
      <c r="BS56">
        <v>-3.4031270000000001E-3</v>
      </c>
      <c r="BT56">
        <v>4.7839099999999999E-4</v>
      </c>
      <c r="BU56">
        <v>2.3459729999999999E-3</v>
      </c>
      <c r="BV56">
        <v>2.280607E-3</v>
      </c>
      <c r="BW56">
        <v>-3.2846870000000001E-3</v>
      </c>
      <c r="BX56">
        <v>-2.6376730000000001E-3</v>
      </c>
      <c r="BY56">
        <v>-2.410358E-3</v>
      </c>
      <c r="BZ56">
        <v>-8.0336700000000004E-4</v>
      </c>
      <c r="CA56">
        <v>-5.4207400000000003E-4</v>
      </c>
      <c r="CB56">
        <v>7.36103E-4</v>
      </c>
      <c r="CC56" t="s">
        <v>0</v>
      </c>
      <c r="CD56">
        <f ca="1">RAND()</f>
        <v>0.25941139799747437</v>
      </c>
    </row>
    <row r="57" spans="1:82" x14ac:dyDescent="0.3">
      <c r="A57">
        <v>8.459860033</v>
      </c>
      <c r="B57">
        <v>2.114965008</v>
      </c>
      <c r="C57">
        <v>8.459860033</v>
      </c>
      <c r="D57">
        <v>3.524941681</v>
      </c>
      <c r="E57">
        <v>2.114965008</v>
      </c>
      <c r="F57">
        <v>4.9349183529999996</v>
      </c>
      <c r="G57">
        <v>2.819953344</v>
      </c>
      <c r="H57">
        <v>2.819953344</v>
      </c>
      <c r="I57">
        <v>2.114965008</v>
      </c>
      <c r="J57">
        <v>3.524941681</v>
      </c>
      <c r="K57">
        <v>11.27981338</v>
      </c>
      <c r="L57">
        <v>3.524941681</v>
      </c>
      <c r="M57">
        <v>2.114965008</v>
      </c>
      <c r="N57">
        <v>4.229930017</v>
      </c>
      <c r="O57">
        <v>2.819953344</v>
      </c>
      <c r="P57">
        <v>10.57482504</v>
      </c>
      <c r="Q57">
        <v>7.049883361</v>
      </c>
      <c r="R57">
        <v>2.819953344</v>
      </c>
      <c r="S57">
        <v>1.409976672</v>
      </c>
      <c r="T57">
        <v>6.3448950249999996</v>
      </c>
      <c r="U57">
        <v>6.7589099999999999E-3</v>
      </c>
      <c r="V57">
        <v>7.3560850000000001E-3</v>
      </c>
      <c r="W57">
        <v>8.6405030000000008E-3</v>
      </c>
      <c r="X57">
        <v>3.264992E-3</v>
      </c>
      <c r="Y57">
        <v>7.7984400000000002E-3</v>
      </c>
      <c r="Z57">
        <v>6.0168030000000003E-3</v>
      </c>
      <c r="AA57">
        <v>1.0915447E-2</v>
      </c>
      <c r="AB57">
        <v>7.9339010000000001E-3</v>
      </c>
      <c r="AC57">
        <v>8.5010169999999996E-3</v>
      </c>
      <c r="AD57">
        <v>6.5052369999999997E-3</v>
      </c>
      <c r="AE57">
        <v>8.3496750000000008E-3</v>
      </c>
      <c r="AF57">
        <v>4.2739179999999998E-3</v>
      </c>
      <c r="AG57">
        <v>9.000437E-3</v>
      </c>
      <c r="AH57">
        <v>6.0151470000000002E-3</v>
      </c>
      <c r="AI57">
        <v>5.4738570000000004E-3</v>
      </c>
      <c r="AJ57">
        <v>3.1785810000000002E-3</v>
      </c>
      <c r="AK57">
        <v>5.4464709999999996E-3</v>
      </c>
      <c r="AL57">
        <v>2.9141839999999998E-3</v>
      </c>
      <c r="AM57">
        <v>5.7419580000000001E-3</v>
      </c>
      <c r="AN57">
        <v>9.37323E-4</v>
      </c>
      <c r="AO57">
        <v>6.1662410000000003E-3</v>
      </c>
      <c r="AP57">
        <v>3.3573129999999998E-3</v>
      </c>
      <c r="AQ57">
        <v>7.1925289999999996E-3</v>
      </c>
      <c r="AR57">
        <v>5.7699600000000002E-3</v>
      </c>
      <c r="AS57">
        <v>7.5082040000000001E-3</v>
      </c>
      <c r="AT57">
        <v>6.2554380000000003E-3</v>
      </c>
      <c r="AU57">
        <v>7.8274980000000004E-3</v>
      </c>
      <c r="AV57">
        <v>4.1209009999999997E-3</v>
      </c>
      <c r="AW57">
        <v>6.4164909999999999E-3</v>
      </c>
      <c r="AX57">
        <v>4.316655E-3</v>
      </c>
      <c r="AY57">
        <v>8.9642869999999996E-3</v>
      </c>
      <c r="AZ57">
        <v>8.1821399999999992E-3</v>
      </c>
      <c r="BA57">
        <v>3.112133E-3</v>
      </c>
      <c r="BB57">
        <v>3.2939810000000001E-3</v>
      </c>
      <c r="BC57">
        <v>6.3166710000000003E-3</v>
      </c>
      <c r="BD57">
        <v>3.1446E-3</v>
      </c>
      <c r="BE57">
        <v>8.4018990000000009E-3</v>
      </c>
      <c r="BF57">
        <v>6.302523E-3</v>
      </c>
      <c r="BG57">
        <v>7.1851880000000003E-3</v>
      </c>
      <c r="BH57">
        <v>6.9305310000000002E-3</v>
      </c>
      <c r="BI57">
        <v>5.3726449999999997E-3</v>
      </c>
      <c r="BJ57">
        <v>3.6577210000000001E-3</v>
      </c>
      <c r="BK57">
        <v>2.5992099999999998E-3</v>
      </c>
      <c r="BL57">
        <v>1.2070060000000001E-3</v>
      </c>
      <c r="BM57">
        <v>2.9262939999999999E-3</v>
      </c>
      <c r="BN57">
        <v>1.5979950000000001E-3</v>
      </c>
      <c r="BO57">
        <v>2.804216E-3</v>
      </c>
      <c r="BP57">
        <v>3.0862469999999999E-3</v>
      </c>
      <c r="BQ57">
        <v>4.3035210000000003E-3</v>
      </c>
      <c r="BR57">
        <v>1.120144E-3</v>
      </c>
      <c r="BS57">
        <v>6.3522509999999997E-3</v>
      </c>
      <c r="BT57">
        <v>1.7843889999999999E-3</v>
      </c>
      <c r="BU57">
        <v>8.6188900000000001E-4</v>
      </c>
      <c r="BV57">
        <v>-2.3823599999999999E-4</v>
      </c>
      <c r="BW57">
        <v>3.7985950000000001E-3</v>
      </c>
      <c r="BX57">
        <v>2.227789E-3</v>
      </c>
      <c r="BY57">
        <v>4.4716929999999997E-3</v>
      </c>
      <c r="BZ57">
        <v>1.6826899999999999E-3</v>
      </c>
      <c r="CA57">
        <v>6.6250900000000004E-4</v>
      </c>
      <c r="CB57">
        <v>-1.0549750000000001E-3</v>
      </c>
      <c r="CC57" t="s">
        <v>0</v>
      </c>
      <c r="CD57">
        <f ca="1">RAND()</f>
        <v>0.18175964507681575</v>
      </c>
    </row>
    <row r="58" spans="1:82" x14ac:dyDescent="0.3">
      <c r="A58">
        <v>8.1184649269999998</v>
      </c>
      <c r="B58">
        <v>10.8246199</v>
      </c>
      <c r="C58">
        <v>25.257446439999999</v>
      </c>
      <c r="D58">
        <v>21.6492398</v>
      </c>
      <c r="E58">
        <v>0.90205165899999995</v>
      </c>
      <c r="F58">
        <v>21.6492398</v>
      </c>
      <c r="G58">
        <v>31.571808050000001</v>
      </c>
      <c r="H58">
        <v>9.0205165849999993</v>
      </c>
      <c r="I58">
        <v>2.7061549760000001</v>
      </c>
      <c r="J58">
        <v>20.747188149999999</v>
      </c>
      <c r="K58">
        <v>30.66975639</v>
      </c>
      <c r="L58">
        <v>27.963601409999999</v>
      </c>
      <c r="M58">
        <v>4.5102582929999997</v>
      </c>
      <c r="N58">
        <v>10.8246199</v>
      </c>
      <c r="O58">
        <v>12.628723219999999</v>
      </c>
      <c r="P58">
        <v>18.94308483</v>
      </c>
      <c r="Q58">
        <v>21.6492398</v>
      </c>
      <c r="R58">
        <v>3.6082066340000001</v>
      </c>
      <c r="S58">
        <v>15.33487819</v>
      </c>
      <c r="T58">
        <v>13.530774879999999</v>
      </c>
      <c r="U58">
        <v>-2.3102840000000001E-3</v>
      </c>
      <c r="V58">
        <v>-1.2711280000000001E-3</v>
      </c>
      <c r="W58">
        <v>-1.2522049999999999E-3</v>
      </c>
      <c r="X58">
        <v>-1.100295E-3</v>
      </c>
      <c r="Y58">
        <v>4.5642300000000002E-4</v>
      </c>
      <c r="Z58">
        <v>4.9022499999999995E-4</v>
      </c>
      <c r="AA58">
        <v>4.1169570000000001E-3</v>
      </c>
      <c r="AB58">
        <v>3.7331040000000001E-3</v>
      </c>
      <c r="AC58">
        <v>1.7867429999999999E-3</v>
      </c>
      <c r="AD58">
        <v>4.7011570000000001E-3</v>
      </c>
      <c r="AE58">
        <v>-1.808455E-3</v>
      </c>
      <c r="AF58">
        <v>-1.1434119999999999E-3</v>
      </c>
      <c r="AG58">
        <v>2.650173E-3</v>
      </c>
      <c r="AH58">
        <v>3.418356E-3</v>
      </c>
      <c r="AI58">
        <v>2.850858E-3</v>
      </c>
      <c r="AJ58">
        <v>2.7852269999999999E-3</v>
      </c>
      <c r="AK58">
        <v>-9.21403E-4</v>
      </c>
      <c r="AL58">
        <v>7.3494800000000002E-4</v>
      </c>
      <c r="AM58">
        <v>3.7688880000000002E-3</v>
      </c>
      <c r="AN58">
        <v>4.1194730000000002E-3</v>
      </c>
      <c r="AO58">
        <v>1.7525590000000001E-3</v>
      </c>
      <c r="AP58">
        <v>1.047643E-3</v>
      </c>
      <c r="AQ58">
        <v>1.907681E-3</v>
      </c>
      <c r="AR58">
        <v>3.5821550000000001E-3</v>
      </c>
      <c r="AS58">
        <v>4.2505920000000001E-3</v>
      </c>
      <c r="AT58">
        <v>4.4437330000000001E-3</v>
      </c>
      <c r="AU58">
        <v>8.5384600000000001E-4</v>
      </c>
      <c r="AV58">
        <v>2.703296E-3</v>
      </c>
      <c r="AW58">
        <v>3.692524E-3</v>
      </c>
      <c r="AX58">
        <v>1.1236729999999999E-3</v>
      </c>
      <c r="AY58">
        <v>1.01706E-3</v>
      </c>
      <c r="AZ58">
        <v>1.2984520000000001E-3</v>
      </c>
      <c r="BA58">
        <v>1.1971199999999999E-4</v>
      </c>
      <c r="BB58">
        <v>2.0457549999999998E-3</v>
      </c>
      <c r="BC58">
        <v>-7.4144499999999997E-4</v>
      </c>
      <c r="BD58">
        <v>-1.2454090000000001E-3</v>
      </c>
      <c r="BE58">
        <v>1.9507109999999999E-3</v>
      </c>
      <c r="BF58">
        <v>5.5822980000000003E-3</v>
      </c>
      <c r="BG58">
        <v>-1.272186E-3</v>
      </c>
      <c r="BH58">
        <v>-1.65398E-4</v>
      </c>
      <c r="BI58">
        <v>3.7778220000000001E-3</v>
      </c>
      <c r="BJ58">
        <v>-9.72049E-4</v>
      </c>
      <c r="BK58">
        <v>-2.2283000000000001E-4</v>
      </c>
      <c r="BL58">
        <v>2.9002530000000002E-3</v>
      </c>
      <c r="BM58">
        <v>4.2436510000000002E-3</v>
      </c>
      <c r="BN58">
        <v>5.6612269999999996E-3</v>
      </c>
      <c r="BO58">
        <v>3.6546690000000001E-3</v>
      </c>
      <c r="BP58">
        <v>4.9662120000000002E-3</v>
      </c>
      <c r="BQ58">
        <v>-5.6143700000000003E-4</v>
      </c>
      <c r="BR58">
        <v>-6.0809999999999998E-4</v>
      </c>
      <c r="BS58">
        <v>1.187626E-3</v>
      </c>
      <c r="BT58">
        <v>2.5420460000000001E-3</v>
      </c>
      <c r="BU58">
        <v>-2.5494E-4</v>
      </c>
      <c r="BV58">
        <v>3.525486E-3</v>
      </c>
      <c r="BW58">
        <v>-2.9338200000000002E-4</v>
      </c>
      <c r="BX58">
        <v>1.606856E-3</v>
      </c>
      <c r="BY58">
        <v>5.2744100000000002E-3</v>
      </c>
      <c r="BZ58">
        <v>3.815499E-3</v>
      </c>
      <c r="CA58">
        <v>-2.3032719999999999E-3</v>
      </c>
      <c r="CB58">
        <v>2.55994E-4</v>
      </c>
      <c r="CC58" t="s">
        <v>0</v>
      </c>
      <c r="CD58">
        <f ca="1">RAND()</f>
        <v>0.98409537100234279</v>
      </c>
    </row>
    <row r="59" spans="1:82" x14ac:dyDescent="0.3">
      <c r="A59">
        <v>18.516778850000001</v>
      </c>
      <c r="B59">
        <v>19.491346159999999</v>
      </c>
      <c r="C59">
        <v>10.720240390000001</v>
      </c>
      <c r="D59">
        <v>20.46591347</v>
      </c>
      <c r="E59">
        <v>2.923701924</v>
      </c>
      <c r="F59">
        <v>28.262451930000001</v>
      </c>
      <c r="G59">
        <v>6.821971155</v>
      </c>
      <c r="H59">
        <v>32.160721160000001</v>
      </c>
      <c r="I59">
        <v>12.669375</v>
      </c>
      <c r="J59">
        <v>27.28788462</v>
      </c>
      <c r="K59">
        <v>17.54221154</v>
      </c>
      <c r="L59">
        <v>21.440480770000001</v>
      </c>
      <c r="M59">
        <v>4.8728365389999997</v>
      </c>
      <c r="N59">
        <v>17.54221154</v>
      </c>
      <c r="O59">
        <v>12.669375</v>
      </c>
      <c r="P59">
        <v>22.415048079999998</v>
      </c>
      <c r="Q59">
        <v>14.618509619999999</v>
      </c>
      <c r="R59">
        <v>8.7711057710000002</v>
      </c>
      <c r="S59">
        <v>8.7711057710000002</v>
      </c>
      <c r="T59">
        <v>26.313317309999999</v>
      </c>
      <c r="U59">
        <v>-3.034035E-3</v>
      </c>
      <c r="V59">
        <v>-1.674959E-3</v>
      </c>
      <c r="W59">
        <v>1.0017649999999999E-3</v>
      </c>
      <c r="X59">
        <v>-8.99134E-4</v>
      </c>
      <c r="Y59">
        <v>-1.6092319999999999E-3</v>
      </c>
      <c r="Z59">
        <v>-5.3130799999999998E-4</v>
      </c>
      <c r="AA59">
        <v>-4.4120619999999996E-3</v>
      </c>
      <c r="AB59">
        <v>-3.1893429999999999E-3</v>
      </c>
      <c r="AC59">
        <v>5.9374999999999999E-4</v>
      </c>
      <c r="AD59">
        <v>3.5751899999999998E-3</v>
      </c>
      <c r="AE59">
        <v>2.4249889999999998E-3</v>
      </c>
      <c r="AF59">
        <v>5.3177500000000004E-3</v>
      </c>
      <c r="AG59">
        <v>2.3310399999999999E-3</v>
      </c>
      <c r="AH59">
        <v>1.4236990000000001E-3</v>
      </c>
      <c r="AI59">
        <v>-6.6392339999999999E-3</v>
      </c>
      <c r="AJ59">
        <v>-1.9575220000000002E-3</v>
      </c>
      <c r="AK59">
        <v>6.2993000000000001E-4</v>
      </c>
      <c r="AL59">
        <v>4.8488399999999999E-4</v>
      </c>
      <c r="AM59">
        <v>-1.563034E-3</v>
      </c>
      <c r="AN59">
        <v>1.738072E-3</v>
      </c>
      <c r="AO59">
        <v>1.9241270000000001E-3</v>
      </c>
      <c r="AP59">
        <v>9.3504999999999999E-4</v>
      </c>
      <c r="AQ59">
        <v>-4.7457289999999997E-3</v>
      </c>
      <c r="AR59">
        <v>-4.412801E-3</v>
      </c>
      <c r="AS59">
        <v>3.0910109999999998E-3</v>
      </c>
      <c r="AT59">
        <v>1.9909609999999999E-3</v>
      </c>
      <c r="AU59">
        <v>-3.7570000000000002E-4</v>
      </c>
      <c r="AV59">
        <v>-6.3241600000000001E-4</v>
      </c>
      <c r="AW59">
        <v>2.8110510000000002E-3</v>
      </c>
      <c r="AX59">
        <v>3.9423169999999999E-3</v>
      </c>
      <c r="AY59">
        <v>9.6479200000000002E-4</v>
      </c>
      <c r="AZ59">
        <v>2.6470069999999998E-3</v>
      </c>
      <c r="BA59">
        <v>-2.526585E-3</v>
      </c>
      <c r="BB59">
        <v>-4.3608200000000002E-4</v>
      </c>
      <c r="BC59">
        <v>1.44696E-3</v>
      </c>
      <c r="BD59">
        <v>-1.3450300000000001E-4</v>
      </c>
      <c r="BE59">
        <v>4.5499140000000004E-3</v>
      </c>
      <c r="BF59">
        <v>7.9835900000000005E-3</v>
      </c>
      <c r="BG59">
        <v>2.2479850000000001E-3</v>
      </c>
      <c r="BH59">
        <v>2.4253679999999998E-3</v>
      </c>
      <c r="BI59">
        <v>-5.202702E-3</v>
      </c>
      <c r="BJ59">
        <v>-2.0282550000000001E-3</v>
      </c>
      <c r="BK59">
        <v>8.3346500000000003E-4</v>
      </c>
      <c r="BL59">
        <v>2.4787630000000001E-3</v>
      </c>
      <c r="BM59">
        <v>-5.4930029999999998E-3</v>
      </c>
      <c r="BN59">
        <v>-1.328042E-3</v>
      </c>
      <c r="BO59">
        <v>3.4558029999999999E-3</v>
      </c>
      <c r="BP59">
        <v>6.6591059999999997E-3</v>
      </c>
      <c r="BQ59">
        <v>-3.405833E-3</v>
      </c>
      <c r="BR59">
        <v>7.2270400000000001E-4</v>
      </c>
      <c r="BS59">
        <v>-1.0474499999999999E-3</v>
      </c>
      <c r="BT59" s="1">
        <v>-2.5199999999999999E-5</v>
      </c>
      <c r="BU59">
        <v>1.9798160000000001E-3</v>
      </c>
      <c r="BV59">
        <v>8.71115E-4</v>
      </c>
      <c r="BW59">
        <v>-1.6782900000000001E-4</v>
      </c>
      <c r="BX59">
        <v>-1.6233230000000001E-3</v>
      </c>
      <c r="BY59">
        <v>8.7458200000000005E-4</v>
      </c>
      <c r="BZ59">
        <v>7.4445570000000001E-3</v>
      </c>
      <c r="CA59">
        <v>6.1145000000000004E-4</v>
      </c>
      <c r="CB59">
        <v>2.115418E-3</v>
      </c>
      <c r="CC59" t="s">
        <v>0</v>
      </c>
      <c r="CD59">
        <f ca="1">RAND()</f>
        <v>0.13987009025869768</v>
      </c>
    </row>
    <row r="60" spans="1:82" x14ac:dyDescent="0.3">
      <c r="A60">
        <v>19.865451400000001</v>
      </c>
      <c r="B60">
        <v>20.85872397</v>
      </c>
      <c r="C60">
        <v>9.9327256990000006</v>
      </c>
      <c r="D60">
        <v>19.865451400000001</v>
      </c>
      <c r="E60">
        <v>5.9596354189999996</v>
      </c>
      <c r="F60">
        <v>25.825086819999999</v>
      </c>
      <c r="G60">
        <v>15.89236112</v>
      </c>
      <c r="H60">
        <v>28.804904530000002</v>
      </c>
      <c r="I60">
        <v>5.9596354189999996</v>
      </c>
      <c r="J60">
        <v>24.831814250000001</v>
      </c>
      <c r="K60">
        <v>30.791449669999999</v>
      </c>
      <c r="L60">
        <v>23.838541679999999</v>
      </c>
      <c r="M60">
        <v>13.90581598</v>
      </c>
      <c r="N60">
        <v>20.85872397</v>
      </c>
      <c r="O60">
        <v>20.85872397</v>
      </c>
      <c r="P60">
        <v>15.89236112</v>
      </c>
      <c r="Q60">
        <v>10.925998269999999</v>
      </c>
      <c r="R60">
        <v>7.9461805590000001</v>
      </c>
      <c r="S60">
        <v>9.9327256990000006</v>
      </c>
      <c r="T60">
        <v>26.818359390000001</v>
      </c>
      <c r="U60">
        <v>-4.4431519999999997E-3</v>
      </c>
      <c r="V60">
        <v>-5.9227009999999998E-3</v>
      </c>
      <c r="W60">
        <v>-6.2775649999999997E-3</v>
      </c>
      <c r="X60">
        <v>-2.468844E-3</v>
      </c>
      <c r="Y60">
        <v>4.2905180000000001E-3</v>
      </c>
      <c r="Z60">
        <v>1.2298179999999999E-3</v>
      </c>
      <c r="AA60">
        <v>2.8080179999999998E-3</v>
      </c>
      <c r="AB60">
        <v>1.9730479999999998E-3</v>
      </c>
      <c r="AC60">
        <v>-4.9040480000000003E-3</v>
      </c>
      <c r="AD60">
        <v>-2.9866710000000002E-3</v>
      </c>
      <c r="AE60">
        <v>8.9577500000000002E-4</v>
      </c>
      <c r="AF60">
        <v>-1.8782880000000001E-3</v>
      </c>
      <c r="AG60">
        <v>4.088965E-3</v>
      </c>
      <c r="AH60">
        <v>5.4742259999999996E-3</v>
      </c>
      <c r="AI60">
        <v>5.4517330000000003E-3</v>
      </c>
      <c r="AJ60">
        <v>6.868753E-3</v>
      </c>
      <c r="AK60">
        <v>-3.8014210000000001E-3</v>
      </c>
      <c r="AL60">
        <v>-5.6548190000000002E-3</v>
      </c>
      <c r="AM60">
        <v>-1.6787639999999999E-3</v>
      </c>
      <c r="AN60">
        <v>-2.5348100000000001E-4</v>
      </c>
      <c r="AO60">
        <v>1.102467E-3</v>
      </c>
      <c r="AP60">
        <v>-1.2017639999999999E-3</v>
      </c>
      <c r="AQ60">
        <v>2.9943919999999998E-3</v>
      </c>
      <c r="AR60">
        <v>4.1852349999999998E-3</v>
      </c>
      <c r="AS60">
        <v>-2.1744099999999999E-3</v>
      </c>
      <c r="AT60">
        <v>-1.31073E-3</v>
      </c>
      <c r="AU60">
        <v>-1.8301350000000001E-3</v>
      </c>
      <c r="AV60">
        <v>3.9238800000000002E-4</v>
      </c>
      <c r="AW60">
        <v>1.2445300000000001E-4</v>
      </c>
      <c r="AX60" s="1">
        <v>-1.73E-5</v>
      </c>
      <c r="AY60">
        <v>2.6331979999999998E-3</v>
      </c>
      <c r="AZ60">
        <v>1.3692929999999999E-3</v>
      </c>
      <c r="BA60">
        <v>2.2795700000000001E-4</v>
      </c>
      <c r="BB60" s="1">
        <v>4.0899999999999998E-5</v>
      </c>
      <c r="BC60">
        <v>5.4876700000000003E-4</v>
      </c>
      <c r="BD60" s="1">
        <v>-6.7299999999999996E-5</v>
      </c>
      <c r="BE60">
        <v>-4.1755860000000002E-3</v>
      </c>
      <c r="BF60">
        <v>-7.2173699999999996E-4</v>
      </c>
      <c r="BG60">
        <v>1.65926E-4</v>
      </c>
      <c r="BH60">
        <v>8.4392099999999997E-4</v>
      </c>
      <c r="BI60">
        <v>-5.4078799999999995E-4</v>
      </c>
      <c r="BJ60">
        <v>-1.0559199999999999E-3</v>
      </c>
      <c r="BK60">
        <v>1.230662E-3</v>
      </c>
      <c r="BL60">
        <v>2.6533999999999998E-4</v>
      </c>
      <c r="BM60">
        <v>-3.0447769999999998E-3</v>
      </c>
      <c r="BN60">
        <v>-4.2514959999999996E-3</v>
      </c>
      <c r="BO60">
        <v>6.2865860000000003E-3</v>
      </c>
      <c r="BP60">
        <v>8.472551E-3</v>
      </c>
      <c r="BQ60">
        <v>-2.0782190000000001E-3</v>
      </c>
      <c r="BR60">
        <v>-1.042669E-3</v>
      </c>
      <c r="BS60">
        <v>2.3538019999999999E-3</v>
      </c>
      <c r="BT60">
        <v>2.2127599999999998E-3</v>
      </c>
      <c r="BU60">
        <v>1.935144E-3</v>
      </c>
      <c r="BV60">
        <v>2.770986E-3</v>
      </c>
      <c r="BW60">
        <v>-1.8368830000000001E-3</v>
      </c>
      <c r="BX60">
        <v>5.6099399999999999E-4</v>
      </c>
      <c r="BY60">
        <v>-3.2733469999999998E-3</v>
      </c>
      <c r="BZ60">
        <v>-1.703862E-3</v>
      </c>
      <c r="CA60">
        <v>3.5081639999999998E-3</v>
      </c>
      <c r="CB60" s="1">
        <v>1.73E-5</v>
      </c>
      <c r="CC60" t="s">
        <v>0</v>
      </c>
      <c r="CD60">
        <f ca="1">RAND()</f>
        <v>0.88909206426737997</v>
      </c>
    </row>
    <row r="61" spans="1:82" x14ac:dyDescent="0.3">
      <c r="A61">
        <v>55.791693600000002</v>
      </c>
      <c r="B61">
        <v>10.06079721</v>
      </c>
      <c r="C61">
        <v>16.4631227</v>
      </c>
      <c r="D61">
        <v>9.1461792790000001</v>
      </c>
      <c r="E61">
        <v>5.4877075670000002</v>
      </c>
      <c r="F61">
        <v>8.2315613509999999</v>
      </c>
      <c r="G61">
        <v>6.4023254950000004</v>
      </c>
      <c r="H61">
        <v>21.036212339999999</v>
      </c>
      <c r="I61">
        <v>1.8292358559999999</v>
      </c>
      <c r="J61">
        <v>29.267773689999999</v>
      </c>
      <c r="K61">
        <v>42.072424679999997</v>
      </c>
      <c r="L61">
        <v>8.2315613509999999</v>
      </c>
      <c r="M61">
        <v>1.8292358559999999</v>
      </c>
      <c r="N61">
        <v>4.573089639</v>
      </c>
      <c r="O61">
        <v>59.450165310000003</v>
      </c>
      <c r="P61">
        <v>65.852490810000006</v>
      </c>
      <c r="Q61">
        <v>64.93787288</v>
      </c>
      <c r="R61">
        <v>3.6584717119999999</v>
      </c>
      <c r="S61">
        <v>0</v>
      </c>
      <c r="T61">
        <v>21.950830270000001</v>
      </c>
      <c r="U61" s="1">
        <v>4.35E-5</v>
      </c>
      <c r="V61">
        <v>-1.0884110000000001E-3</v>
      </c>
      <c r="W61">
        <v>1.703511E-3</v>
      </c>
      <c r="X61">
        <v>1.10919E-4</v>
      </c>
      <c r="Y61">
        <v>1.779365E-3</v>
      </c>
      <c r="Z61">
        <v>3.1372000000000003E-4</v>
      </c>
      <c r="AA61">
        <v>8.0830920000000001E-3</v>
      </c>
      <c r="AB61">
        <v>3.9767329999999997E-3</v>
      </c>
      <c r="AC61">
        <v>2.66092E-4</v>
      </c>
      <c r="AD61">
        <v>-1.275942E-3</v>
      </c>
      <c r="AE61">
        <v>4.5738209999999996E-3</v>
      </c>
      <c r="AF61">
        <v>1.635524E-3</v>
      </c>
      <c r="AG61">
        <v>2.3694929999999999E-3</v>
      </c>
      <c r="AH61">
        <v>1.0951999999999999E-3</v>
      </c>
      <c r="AI61">
        <v>5.9971620000000003E-3</v>
      </c>
      <c r="AJ61">
        <v>2.137641E-3</v>
      </c>
      <c r="AK61">
        <v>7.3386800000000004E-4</v>
      </c>
      <c r="AL61">
        <v>-2.2094240000000002E-3</v>
      </c>
      <c r="AM61">
        <v>3.086349E-3</v>
      </c>
      <c r="AN61">
        <v>1.0344589999999999E-3</v>
      </c>
      <c r="AO61">
        <v>-1.1517E-4</v>
      </c>
      <c r="AP61">
        <v>-7.14709E-4</v>
      </c>
      <c r="AQ61">
        <v>4.0029310000000004E-3</v>
      </c>
      <c r="AR61">
        <v>2.4344570000000001E-3</v>
      </c>
      <c r="AS61">
        <v>-1.030439E-3</v>
      </c>
      <c r="AT61">
        <v>-1.6810670000000001E-3</v>
      </c>
      <c r="AU61">
        <v>5.371135E-3</v>
      </c>
      <c r="AV61">
        <v>3.3543330000000001E-3</v>
      </c>
      <c r="AW61">
        <v>1.8368919999999999E-3</v>
      </c>
      <c r="AX61">
        <v>-1.86894E-4</v>
      </c>
      <c r="AY61">
        <v>3.830108E-3</v>
      </c>
      <c r="AZ61">
        <v>1.349488E-3</v>
      </c>
      <c r="BA61">
        <v>-9.1593200000000005E-4</v>
      </c>
      <c r="BB61">
        <v>-1.6321160000000001E-3</v>
      </c>
      <c r="BC61">
        <v>6.6049029999999996E-3</v>
      </c>
      <c r="BD61">
        <v>3.3825629999999999E-3</v>
      </c>
      <c r="BE61">
        <v>1.6370100000000001E-4</v>
      </c>
      <c r="BF61">
        <v>-1.272642E-3</v>
      </c>
      <c r="BG61">
        <v>3.9390010000000001E-3</v>
      </c>
      <c r="BH61">
        <v>2.2344320000000002E-3</v>
      </c>
      <c r="BI61">
        <v>-4.6837300000000001E-4</v>
      </c>
      <c r="BJ61">
        <v>-1.7091439999999999E-3</v>
      </c>
      <c r="BK61">
        <v>6.3819180000000003E-3</v>
      </c>
      <c r="BL61">
        <v>1.7341069999999999E-3</v>
      </c>
      <c r="BM61">
        <v>-2.80153E-4</v>
      </c>
      <c r="BN61">
        <v>-1.6236320000000001E-3</v>
      </c>
      <c r="BO61">
        <v>3.0317679999999998E-3</v>
      </c>
      <c r="BP61">
        <v>1.477623E-3</v>
      </c>
      <c r="BQ61">
        <v>-1.7420879999999999E-3</v>
      </c>
      <c r="BR61">
        <v>-2.7244690000000002E-3</v>
      </c>
      <c r="BS61">
        <v>6.5512729999999998E-3</v>
      </c>
      <c r="BT61">
        <v>2.5606610000000001E-3</v>
      </c>
      <c r="BU61" s="1">
        <v>5.41E-5</v>
      </c>
      <c r="BV61">
        <v>-7.9225900000000002E-4</v>
      </c>
      <c r="BW61">
        <v>2.6160089999999999E-3</v>
      </c>
      <c r="BX61">
        <v>1.284936E-3</v>
      </c>
      <c r="BY61">
        <v>-5.6629399999999996E-4</v>
      </c>
      <c r="BZ61">
        <v>-4.9222299999999997E-4</v>
      </c>
      <c r="CA61">
        <v>3.8292360000000002E-3</v>
      </c>
      <c r="CB61">
        <v>9.3746499999999996E-4</v>
      </c>
      <c r="CC61" t="s">
        <v>1</v>
      </c>
      <c r="CD61">
        <f ca="1">RAND()</f>
        <v>0.91720352626414059</v>
      </c>
    </row>
    <row r="62" spans="1:82" x14ac:dyDescent="0.3">
      <c r="A62">
        <v>12.99674693</v>
      </c>
      <c r="B62">
        <v>2.9992492909999999</v>
      </c>
      <c r="C62">
        <v>6.9982483450000004</v>
      </c>
      <c r="D62">
        <v>10.997247399999999</v>
      </c>
      <c r="E62">
        <v>4.9987488180000001</v>
      </c>
      <c r="F62">
        <v>7.9979981090000001</v>
      </c>
      <c r="G62">
        <v>8.9977478719999997</v>
      </c>
      <c r="H62">
        <v>10.997247399999999</v>
      </c>
      <c r="I62">
        <v>0.99974976400000004</v>
      </c>
      <c r="J62">
        <v>8.9977478719999997</v>
      </c>
      <c r="K62">
        <v>22.994244559999999</v>
      </c>
      <c r="L62">
        <v>12.99674693</v>
      </c>
      <c r="M62">
        <v>1.999499527</v>
      </c>
      <c r="N62">
        <v>5.9984985809999998</v>
      </c>
      <c r="O62">
        <v>14.996246449999999</v>
      </c>
      <c r="P62">
        <v>10.997247399999999</v>
      </c>
      <c r="Q62">
        <v>11.996997159999999</v>
      </c>
      <c r="R62">
        <v>0</v>
      </c>
      <c r="S62">
        <v>3.998999054</v>
      </c>
      <c r="T62">
        <v>11.996997159999999</v>
      </c>
      <c r="U62">
        <v>-8.9066130000000007E-3</v>
      </c>
      <c r="V62">
        <v>-8.7223579999999995E-3</v>
      </c>
      <c r="W62">
        <v>2.323866E-3</v>
      </c>
      <c r="X62">
        <v>8.9014699999999999E-4</v>
      </c>
      <c r="Y62">
        <v>-9.1845399999999997E-4</v>
      </c>
      <c r="Z62">
        <v>1.146331E-3</v>
      </c>
      <c r="AA62">
        <v>-1.25621E-3</v>
      </c>
      <c r="AB62">
        <v>-1.6831649999999999E-3</v>
      </c>
      <c r="AC62">
        <v>-2.5914219999999999E-3</v>
      </c>
      <c r="AD62">
        <v>-1.7476130000000001E-3</v>
      </c>
      <c r="AE62">
        <v>2.949087E-3</v>
      </c>
      <c r="AF62">
        <v>9.1613800000000004E-4</v>
      </c>
      <c r="AG62">
        <v>4.6473069999999998E-3</v>
      </c>
      <c r="AH62">
        <v>3.5333130000000002E-3</v>
      </c>
      <c r="AI62">
        <v>-8.3303999999999995E-4</v>
      </c>
      <c r="AJ62">
        <v>6.1059799999999996E-4</v>
      </c>
      <c r="AK62">
        <v>-2.6207270000000002E-3</v>
      </c>
      <c r="AL62">
        <v>-1.475056E-3</v>
      </c>
      <c r="AM62">
        <v>-1.517245E-3</v>
      </c>
      <c r="AN62">
        <v>-3.3648789999999999E-3</v>
      </c>
      <c r="AO62">
        <v>2.2842560000000001E-3</v>
      </c>
      <c r="AP62">
        <v>2.5011870000000002E-3</v>
      </c>
      <c r="AQ62">
        <v>-2.0813060000000002E-3</v>
      </c>
      <c r="AR62">
        <v>-7.4648599999999998E-4</v>
      </c>
      <c r="AS62">
        <v>2.9277859999999999E-3</v>
      </c>
      <c r="AT62">
        <v>5.4034E-3</v>
      </c>
      <c r="AU62">
        <v>-3.6919539999999999E-3</v>
      </c>
      <c r="AV62">
        <v>-3.2721669999999999E-3</v>
      </c>
      <c r="AW62">
        <v>2.1602069999999999E-3</v>
      </c>
      <c r="AX62">
        <v>1.8585470000000001E-3</v>
      </c>
      <c r="AY62">
        <v>-2.374695E-3</v>
      </c>
      <c r="AZ62">
        <v>-2.2884089999999999E-3</v>
      </c>
      <c r="BA62">
        <v>3.371036E-3</v>
      </c>
      <c r="BB62">
        <v>2.9523819999999999E-3</v>
      </c>
      <c r="BC62">
        <v>-3.460875E-3</v>
      </c>
      <c r="BD62">
        <v>-1.8428089999999999E-3</v>
      </c>
      <c r="BE62">
        <v>-3.0157249999999999E-3</v>
      </c>
      <c r="BF62">
        <v>-4.536839E-3</v>
      </c>
      <c r="BG62">
        <v>-1.2494900000000001E-4</v>
      </c>
      <c r="BH62">
        <v>2.7237139999999999E-3</v>
      </c>
      <c r="BI62">
        <v>-1.725264E-3</v>
      </c>
      <c r="BJ62">
        <v>-9.1372899999999995E-4</v>
      </c>
      <c r="BK62">
        <v>6.4175009999999999E-3</v>
      </c>
      <c r="BL62">
        <v>2.9527300000000002E-3</v>
      </c>
      <c r="BM62">
        <v>3.7316770000000001E-3</v>
      </c>
      <c r="BN62">
        <v>5.945044E-3</v>
      </c>
      <c r="BO62">
        <v>1.9139109999999999E-3</v>
      </c>
      <c r="BP62">
        <v>2.07906E-4</v>
      </c>
      <c r="BQ62">
        <v>-1.8192449999999999E-3</v>
      </c>
      <c r="BR62">
        <v>-1.5447400000000001E-4</v>
      </c>
      <c r="BS62">
        <v>6.917472E-3</v>
      </c>
      <c r="BT62">
        <v>6.0676319999999999E-3</v>
      </c>
      <c r="BU62">
        <v>-8.3913149999999999E-3</v>
      </c>
      <c r="BV62">
        <v>-6.3430700000000001E-3</v>
      </c>
      <c r="BW62">
        <v>-1.3948399999999999E-4</v>
      </c>
      <c r="BX62">
        <v>1.8487989999999999E-3</v>
      </c>
      <c r="BY62">
        <v>-1.354131E-3</v>
      </c>
      <c r="BZ62">
        <v>-2.4260950000000001E-3</v>
      </c>
      <c r="CA62">
        <v>1.3364589999999999E-3</v>
      </c>
      <c r="CB62">
        <v>6.0516049999999998E-3</v>
      </c>
      <c r="CC62" t="s">
        <v>0</v>
      </c>
      <c r="CD62">
        <f ca="1">RAND()</f>
        <v>0.74668960763428882</v>
      </c>
    </row>
    <row r="63" spans="1:82" x14ac:dyDescent="0.3">
      <c r="A63">
        <v>11.999563950000001</v>
      </c>
      <c r="B63">
        <v>9.2304338070000007</v>
      </c>
      <c r="C63">
        <v>20.306954380000001</v>
      </c>
      <c r="D63">
        <v>18.460867610000001</v>
      </c>
      <c r="E63">
        <v>5.5382602839999997</v>
      </c>
      <c r="F63">
        <v>13.845650709999999</v>
      </c>
      <c r="G63">
        <v>3.6921735230000001</v>
      </c>
      <c r="H63">
        <v>20.306954380000001</v>
      </c>
      <c r="I63">
        <v>3.6921735230000001</v>
      </c>
      <c r="J63">
        <v>8.3073904269999996</v>
      </c>
      <c r="K63">
        <v>20.306954380000001</v>
      </c>
      <c r="L63">
        <v>17.537824229999998</v>
      </c>
      <c r="M63">
        <v>6.461303665</v>
      </c>
      <c r="N63">
        <v>9.2304338070000007</v>
      </c>
      <c r="O63">
        <v>6.461303665</v>
      </c>
      <c r="P63">
        <v>26.768258039999999</v>
      </c>
      <c r="Q63">
        <v>18.460867610000001</v>
      </c>
      <c r="R63">
        <v>4.6152169040000004</v>
      </c>
      <c r="S63">
        <v>8.3073904269999996</v>
      </c>
      <c r="T63">
        <v>21.22999776</v>
      </c>
      <c r="U63">
        <v>4.6944710000000004E-3</v>
      </c>
      <c r="V63">
        <v>3.4450449999999999E-3</v>
      </c>
      <c r="W63">
        <v>2.962349E-3</v>
      </c>
      <c r="X63">
        <v>8.0164299999999997E-3</v>
      </c>
      <c r="Y63">
        <v>3.2287499999999998E-3</v>
      </c>
      <c r="Z63">
        <v>4.1579060000000003E-3</v>
      </c>
      <c r="AA63">
        <v>3.5275940000000002E-3</v>
      </c>
      <c r="AB63">
        <v>4.4746100000000004E-3</v>
      </c>
      <c r="AC63">
        <v>8.338359E-3</v>
      </c>
      <c r="AD63">
        <v>1.0307568E-2</v>
      </c>
      <c r="AE63">
        <v>3.8997789999999999E-3</v>
      </c>
      <c r="AF63">
        <v>4.6093000000000002E-4</v>
      </c>
      <c r="AG63">
        <v>2.532608E-3</v>
      </c>
      <c r="AH63">
        <v>5.9007529999999999E-3</v>
      </c>
      <c r="AI63">
        <v>2.285367E-3</v>
      </c>
      <c r="AJ63">
        <v>3.7979149999999998E-3</v>
      </c>
      <c r="AK63">
        <v>9.1994799999999997E-4</v>
      </c>
      <c r="AL63">
        <v>-1.30228E-4</v>
      </c>
      <c r="AM63">
        <v>3.3930900000000001E-3</v>
      </c>
      <c r="AN63">
        <v>4.7294040000000004E-3</v>
      </c>
      <c r="AO63">
        <v>-3.505668E-3</v>
      </c>
      <c r="AP63">
        <v>-8.1508000000000004E-4</v>
      </c>
      <c r="AQ63">
        <v>-9.4619799999999998E-4</v>
      </c>
      <c r="AR63">
        <v>1.4009440000000001E-3</v>
      </c>
      <c r="AS63">
        <v>-5.2834850000000001E-3</v>
      </c>
      <c r="AT63">
        <v>-1.377213E-3</v>
      </c>
      <c r="AU63">
        <v>1.493177E-3</v>
      </c>
      <c r="AV63">
        <v>4.0370500000000004E-3</v>
      </c>
      <c r="AW63">
        <v>1.3493260000000001E-3</v>
      </c>
      <c r="AX63">
        <v>6.1927340000000001E-3</v>
      </c>
      <c r="AY63">
        <v>-2.0047519999999998E-3</v>
      </c>
      <c r="AZ63">
        <v>-3.2208369999999998E-3</v>
      </c>
      <c r="BA63">
        <v>-2.6312549999999999E-3</v>
      </c>
      <c r="BB63">
        <v>-4.6962499999999999E-4</v>
      </c>
      <c r="BC63">
        <v>-3.8809100000000002E-4</v>
      </c>
      <c r="BD63">
        <v>-1.261082E-3</v>
      </c>
      <c r="BE63">
        <v>-2.00512E-3</v>
      </c>
      <c r="BF63">
        <v>-2.3116270000000001E-3</v>
      </c>
      <c r="BG63">
        <v>-3.2853130000000002E-3</v>
      </c>
      <c r="BH63">
        <v>3.6176999999999997E-4</v>
      </c>
      <c r="BI63">
        <v>-4.7878570000000004E-3</v>
      </c>
      <c r="BJ63">
        <v>-1.4845290000000001E-3</v>
      </c>
      <c r="BK63">
        <v>-4.5321599999999999E-4</v>
      </c>
      <c r="BL63">
        <v>3.89697E-3</v>
      </c>
      <c r="BM63">
        <v>-6.9293200000000005E-4</v>
      </c>
      <c r="BN63" s="1">
        <v>-2.97E-5</v>
      </c>
      <c r="BO63" s="1">
        <v>1.8600000000000001E-5</v>
      </c>
      <c r="BP63">
        <v>9.5339000000000003E-4</v>
      </c>
      <c r="BQ63">
        <v>-2.8048130000000002E-3</v>
      </c>
      <c r="BR63">
        <v>7.7903599999999999E-4</v>
      </c>
      <c r="BS63">
        <v>1.5593900000000001E-4</v>
      </c>
      <c r="BT63">
        <v>1.9545309999999998E-3</v>
      </c>
      <c r="BU63">
        <v>-7.4107199999999995E-4</v>
      </c>
      <c r="BV63">
        <v>2.9735819999999998E-3</v>
      </c>
      <c r="BW63">
        <v>-2.3831260000000002E-3</v>
      </c>
      <c r="BX63">
        <v>-1.10017E-4</v>
      </c>
      <c r="BY63">
        <v>6.6784770000000004E-3</v>
      </c>
      <c r="BZ63">
        <v>6.7668900000000002E-3</v>
      </c>
      <c r="CA63">
        <v>-5.4388199999999998E-4</v>
      </c>
      <c r="CB63">
        <v>5.38058E-4</v>
      </c>
      <c r="CC63" t="s">
        <v>0</v>
      </c>
      <c r="CD63">
        <f ca="1">RAND()</f>
        <v>4.172016697286729E-3</v>
      </c>
    </row>
    <row r="64" spans="1:82" x14ac:dyDescent="0.3">
      <c r="A64">
        <v>71.269971040000001</v>
      </c>
      <c r="B64">
        <v>2.545356108</v>
      </c>
      <c r="C64">
        <v>76.360683249999994</v>
      </c>
      <c r="D64">
        <v>41.574149769999998</v>
      </c>
      <c r="E64">
        <v>0</v>
      </c>
      <c r="F64">
        <v>39.877245700000003</v>
      </c>
      <c r="G64">
        <v>24.605109049999999</v>
      </c>
      <c r="H64">
        <v>55.149382350000003</v>
      </c>
      <c r="I64">
        <v>2.545356108</v>
      </c>
      <c r="J64">
        <v>12.72678054</v>
      </c>
      <c r="K64">
        <v>26.302013120000002</v>
      </c>
      <c r="L64">
        <v>76.360683249999994</v>
      </c>
      <c r="M64">
        <v>1.6969040719999999</v>
      </c>
      <c r="N64">
        <v>52.604026240000003</v>
      </c>
      <c r="O64">
        <v>35.634985520000001</v>
      </c>
      <c r="P64">
        <v>101.8142443</v>
      </c>
      <c r="Q64">
        <v>59.391642529999999</v>
      </c>
      <c r="R64">
        <v>1.6969040719999999</v>
      </c>
      <c r="S64">
        <v>3.3938081449999999</v>
      </c>
      <c r="T64">
        <v>12.72678054</v>
      </c>
      <c r="U64">
        <v>4.9342129999999998E-3</v>
      </c>
      <c r="V64">
        <v>8.1000240000000008E-3</v>
      </c>
      <c r="W64">
        <v>3.6924839999999998E-3</v>
      </c>
      <c r="X64">
        <v>9.7022710000000002E-3</v>
      </c>
      <c r="Y64">
        <v>2.609409E-3</v>
      </c>
      <c r="Z64">
        <v>7.3589359999999999E-3</v>
      </c>
      <c r="AA64">
        <v>5.9153809999999999E-3</v>
      </c>
      <c r="AB64">
        <v>9.1271860000000007E-3</v>
      </c>
      <c r="AC64">
        <v>-2.899801E-3</v>
      </c>
      <c r="AD64">
        <v>1.6495450000000001E-3</v>
      </c>
      <c r="AE64">
        <v>-2.3810120000000001E-3</v>
      </c>
      <c r="AF64">
        <v>1.5287409999999999E-3</v>
      </c>
      <c r="AG64">
        <v>-8.4954799999999999E-4</v>
      </c>
      <c r="AH64">
        <v>4.004456E-3</v>
      </c>
      <c r="AI64">
        <v>-3.8947080000000002E-3</v>
      </c>
      <c r="AJ64" s="1">
        <v>2.2099999999999998E-5</v>
      </c>
      <c r="AK64">
        <v>-7.3749189999999997E-3</v>
      </c>
      <c r="AL64">
        <v>-3.5366899999999999E-3</v>
      </c>
      <c r="AM64">
        <v>-3.3492740000000002E-3</v>
      </c>
      <c r="AN64">
        <v>-2.1610800000000001E-4</v>
      </c>
      <c r="AO64">
        <v>-8.2966799999999999E-4</v>
      </c>
      <c r="AP64">
        <v>2.5245129999999999E-3</v>
      </c>
      <c r="AQ64">
        <v>-2.837357E-3</v>
      </c>
      <c r="AR64">
        <v>1.64701E-3</v>
      </c>
      <c r="AS64">
        <v>-2.0634109999999998E-3</v>
      </c>
      <c r="AT64">
        <v>2.2769539999999999E-3</v>
      </c>
      <c r="AU64">
        <v>1.4987E-4</v>
      </c>
      <c r="AV64">
        <v>3.2890829999999999E-3</v>
      </c>
      <c r="AW64">
        <v>4.4498940000000002E-3</v>
      </c>
      <c r="AX64">
        <v>8.3699010000000008E-3</v>
      </c>
      <c r="AY64">
        <v>-9.3697500000000005E-4</v>
      </c>
      <c r="AZ64">
        <v>5.3349360000000002E-3</v>
      </c>
      <c r="BA64">
        <v>5.037761E-3</v>
      </c>
      <c r="BB64">
        <v>1.0830747999999999E-2</v>
      </c>
      <c r="BC64">
        <v>3.624356E-3</v>
      </c>
      <c r="BD64">
        <v>9.0072450000000005E-3</v>
      </c>
      <c r="BE64">
        <v>1.0978076999999999E-2</v>
      </c>
      <c r="BF64">
        <v>1.6884781000000001E-2</v>
      </c>
      <c r="BG64">
        <v>4.8096140000000003E-3</v>
      </c>
      <c r="BH64">
        <v>9.2094700000000008E-3</v>
      </c>
      <c r="BI64">
        <v>6.059236E-3</v>
      </c>
      <c r="BJ64">
        <v>1.2115635E-2</v>
      </c>
      <c r="BK64">
        <v>6.8327399999999999E-4</v>
      </c>
      <c r="BL64">
        <v>6.6354450000000002E-3</v>
      </c>
      <c r="BM64">
        <v>1.6017819999999999E-3</v>
      </c>
      <c r="BN64">
        <v>6.6599770000000001E-3</v>
      </c>
      <c r="BO64" s="1">
        <v>-5.5899999999999998E-8</v>
      </c>
      <c r="BP64">
        <v>2.42224E-3</v>
      </c>
      <c r="BQ64">
        <v>6.2110300000000002E-4</v>
      </c>
      <c r="BR64">
        <v>3.271398E-3</v>
      </c>
      <c r="BS64">
        <v>-3.9132230000000004E-3</v>
      </c>
      <c r="BT64">
        <v>9.4457099999999995E-4</v>
      </c>
      <c r="BU64">
        <v>-1.578496E-3</v>
      </c>
      <c r="BV64">
        <v>2.1739340000000002E-3</v>
      </c>
      <c r="BW64">
        <v>-3.805349E-3</v>
      </c>
      <c r="BX64" s="1">
        <v>-6.9400000000000006E-5</v>
      </c>
      <c r="BY64">
        <v>-5.0140250000000001E-3</v>
      </c>
      <c r="BZ64">
        <v>-2.4737209999999999E-3</v>
      </c>
      <c r="CA64">
        <v>-2.0821250000000002E-3</v>
      </c>
      <c r="CB64">
        <v>1.3962340000000001E-3</v>
      </c>
      <c r="CC64" t="s">
        <v>0</v>
      </c>
      <c r="CD64">
        <f ca="1">RAND()</f>
        <v>0.12240057734793031</v>
      </c>
    </row>
    <row r="65" spans="1:82" x14ac:dyDescent="0.3">
      <c r="A65">
        <v>22.157739889999998</v>
      </c>
      <c r="B65">
        <v>0</v>
      </c>
      <c r="C65">
        <v>10.597179949999999</v>
      </c>
      <c r="D65">
        <v>5.7802799719999998</v>
      </c>
      <c r="E65">
        <v>0.96337999500000004</v>
      </c>
      <c r="F65">
        <v>9.6337999530000005</v>
      </c>
      <c r="G65">
        <v>8.670419957</v>
      </c>
      <c r="H65">
        <v>15.414079920000001</v>
      </c>
      <c r="I65">
        <v>0.96337999500000004</v>
      </c>
      <c r="J65">
        <v>6.7436599670000001</v>
      </c>
      <c r="K65">
        <v>11.560559939999999</v>
      </c>
      <c r="L65">
        <v>11.560559939999999</v>
      </c>
      <c r="M65">
        <v>1.9267599909999999</v>
      </c>
      <c r="N65">
        <v>2.8901399859999999</v>
      </c>
      <c r="O65">
        <v>5.7802799719999998</v>
      </c>
      <c r="P65">
        <v>50.095759749999999</v>
      </c>
      <c r="Q65">
        <v>50.095759749999999</v>
      </c>
      <c r="R65">
        <v>3.8535199809999998</v>
      </c>
      <c r="S65">
        <v>5.7802799719999998</v>
      </c>
      <c r="T65">
        <v>20.230979900000001</v>
      </c>
      <c r="U65">
        <v>4.1459340000000004E-3</v>
      </c>
      <c r="V65">
        <v>5.5366199999999999E-3</v>
      </c>
      <c r="W65">
        <v>2.328639E-3</v>
      </c>
      <c r="X65">
        <v>2.0869370000000001E-3</v>
      </c>
      <c r="Y65">
        <v>1.863445E-3</v>
      </c>
      <c r="Z65">
        <v>1.819934E-3</v>
      </c>
      <c r="AA65">
        <v>2.4404029999999998E-3</v>
      </c>
      <c r="AB65">
        <v>3.3339350000000001E-3</v>
      </c>
      <c r="AC65">
        <v>-1.220956E-3</v>
      </c>
      <c r="AD65" s="1">
        <v>2.2500000000000001E-5</v>
      </c>
      <c r="AE65">
        <v>3.4800270000000001E-3</v>
      </c>
      <c r="AF65">
        <v>2.6780939999999998E-3</v>
      </c>
      <c r="AG65">
        <v>4.3630910000000004E-3</v>
      </c>
      <c r="AH65">
        <v>2.4562350000000002E-3</v>
      </c>
      <c r="AI65">
        <v>1.254322E-3</v>
      </c>
      <c r="AJ65">
        <v>1.3842600000000001E-4</v>
      </c>
      <c r="AK65">
        <v>-5.6946899999999996E-4</v>
      </c>
      <c r="AL65">
        <v>-2.0716430000000002E-3</v>
      </c>
      <c r="AM65">
        <v>1.367825E-3</v>
      </c>
      <c r="AN65">
        <v>2.246811E-3</v>
      </c>
      <c r="AO65">
        <v>5.4351099999999999E-4</v>
      </c>
      <c r="AP65">
        <v>3.3559430000000001E-3</v>
      </c>
      <c r="AQ65">
        <v>1.436271E-3</v>
      </c>
      <c r="AR65">
        <v>2.0595700000000002E-3</v>
      </c>
      <c r="AS65">
        <v>1.026246E-3</v>
      </c>
      <c r="AT65">
        <v>3.9447400000000002E-4</v>
      </c>
      <c r="AU65">
        <v>1.780862E-3</v>
      </c>
      <c r="AV65">
        <v>1.5314110000000001E-3</v>
      </c>
      <c r="AW65">
        <v>1.1558580000000001E-3</v>
      </c>
      <c r="AX65">
        <v>2.1278239999999999E-3</v>
      </c>
      <c r="AY65">
        <v>1.119323E-3</v>
      </c>
      <c r="AZ65">
        <v>1.49729E-4</v>
      </c>
      <c r="BA65">
        <v>7.1904200000000003E-4</v>
      </c>
      <c r="BB65">
        <v>2.2604130000000002E-3</v>
      </c>
      <c r="BC65">
        <v>1.4267450000000001E-3</v>
      </c>
      <c r="BD65">
        <v>1.510712E-3</v>
      </c>
      <c r="BE65">
        <v>1.796864E-3</v>
      </c>
      <c r="BF65">
        <v>1.858618E-3</v>
      </c>
      <c r="BG65">
        <v>-1.6674280000000001E-3</v>
      </c>
      <c r="BH65">
        <v>-4.4278900000000002E-4</v>
      </c>
      <c r="BI65">
        <v>3.4729599999999998E-4</v>
      </c>
      <c r="BJ65">
        <v>-5.0124100000000003E-4</v>
      </c>
      <c r="BK65">
        <v>-1.08613E-3</v>
      </c>
      <c r="BL65">
        <v>-2.7302120000000001E-3</v>
      </c>
      <c r="BM65">
        <v>-1.4882200000000001E-4</v>
      </c>
      <c r="BN65">
        <v>-1.5395280000000001E-3</v>
      </c>
      <c r="BO65">
        <v>-6.7535729999999997E-3</v>
      </c>
      <c r="BP65">
        <v>-3.89749E-3</v>
      </c>
      <c r="BQ65">
        <v>-3.1962499999999998E-4</v>
      </c>
      <c r="BR65">
        <v>-5.7444500000000003E-4</v>
      </c>
      <c r="BS65">
        <v>-1.28224E-3</v>
      </c>
      <c r="BT65">
        <v>-2.912619E-3</v>
      </c>
      <c r="BU65">
        <v>-2.5736800000000001E-4</v>
      </c>
      <c r="BV65">
        <v>-2.0485499999999999E-4</v>
      </c>
      <c r="BW65">
        <v>-2.2775830000000001E-3</v>
      </c>
      <c r="BX65">
        <v>-5.1020299999999998E-4</v>
      </c>
      <c r="BY65">
        <v>1.9131809999999999E-3</v>
      </c>
      <c r="BZ65">
        <v>4.0385399999999999E-4</v>
      </c>
      <c r="CA65">
        <v>-1.494006E-3</v>
      </c>
      <c r="CB65">
        <v>-1.398666E-3</v>
      </c>
      <c r="CC65" t="s">
        <v>0</v>
      </c>
      <c r="CD65">
        <f ca="1">RAND()</f>
        <v>0.68406606374752865</v>
      </c>
    </row>
    <row r="66" spans="1:82" x14ac:dyDescent="0.3">
      <c r="A66">
        <v>10.50988942</v>
      </c>
      <c r="B66">
        <v>14.013185890000001</v>
      </c>
      <c r="C66">
        <v>14.013185890000001</v>
      </c>
      <c r="D66">
        <v>20.143954709999999</v>
      </c>
      <c r="E66">
        <v>0.87582411800000004</v>
      </c>
      <c r="F66">
        <v>27.150547660000001</v>
      </c>
      <c r="G66">
        <v>7.8824170609999999</v>
      </c>
      <c r="H66">
        <v>7.8824170609999999</v>
      </c>
      <c r="I66">
        <v>2.627472354</v>
      </c>
      <c r="J66">
        <v>13.13736177</v>
      </c>
      <c r="K66">
        <v>27.150547660000001</v>
      </c>
      <c r="L66">
        <v>25.398899419999999</v>
      </c>
      <c r="M66">
        <v>3.5032964720000002</v>
      </c>
      <c r="N66">
        <v>12.261537649999999</v>
      </c>
      <c r="O66">
        <v>6.1307688259999997</v>
      </c>
      <c r="P66">
        <v>14.889010000000001</v>
      </c>
      <c r="Q66">
        <v>8.7582411790000005</v>
      </c>
      <c r="R66">
        <v>7.8824170609999999</v>
      </c>
      <c r="S66">
        <v>8.7582411790000005</v>
      </c>
      <c r="T66">
        <v>10.50988942</v>
      </c>
      <c r="U66">
        <v>1.509137E-3</v>
      </c>
      <c r="V66">
        <v>7.0258270000000001E-3</v>
      </c>
      <c r="W66">
        <v>-4.1391570000000001E-3</v>
      </c>
      <c r="X66">
        <v>-2.391256E-3</v>
      </c>
      <c r="Y66">
        <v>8.0391950000000007E-3</v>
      </c>
      <c r="Z66">
        <v>1.504257E-2</v>
      </c>
      <c r="AA66">
        <v>4.1021640000000002E-3</v>
      </c>
      <c r="AB66">
        <v>1.0237840999999999E-2</v>
      </c>
      <c r="AC66">
        <v>3.9373170000000001E-3</v>
      </c>
      <c r="AD66">
        <v>1.2067691E-2</v>
      </c>
      <c r="AE66">
        <v>6.6716900000000001E-4</v>
      </c>
      <c r="AF66">
        <v>3.7897059999999999E-3</v>
      </c>
      <c r="AG66">
        <v>1.7065120000000001E-3</v>
      </c>
      <c r="AH66">
        <v>6.4910649999999999E-3</v>
      </c>
      <c r="AI66">
        <v>2.496187E-3</v>
      </c>
      <c r="AJ66">
        <v>9.8555450000000003E-3</v>
      </c>
      <c r="AK66">
        <v>-2.6207069999999999E-3</v>
      </c>
      <c r="AL66">
        <v>3.5541589999999999E-3</v>
      </c>
      <c r="AM66">
        <v>-2.197779E-3</v>
      </c>
      <c r="AN66">
        <v>3.2428639999999998E-3</v>
      </c>
      <c r="AO66">
        <v>1.168363E-3</v>
      </c>
      <c r="AP66">
        <v>3.5998810000000001E-3</v>
      </c>
      <c r="AQ66">
        <v>6.5123969999999996E-3</v>
      </c>
      <c r="AR66">
        <v>1.0331979999999999E-2</v>
      </c>
      <c r="AS66">
        <v>-9.3096900000000002E-4</v>
      </c>
      <c r="AT66">
        <v>3.4304439999999999E-3</v>
      </c>
      <c r="AU66">
        <v>-9.2707510000000007E-3</v>
      </c>
      <c r="AV66">
        <v>-2.1251550000000001E-3</v>
      </c>
      <c r="AW66">
        <v>2.2385100000000001E-4</v>
      </c>
      <c r="AX66">
        <v>2.4248500000000001E-3</v>
      </c>
      <c r="AY66">
        <v>-4.994793E-3</v>
      </c>
      <c r="AZ66">
        <v>1.5338719999999999E-3</v>
      </c>
      <c r="BA66">
        <v>2.6822349999999998E-3</v>
      </c>
      <c r="BB66">
        <v>2.3242660000000002E-3</v>
      </c>
      <c r="BC66">
        <v>-3.0047989999999998E-3</v>
      </c>
      <c r="BD66">
        <v>-2.8385599999999997E-4</v>
      </c>
      <c r="BE66">
        <v>-4.7635710000000003E-3</v>
      </c>
      <c r="BF66">
        <v>-2.5184809999999999E-3</v>
      </c>
      <c r="BG66">
        <v>6.5726209999999998E-3</v>
      </c>
      <c r="BH66">
        <v>6.2825379999999998E-3</v>
      </c>
      <c r="BI66">
        <v>-1.7727190000000001E-3</v>
      </c>
      <c r="BJ66">
        <v>4.8057999999999998E-3</v>
      </c>
      <c r="BK66">
        <v>-3.7395929999999998E-3</v>
      </c>
      <c r="BL66">
        <v>9.29804E-4</v>
      </c>
      <c r="BM66">
        <v>1.9002870000000001E-3</v>
      </c>
      <c r="BN66">
        <v>9.3924199999999996E-4</v>
      </c>
      <c r="BO66">
        <v>5.503305E-3</v>
      </c>
      <c r="BP66">
        <v>4.0934200000000004E-3</v>
      </c>
      <c r="BQ66">
        <v>1.504577E-3</v>
      </c>
      <c r="BR66">
        <v>5.0989770000000002E-3</v>
      </c>
      <c r="BS66">
        <v>-5.1004539999999999E-3</v>
      </c>
      <c r="BT66">
        <v>-3.1026930000000001E-3</v>
      </c>
      <c r="BU66">
        <v>-1.4944629999999999E-3</v>
      </c>
      <c r="BV66">
        <v>1.627231E-3</v>
      </c>
      <c r="BW66">
        <v>4.7313520000000003E-3</v>
      </c>
      <c r="BX66">
        <v>6.0639680000000003E-3</v>
      </c>
      <c r="BY66">
        <v>2.6035849999999998E-3</v>
      </c>
      <c r="BZ66">
        <v>4.1118320000000002E-3</v>
      </c>
      <c r="CA66">
        <v>-5.1772709999999998E-3</v>
      </c>
      <c r="CB66">
        <v>-9.6128200000000004E-4</v>
      </c>
      <c r="CC66" t="s">
        <v>0</v>
      </c>
      <c r="CD66">
        <f ca="1">RAND()</f>
        <v>0.14678231585730661</v>
      </c>
    </row>
    <row r="67" spans="1:82" x14ac:dyDescent="0.3">
      <c r="A67">
        <v>7.4632892609999999</v>
      </c>
      <c r="B67">
        <v>11.534174309999999</v>
      </c>
      <c r="C67">
        <v>23.746829470000002</v>
      </c>
      <c r="D67">
        <v>41.387331359999997</v>
      </c>
      <c r="E67">
        <v>4.0708850520000004</v>
      </c>
      <c r="F67">
        <v>31.88859957</v>
      </c>
      <c r="G67">
        <v>8.1417701030000007</v>
      </c>
      <c r="H67">
        <v>14.248097680000001</v>
      </c>
      <c r="I67">
        <v>4.7493658930000002</v>
      </c>
      <c r="J67">
        <v>14.92657852</v>
      </c>
      <c r="K67">
        <v>21.032906100000002</v>
      </c>
      <c r="L67">
        <v>21.711386940000001</v>
      </c>
      <c r="M67">
        <v>10.85569347</v>
      </c>
      <c r="N67">
        <v>12.21265515</v>
      </c>
      <c r="O67">
        <v>10.17721263</v>
      </c>
      <c r="P67">
        <v>24.42531031</v>
      </c>
      <c r="Q67">
        <v>15.60505936</v>
      </c>
      <c r="R67">
        <v>2.0354425260000002</v>
      </c>
      <c r="S67">
        <v>7.4632892609999999</v>
      </c>
      <c r="T67">
        <v>11.534174309999999</v>
      </c>
      <c r="U67">
        <v>4.4432439999999998E-3</v>
      </c>
      <c r="V67">
        <v>1.1789142000000001E-2</v>
      </c>
      <c r="W67">
        <v>8.2484799999999999E-4</v>
      </c>
      <c r="X67">
        <v>7.4748660000000001E-3</v>
      </c>
      <c r="Y67">
        <v>5.0705519999999999E-3</v>
      </c>
      <c r="Z67">
        <v>1.0432163E-2</v>
      </c>
      <c r="AA67">
        <v>7.9208000000000002E-4</v>
      </c>
      <c r="AB67">
        <v>6.2707420000000002E-3</v>
      </c>
      <c r="AC67">
        <v>1.428323E-3</v>
      </c>
      <c r="AD67">
        <v>7.6713019999999996E-3</v>
      </c>
      <c r="AE67">
        <v>3.1518520000000001E-3</v>
      </c>
      <c r="AF67">
        <v>9.3552419999999997E-3</v>
      </c>
      <c r="AG67">
        <v>3.191588E-3</v>
      </c>
      <c r="AH67">
        <v>7.7949259999999998E-3</v>
      </c>
      <c r="AI67">
        <v>2.7495409999999999E-3</v>
      </c>
      <c r="AJ67">
        <v>8.5052050000000001E-3</v>
      </c>
      <c r="AK67">
        <v>2.8943760000000002E-3</v>
      </c>
      <c r="AL67">
        <v>7.031659E-3</v>
      </c>
      <c r="AM67">
        <v>4.3053429999999997E-3</v>
      </c>
      <c r="AN67">
        <v>9.6888530000000007E-3</v>
      </c>
      <c r="AO67">
        <v>1.186583E-3</v>
      </c>
      <c r="AP67">
        <v>9.3929649999999996E-3</v>
      </c>
      <c r="AQ67">
        <v>1.950539E-3</v>
      </c>
      <c r="AR67">
        <v>8.1266350000000001E-3</v>
      </c>
      <c r="AS67">
        <v>3.9254099999999998E-3</v>
      </c>
      <c r="AT67">
        <v>1.0782785E-2</v>
      </c>
      <c r="AU67">
        <v>1.579301E-3</v>
      </c>
      <c r="AV67">
        <v>7.1010320000000002E-3</v>
      </c>
      <c r="AW67">
        <v>1.016882E-3</v>
      </c>
      <c r="AX67">
        <v>5.1164879999999998E-3</v>
      </c>
      <c r="AY67">
        <v>4.6910520000000002E-3</v>
      </c>
      <c r="AZ67">
        <v>9.7970100000000001E-3</v>
      </c>
      <c r="BA67" s="1">
        <v>1.04E-5</v>
      </c>
      <c r="BB67">
        <v>6.7624219999999997E-3</v>
      </c>
      <c r="BC67">
        <v>1.2539459999999999E-3</v>
      </c>
      <c r="BD67">
        <v>7.5374420000000001E-3</v>
      </c>
      <c r="BE67">
        <v>3.7398869999999999E-3</v>
      </c>
      <c r="BF67">
        <v>7.9458640000000004E-3</v>
      </c>
      <c r="BG67">
        <v>1.4232229999999999E-3</v>
      </c>
      <c r="BH67">
        <v>8.3454480000000001E-3</v>
      </c>
      <c r="BI67">
        <v>7.5972400000000003E-4</v>
      </c>
      <c r="BJ67">
        <v>6.2420089999999998E-3</v>
      </c>
      <c r="BK67">
        <v>5.0165089999999997E-3</v>
      </c>
      <c r="BL67">
        <v>9.438152E-3</v>
      </c>
      <c r="BM67">
        <v>1.7999419999999999E-3</v>
      </c>
      <c r="BN67">
        <v>7.5536049999999997E-3</v>
      </c>
      <c r="BO67">
        <v>3.7706789999999999E-3</v>
      </c>
      <c r="BP67">
        <v>8.7283970000000006E-3</v>
      </c>
      <c r="BQ67">
        <v>5.194326E-3</v>
      </c>
      <c r="BR67">
        <v>1.1089468E-2</v>
      </c>
      <c r="BS67">
        <v>5.0637679999999997E-3</v>
      </c>
      <c r="BT67">
        <v>8.9153679999999999E-3</v>
      </c>
      <c r="BU67">
        <v>8.5294600000000004E-4</v>
      </c>
      <c r="BV67">
        <v>5.1010789999999997E-3</v>
      </c>
      <c r="BW67">
        <v>3.1123219999999998E-3</v>
      </c>
      <c r="BX67">
        <v>9.251202E-3</v>
      </c>
      <c r="BY67">
        <v>2.084724E-3</v>
      </c>
      <c r="BZ67">
        <v>7.1217099999999998E-3</v>
      </c>
      <c r="CA67">
        <v>-1.881101E-3</v>
      </c>
      <c r="CB67">
        <v>5.7531980000000002E-3</v>
      </c>
      <c r="CC67" t="s">
        <v>0</v>
      </c>
      <c r="CD67">
        <f ca="1">RAND()</f>
        <v>0.57039968820109166</v>
      </c>
    </row>
    <row r="68" spans="1:82" x14ac:dyDescent="0.3">
      <c r="A68">
        <v>61.360107630000002</v>
      </c>
      <c r="B68">
        <v>1.947939925</v>
      </c>
      <c r="C68">
        <v>11.68763955</v>
      </c>
      <c r="D68">
        <v>12.66160951</v>
      </c>
      <c r="E68">
        <v>4.869849812</v>
      </c>
      <c r="F68">
        <v>23.3752791</v>
      </c>
      <c r="G68">
        <v>8.765729662</v>
      </c>
      <c r="H68">
        <v>10.71366959</v>
      </c>
      <c r="I68">
        <v>0.97396996199999997</v>
      </c>
      <c r="J68">
        <v>15.5835194</v>
      </c>
      <c r="K68">
        <v>18.505429289999999</v>
      </c>
      <c r="L68">
        <v>9.739699624</v>
      </c>
      <c r="M68">
        <v>7.791759699</v>
      </c>
      <c r="N68">
        <v>2.921909887</v>
      </c>
      <c r="O68">
        <v>17.53145932</v>
      </c>
      <c r="P68">
        <v>145.1215244</v>
      </c>
      <c r="Q68">
        <v>50.64643805</v>
      </c>
      <c r="R68">
        <v>0.97396996199999997</v>
      </c>
      <c r="S68">
        <v>10.71366959</v>
      </c>
      <c r="T68">
        <v>58.43819775</v>
      </c>
      <c r="U68">
        <v>2.4207479999999999E-3</v>
      </c>
      <c r="V68">
        <v>-8.15649E-4</v>
      </c>
      <c r="W68">
        <v>-1.370647E-3</v>
      </c>
      <c r="X68">
        <v>-1.9847850000000002E-3</v>
      </c>
      <c r="Y68">
        <v>-1.3047530000000001E-3</v>
      </c>
      <c r="Z68">
        <v>-2.9137100000000001E-4</v>
      </c>
      <c r="AA68">
        <v>-1.83213E-4</v>
      </c>
      <c r="AB68">
        <v>-1.7858559999999999E-3</v>
      </c>
      <c r="AC68">
        <v>7.08422E-4</v>
      </c>
      <c r="AD68">
        <v>8.87917E-4</v>
      </c>
      <c r="AE68">
        <v>3.0860399999999997E-4</v>
      </c>
      <c r="AF68">
        <v>-2.471558E-3</v>
      </c>
      <c r="AG68">
        <v>4.5567070000000001E-3</v>
      </c>
      <c r="AH68">
        <v>2.9058840000000001E-3</v>
      </c>
      <c r="AI68">
        <v>1.4188759999999999E-3</v>
      </c>
      <c r="AJ68">
        <v>1.23558E-3</v>
      </c>
      <c r="AK68" s="1">
        <v>9.5000000000000005E-5</v>
      </c>
      <c r="AL68">
        <v>1.72802E-4</v>
      </c>
      <c r="AM68">
        <v>-2.1896889999999999E-3</v>
      </c>
      <c r="AN68">
        <v>-2.3742210000000001E-3</v>
      </c>
      <c r="AO68">
        <v>1.683391E-3</v>
      </c>
      <c r="AP68">
        <v>-3.7210900000000002E-4</v>
      </c>
      <c r="AQ68">
        <v>5.4406680000000001E-3</v>
      </c>
      <c r="AR68">
        <v>5.1222890000000004E-3</v>
      </c>
      <c r="AS68" s="1">
        <v>-4.8600000000000001E-6</v>
      </c>
      <c r="AT68">
        <v>-1.542222E-3</v>
      </c>
      <c r="AU68" s="1">
        <v>-8.4600000000000003E-7</v>
      </c>
      <c r="AV68">
        <v>-1.3097969999999999E-3</v>
      </c>
      <c r="AW68">
        <v>-1.7541099999999999E-4</v>
      </c>
      <c r="AX68">
        <v>7.70416E-4</v>
      </c>
      <c r="AY68">
        <v>2.9246049999999998E-3</v>
      </c>
      <c r="AZ68">
        <v>1.7345080000000001E-3</v>
      </c>
      <c r="BA68">
        <v>1.021484E-3</v>
      </c>
      <c r="BB68">
        <v>7.1393400000000005E-4</v>
      </c>
      <c r="BC68">
        <v>3.9141600000000001E-4</v>
      </c>
      <c r="BD68">
        <v>-1.70907E-3</v>
      </c>
      <c r="BE68">
        <v>1.118085E-3</v>
      </c>
      <c r="BF68">
        <v>9.9578300000000008E-4</v>
      </c>
      <c r="BG68">
        <v>1.6544559999999999E-3</v>
      </c>
      <c r="BH68">
        <v>5.6931899999999999E-4</v>
      </c>
      <c r="BI68">
        <v>-1.4764629999999999E-3</v>
      </c>
      <c r="BJ68">
        <v>-6.3561100000000001E-4</v>
      </c>
      <c r="BK68">
        <v>-1.409085E-3</v>
      </c>
      <c r="BL68">
        <v>-2.000885E-3</v>
      </c>
      <c r="BM68">
        <v>2.6231399999999999E-3</v>
      </c>
      <c r="BN68">
        <v>1.056963E-3</v>
      </c>
      <c r="BO68">
        <v>4.739091E-3</v>
      </c>
      <c r="BP68">
        <v>3.9308169999999996E-3</v>
      </c>
      <c r="BQ68">
        <v>5.3890100000000005E-4</v>
      </c>
      <c r="BR68">
        <v>-8.2695999999999996E-4</v>
      </c>
      <c r="BS68">
        <v>-1.4728969999999999E-3</v>
      </c>
      <c r="BT68">
        <v>-1.5077700000000001E-3</v>
      </c>
      <c r="BU68">
        <v>4.8732799999999998E-4</v>
      </c>
      <c r="BV68">
        <v>9.9803000000000001E-4</v>
      </c>
      <c r="BW68">
        <v>1.9642739999999998E-3</v>
      </c>
      <c r="BX68">
        <v>4.8989599999999997E-4</v>
      </c>
      <c r="BY68" s="1">
        <v>-2.6999999999999999E-5</v>
      </c>
      <c r="BZ68">
        <v>-1.2044429999999999E-3</v>
      </c>
      <c r="CA68">
        <v>1.534807E-3</v>
      </c>
      <c r="CB68">
        <v>-7.3691800000000003E-4</v>
      </c>
      <c r="CC68" t="s">
        <v>0</v>
      </c>
      <c r="CD68">
        <f ca="1">RAND()</f>
        <v>0.93159720974914384</v>
      </c>
    </row>
    <row r="69" spans="1:82" x14ac:dyDescent="0.3">
      <c r="A69">
        <v>72.599640730000004</v>
      </c>
      <c r="B69">
        <v>3.8719808389999999</v>
      </c>
      <c r="C69">
        <v>14.51992815</v>
      </c>
      <c r="D69">
        <v>21.295894610000001</v>
      </c>
      <c r="E69">
        <v>17.423913779999999</v>
      </c>
      <c r="F69">
        <v>63.887683840000001</v>
      </c>
      <c r="G69">
        <v>12.583937730000001</v>
      </c>
      <c r="H69">
        <v>107.4474683</v>
      </c>
      <c r="I69">
        <v>1.9359904189999999</v>
      </c>
      <c r="J69">
        <v>23.231885030000001</v>
      </c>
      <c r="K69">
        <v>14.51992815</v>
      </c>
      <c r="L69">
        <v>18.391908990000001</v>
      </c>
      <c r="M69">
        <v>3.8719808389999999</v>
      </c>
      <c r="N69">
        <v>9.6799520969999993</v>
      </c>
      <c r="O69">
        <v>146.1672767</v>
      </c>
      <c r="P69">
        <v>209.0869653</v>
      </c>
      <c r="Q69">
        <v>352.35025630000001</v>
      </c>
      <c r="R69">
        <v>0.96799520999999999</v>
      </c>
      <c r="S69">
        <v>42.591789230000003</v>
      </c>
      <c r="T69">
        <v>73.567635940000002</v>
      </c>
      <c r="U69">
        <v>1.2692960000000001E-3</v>
      </c>
      <c r="V69">
        <v>-5.2599500000000002E-4</v>
      </c>
      <c r="W69" s="1">
        <v>-3.32E-6</v>
      </c>
      <c r="X69">
        <v>-1.5518899999999999E-4</v>
      </c>
      <c r="Y69">
        <v>1.6646199999999999E-3</v>
      </c>
      <c r="Z69">
        <v>1.0774420000000001E-3</v>
      </c>
      <c r="AA69">
        <v>2.3175100000000001E-4</v>
      </c>
      <c r="AB69">
        <v>8.0038799999999997E-4</v>
      </c>
      <c r="AC69">
        <v>3.4299500000000002E-4</v>
      </c>
      <c r="AD69">
        <v>-6.2824799999999998E-4</v>
      </c>
      <c r="AE69">
        <v>8.1474E-4</v>
      </c>
      <c r="AF69">
        <v>1.0796239999999999E-3</v>
      </c>
      <c r="AG69">
        <v>-1.3322799999999999E-4</v>
      </c>
      <c r="AH69">
        <v>-4.07033E-4</v>
      </c>
      <c r="AI69">
        <v>6.3924499999999998E-4</v>
      </c>
      <c r="AJ69">
        <v>-2.20595E-4</v>
      </c>
      <c r="AK69">
        <v>1.3584440000000001E-3</v>
      </c>
      <c r="AL69">
        <v>1.830651E-3</v>
      </c>
      <c r="AM69">
        <v>-8.9209300000000005E-4</v>
      </c>
      <c r="AN69">
        <v>-8.8307399999999997E-4</v>
      </c>
      <c r="AO69">
        <v>-1.2443549999999999E-3</v>
      </c>
      <c r="AP69">
        <v>-1.2691359999999999E-3</v>
      </c>
      <c r="AQ69">
        <v>2.347811E-3</v>
      </c>
      <c r="AR69">
        <v>4.8416329999999997E-3</v>
      </c>
      <c r="AS69">
        <v>6.4880099999999996E-4</v>
      </c>
      <c r="AT69">
        <v>-4.4219600000000001E-4</v>
      </c>
      <c r="AU69">
        <v>-1.2399399999999999E-4</v>
      </c>
      <c r="AV69">
        <v>-5.9546899999999995E-4</v>
      </c>
      <c r="AW69">
        <v>8.9836699999999996E-4</v>
      </c>
      <c r="AX69">
        <v>1.8083109999999999E-3</v>
      </c>
      <c r="AY69">
        <v>4.6412200000000003E-4</v>
      </c>
      <c r="AZ69">
        <v>2.6248100000000001E-4</v>
      </c>
      <c r="BA69">
        <v>8.1438599999999995E-4</v>
      </c>
      <c r="BB69">
        <v>9.4878599999999997E-4</v>
      </c>
      <c r="BC69">
        <v>4.9492000000000004E-4</v>
      </c>
      <c r="BD69">
        <v>1.1131260000000001E-3</v>
      </c>
      <c r="BE69">
        <v>-4.72015E-4</v>
      </c>
      <c r="BF69">
        <v>-2.9645499999999999E-4</v>
      </c>
      <c r="BG69">
        <v>7.6023900000000001E-4</v>
      </c>
      <c r="BH69" s="1">
        <v>7.2299999999999996E-5</v>
      </c>
      <c r="BI69">
        <v>2.113247E-3</v>
      </c>
      <c r="BJ69">
        <v>3.2380659999999999E-3</v>
      </c>
      <c r="BK69" s="1">
        <v>-5.6400000000000002E-5</v>
      </c>
      <c r="BL69">
        <v>-3.4794099999999999E-4</v>
      </c>
      <c r="BM69">
        <v>-1.7964200000000001E-4</v>
      </c>
      <c r="BN69">
        <v>-2.7413600000000002E-4</v>
      </c>
      <c r="BO69">
        <v>1.730479E-3</v>
      </c>
      <c r="BP69">
        <v>2.9333800000000002E-3</v>
      </c>
      <c r="BQ69" s="1">
        <v>-2.8500000000000002E-5</v>
      </c>
      <c r="BR69">
        <v>-8.8572300000000004E-4</v>
      </c>
      <c r="BS69">
        <v>3.1662699999999999E-4</v>
      </c>
      <c r="BT69">
        <v>-5.9575600000000002E-4</v>
      </c>
      <c r="BU69">
        <v>9.2203100000000002E-4</v>
      </c>
      <c r="BV69">
        <v>2.0446119999999999E-3</v>
      </c>
      <c r="BW69">
        <v>3.2109100000000002E-4</v>
      </c>
      <c r="BX69">
        <v>-6.9452000000000001E-4</v>
      </c>
      <c r="BY69">
        <v>1.04165E-4</v>
      </c>
      <c r="BZ69">
        <v>-1.80793E-4</v>
      </c>
      <c r="CA69">
        <v>1.5108319999999999E-3</v>
      </c>
      <c r="CB69">
        <v>1.7215500000000001E-3</v>
      </c>
      <c r="CC69" t="s">
        <v>1</v>
      </c>
      <c r="CD69">
        <f ca="1">RAND()</f>
        <v>0.15182579554268893</v>
      </c>
    </row>
    <row r="70" spans="1:82" x14ac:dyDescent="0.3">
      <c r="A70">
        <v>35.420799420000002</v>
      </c>
      <c r="B70">
        <v>18.6943108</v>
      </c>
      <c r="C70">
        <v>18.6943108</v>
      </c>
      <c r="D70">
        <v>27.549510659999999</v>
      </c>
      <c r="E70">
        <v>5.90346657</v>
      </c>
      <c r="F70">
        <v>13.77475533</v>
      </c>
      <c r="G70">
        <v>14.758666420000001</v>
      </c>
      <c r="H70">
        <v>36.404710510000001</v>
      </c>
      <c r="I70">
        <v>11.80693314</v>
      </c>
      <c r="J70">
        <v>25.58168847</v>
      </c>
      <c r="K70">
        <v>35.420799420000002</v>
      </c>
      <c r="L70">
        <v>21.64604409</v>
      </c>
      <c r="M70">
        <v>3.9356443799999998</v>
      </c>
      <c r="N70">
        <v>13.77475533</v>
      </c>
      <c r="O70">
        <v>18.6943108</v>
      </c>
      <c r="P70">
        <v>34.436888320000001</v>
      </c>
      <c r="Q70">
        <v>16.726488610000001</v>
      </c>
      <c r="R70">
        <v>13.77475533</v>
      </c>
      <c r="S70">
        <v>15.742577519999999</v>
      </c>
      <c r="T70">
        <v>26.565599559999999</v>
      </c>
      <c r="U70">
        <v>-1.1834879999999999E-3</v>
      </c>
      <c r="V70">
        <v>-1.2071619999999999E-3</v>
      </c>
      <c r="W70">
        <v>-4.7419059999999997E-3</v>
      </c>
      <c r="X70">
        <v>-5.5658490000000003E-3</v>
      </c>
      <c r="Y70">
        <v>-1.4129100000000001E-3</v>
      </c>
      <c r="Z70">
        <v>6.7719899999999997E-4</v>
      </c>
      <c r="AA70">
        <v>3.761945E-3</v>
      </c>
      <c r="AB70">
        <v>2.0369170000000001E-3</v>
      </c>
      <c r="AC70">
        <v>3.536108E-3</v>
      </c>
      <c r="AD70">
        <v>2.568206E-3</v>
      </c>
      <c r="AE70">
        <v>-1.5161370000000001E-3</v>
      </c>
      <c r="AF70">
        <v>-1.0165479999999999E-3</v>
      </c>
      <c r="AG70">
        <v>-3.8045499999999998E-4</v>
      </c>
      <c r="AH70">
        <v>-1.590997E-3</v>
      </c>
      <c r="AI70">
        <v>3.2257E-4</v>
      </c>
      <c r="AJ70">
        <v>1.5666569999999999E-3</v>
      </c>
      <c r="AK70">
        <v>4.6631750000000003E-3</v>
      </c>
      <c r="AL70">
        <v>3.5151900000000001E-3</v>
      </c>
      <c r="AM70">
        <v>-2.811746E-3</v>
      </c>
      <c r="AN70">
        <v>-1.3880839999999999E-3</v>
      </c>
      <c r="AO70">
        <v>8.4351499999999998E-4</v>
      </c>
      <c r="AP70">
        <v>-1.2565880000000001E-3</v>
      </c>
      <c r="AQ70">
        <v>4.7690900000000001E-3</v>
      </c>
      <c r="AR70">
        <v>4.6435909999999999E-3</v>
      </c>
      <c r="AS70">
        <v>7.3989399999999995E-4</v>
      </c>
      <c r="AT70">
        <v>3.6122760000000002E-3</v>
      </c>
      <c r="AU70">
        <v>9.5542399999999997E-4</v>
      </c>
      <c r="AV70">
        <v>1.989364E-3</v>
      </c>
      <c r="AW70">
        <v>-5.3620899999999995E-4</v>
      </c>
      <c r="AX70">
        <v>-2.3692299999999999E-4</v>
      </c>
      <c r="AY70">
        <v>-4.15606E-4</v>
      </c>
      <c r="AZ70">
        <v>-2.2099950000000002E-3</v>
      </c>
      <c r="BA70">
        <v>4.083606E-3</v>
      </c>
      <c r="BB70">
        <v>4.2941510000000004E-3</v>
      </c>
      <c r="BC70">
        <v>-7.718E-4</v>
      </c>
      <c r="BD70">
        <v>4.1354899999999998E-4</v>
      </c>
      <c r="BE70">
        <v>-6.4001709999999996E-3</v>
      </c>
      <c r="BF70">
        <v>-5.2517110000000001E-3</v>
      </c>
      <c r="BG70">
        <v>-8.3000499999999998E-4</v>
      </c>
      <c r="BH70">
        <v>-2.8543570000000001E-3</v>
      </c>
      <c r="BI70">
        <v>2.257659E-3</v>
      </c>
      <c r="BJ70">
        <v>4.6443199999999997E-4</v>
      </c>
      <c r="BK70">
        <v>-3.4471810000000001E-3</v>
      </c>
      <c r="BL70">
        <v>-6.6106200000000002E-4</v>
      </c>
      <c r="BM70">
        <v>4.3777300000000002E-4</v>
      </c>
      <c r="BN70">
        <v>1.0312170000000001E-3</v>
      </c>
      <c r="BO70">
        <v>-4.0914E-4</v>
      </c>
      <c r="BP70">
        <v>3.0455320000000001E-3</v>
      </c>
      <c r="BQ70">
        <v>8.4040700000000005E-4</v>
      </c>
      <c r="BR70" s="1">
        <v>-1.8499999999999999E-5</v>
      </c>
      <c r="BS70">
        <v>-1.3607370000000001E-3</v>
      </c>
      <c r="BT70">
        <v>-2.5599999999999999E-4</v>
      </c>
      <c r="BU70">
        <v>9.7300900000000005E-4</v>
      </c>
      <c r="BV70">
        <v>2.1796839999999999E-3</v>
      </c>
      <c r="BW70">
        <v>3.5223860000000002E-3</v>
      </c>
      <c r="BX70">
        <v>8.86464E-4</v>
      </c>
      <c r="BY70">
        <v>1.000087E-3</v>
      </c>
      <c r="BZ70">
        <v>3.146463E-3</v>
      </c>
      <c r="CA70">
        <v>-1.4905879999999999E-3</v>
      </c>
      <c r="CB70">
        <v>-1.466792E-3</v>
      </c>
      <c r="CC70" t="s">
        <v>1</v>
      </c>
      <c r="CD70">
        <f ca="1">RAND()</f>
        <v>0.46474019672587574</v>
      </c>
    </row>
    <row r="71" spans="1:82" x14ac:dyDescent="0.3">
      <c r="A71">
        <v>17.949045900000002</v>
      </c>
      <c r="B71">
        <v>9.9716921640000002</v>
      </c>
      <c r="C71">
        <v>29.915076490000001</v>
      </c>
      <c r="D71">
        <v>23.932061189999999</v>
      </c>
      <c r="E71">
        <v>5.9830152989999998</v>
      </c>
      <c r="F71">
        <v>24.929230409999999</v>
      </c>
      <c r="G71">
        <v>16.951876680000002</v>
      </c>
      <c r="H71">
        <v>23.932061189999999</v>
      </c>
      <c r="I71">
        <v>9.9716921640000002</v>
      </c>
      <c r="J71">
        <v>32.90658414</v>
      </c>
      <c r="K71">
        <v>29.915076490000001</v>
      </c>
      <c r="L71">
        <v>25.926399629999999</v>
      </c>
      <c r="M71">
        <v>4.9858460820000001</v>
      </c>
      <c r="N71">
        <v>22.93489198</v>
      </c>
      <c r="O71">
        <v>18.946215110000001</v>
      </c>
      <c r="P71">
        <v>29.915076490000001</v>
      </c>
      <c r="Q71">
        <v>32.90658414</v>
      </c>
      <c r="R71">
        <v>7.977353731</v>
      </c>
      <c r="S71">
        <v>16.951876680000002</v>
      </c>
      <c r="T71">
        <v>20.94055354</v>
      </c>
      <c r="U71">
        <v>1.9567109999999999E-3</v>
      </c>
      <c r="V71">
        <v>-5.4949199999999995E-4</v>
      </c>
      <c r="W71">
        <v>-2.1579339999999998E-3</v>
      </c>
      <c r="X71">
        <v>-2.2817340000000001E-3</v>
      </c>
      <c r="Y71">
        <v>-6.4099530000000004E-3</v>
      </c>
      <c r="Z71">
        <v>-5.89531E-3</v>
      </c>
      <c r="AA71">
        <v>-2.0104490000000001E-3</v>
      </c>
      <c r="AB71">
        <v>-1.478968E-3</v>
      </c>
      <c r="AC71">
        <v>1.013594E-3</v>
      </c>
      <c r="AD71">
        <v>1.600092E-3</v>
      </c>
      <c r="AE71">
        <v>-2.0764899999999998E-3</v>
      </c>
      <c r="AF71">
        <v>-4.0005299999999999E-4</v>
      </c>
      <c r="AG71">
        <v>-1.050179E-3</v>
      </c>
      <c r="AH71">
        <v>-1.7375100000000001E-4</v>
      </c>
      <c r="AI71">
        <v>-2.8830309999999999E-3</v>
      </c>
      <c r="AJ71">
        <v>-2.1601540000000001E-3</v>
      </c>
      <c r="AK71">
        <v>2.653973E-3</v>
      </c>
      <c r="AL71">
        <v>4.19059E-4</v>
      </c>
      <c r="AM71">
        <v>-8.0261000000000004E-4</v>
      </c>
      <c r="AN71">
        <v>4.1286200000000001E-4</v>
      </c>
      <c r="AO71">
        <v>1.0153779999999999E-3</v>
      </c>
      <c r="AP71">
        <v>5.4146180000000004E-3</v>
      </c>
      <c r="AQ71">
        <v>-4.03545E-4</v>
      </c>
      <c r="AR71">
        <v>9.3212999999999998E-4</v>
      </c>
      <c r="AS71">
        <v>-9.6126399999999998E-4</v>
      </c>
      <c r="AT71">
        <v>-1.2200119999999999E-3</v>
      </c>
      <c r="AU71">
        <v>5.3158999999999997E-4</v>
      </c>
      <c r="AV71">
        <v>2.9142399999999998E-4</v>
      </c>
      <c r="AW71">
        <v>-2.5050200000000002E-3</v>
      </c>
      <c r="AX71">
        <v>-1.9543249999999998E-3</v>
      </c>
      <c r="AY71">
        <v>-2.2653619999999999E-3</v>
      </c>
      <c r="AZ71">
        <v>-2.4599579999999999E-3</v>
      </c>
      <c r="BA71">
        <v>1.408577E-3</v>
      </c>
      <c r="BB71">
        <v>2.6267030000000002E-3</v>
      </c>
      <c r="BC71">
        <v>3.1788910000000001E-3</v>
      </c>
      <c r="BD71">
        <v>1.947488E-3</v>
      </c>
      <c r="BE71">
        <v>3.8066440000000001E-3</v>
      </c>
      <c r="BF71">
        <v>2.7296500000000001E-3</v>
      </c>
      <c r="BG71">
        <v>-2.0161229999999999E-3</v>
      </c>
      <c r="BH71">
        <v>-3.1255979999999998E-3</v>
      </c>
      <c r="BI71">
        <v>-1.3839480000000001E-3</v>
      </c>
      <c r="BJ71">
        <v>2.1513599999999999E-4</v>
      </c>
      <c r="BK71">
        <v>-1.242705E-3</v>
      </c>
      <c r="BL71">
        <v>-7.0278099999999998E-4</v>
      </c>
      <c r="BM71">
        <v>5.516038E-3</v>
      </c>
      <c r="BN71">
        <v>2.9025399999999999E-3</v>
      </c>
      <c r="BO71">
        <v>-3.7721400000000001E-4</v>
      </c>
      <c r="BP71">
        <v>-1.1296430000000001E-3</v>
      </c>
      <c r="BQ71">
        <v>-1.594566E-3</v>
      </c>
      <c r="BR71">
        <v>-3.6406530000000002E-3</v>
      </c>
      <c r="BS71">
        <v>-1.6060400000000001E-4</v>
      </c>
      <c r="BT71">
        <v>5.0583799999999999E-4</v>
      </c>
      <c r="BU71">
        <v>2.2492649999999999E-3</v>
      </c>
      <c r="BV71">
        <v>3.8103260000000002E-3</v>
      </c>
      <c r="BW71" s="1">
        <v>-8.4699999999999999E-5</v>
      </c>
      <c r="BX71">
        <v>2.1256169999999998E-3</v>
      </c>
      <c r="BY71">
        <v>2.4593560000000002E-3</v>
      </c>
      <c r="BZ71">
        <v>5.4164369999999996E-3</v>
      </c>
      <c r="CA71">
        <v>1.858462E-3</v>
      </c>
      <c r="CB71">
        <v>1.3905269999999999E-3</v>
      </c>
      <c r="CC71" t="s">
        <v>0</v>
      </c>
      <c r="CD71">
        <f ca="1">RAND()</f>
        <v>0.24377415060500274</v>
      </c>
    </row>
    <row r="72" spans="1:82" x14ac:dyDescent="0.3">
      <c r="A72">
        <v>8.8989565430000006</v>
      </c>
      <c r="B72">
        <v>16.018121780000001</v>
      </c>
      <c r="C72">
        <v>10.678747850000001</v>
      </c>
      <c r="D72">
        <v>9.7888521980000007</v>
      </c>
      <c r="E72">
        <v>0</v>
      </c>
      <c r="F72">
        <v>14.238330469999999</v>
      </c>
      <c r="G72">
        <v>6.2292695800000004</v>
      </c>
      <c r="H72">
        <v>15.128226120000001</v>
      </c>
      <c r="I72">
        <v>2.6696869630000002</v>
      </c>
      <c r="J72">
        <v>16.018121780000001</v>
      </c>
      <c r="K72">
        <v>18.687808740000001</v>
      </c>
      <c r="L72">
        <v>34.705930520000003</v>
      </c>
      <c r="M72">
        <v>4.4494782720000003</v>
      </c>
      <c r="N72">
        <v>10.678747850000001</v>
      </c>
      <c r="O72">
        <v>11.568643509999999</v>
      </c>
      <c r="P72">
        <v>14.238330469999999</v>
      </c>
      <c r="Q72">
        <v>9.7888521980000007</v>
      </c>
      <c r="R72">
        <v>3.5595826169999998</v>
      </c>
      <c r="S72">
        <v>9.7888521980000007</v>
      </c>
      <c r="T72">
        <v>12.458539160000001</v>
      </c>
      <c r="U72">
        <v>-9.8439699999999992E-4</v>
      </c>
      <c r="V72">
        <v>6.5121199999999997E-4</v>
      </c>
      <c r="W72">
        <v>-6.8149939999999996E-3</v>
      </c>
      <c r="X72">
        <v>-1.8262160000000001E-3</v>
      </c>
      <c r="Y72">
        <v>1.0058999999999999E-3</v>
      </c>
      <c r="Z72">
        <v>2.75947E-3</v>
      </c>
      <c r="AA72">
        <v>-3.5206099999999998E-4</v>
      </c>
      <c r="AB72">
        <v>1.6971099999999999E-3</v>
      </c>
      <c r="AC72">
        <v>5.3962799999999998E-3</v>
      </c>
      <c r="AD72">
        <v>7.2639899999999997E-3</v>
      </c>
      <c r="AE72">
        <v>-1.3969399999999999E-3</v>
      </c>
      <c r="AF72">
        <v>-1.6814400000000001E-4</v>
      </c>
      <c r="AG72">
        <v>-9.3034200000000002E-4</v>
      </c>
      <c r="AH72">
        <v>3.1340600000000001E-4</v>
      </c>
      <c r="AI72">
        <v>-1.282217E-3</v>
      </c>
      <c r="AJ72">
        <v>3.7576520000000002E-3</v>
      </c>
      <c r="AK72">
        <v>4.0070399999999999E-3</v>
      </c>
      <c r="AL72">
        <v>1.0082908999999999E-2</v>
      </c>
      <c r="AM72">
        <v>4.5590960000000003E-3</v>
      </c>
      <c r="AN72">
        <v>1.5182699999999999E-3</v>
      </c>
      <c r="AO72">
        <v>-5.1900820000000004E-3</v>
      </c>
      <c r="AP72">
        <v>-8.3576199999999998E-4</v>
      </c>
      <c r="AQ72">
        <v>-2.7430899999999998E-4</v>
      </c>
      <c r="AR72">
        <v>4.7347370000000001E-3</v>
      </c>
      <c r="AS72">
        <v>-2.982625E-3</v>
      </c>
      <c r="AT72">
        <v>2.5311300000000001E-4</v>
      </c>
      <c r="AU72">
        <v>1.13995E-4</v>
      </c>
      <c r="AV72">
        <v>8.8834600000000004E-4</v>
      </c>
      <c r="AW72">
        <v>-1.0551110000000001E-3</v>
      </c>
      <c r="AX72">
        <v>4.9614099999999996E-4</v>
      </c>
      <c r="AY72">
        <v>3.5628399999999998E-3</v>
      </c>
      <c r="AZ72">
        <v>4.1572110000000001E-3</v>
      </c>
      <c r="BA72">
        <v>2.6842340000000002E-3</v>
      </c>
      <c r="BB72">
        <v>6.4854450000000003E-3</v>
      </c>
      <c r="BC72">
        <v>-6.5565800000000004E-4</v>
      </c>
      <c r="BD72">
        <v>4.0206130000000001E-3</v>
      </c>
      <c r="BE72">
        <v>4.9489310000000002E-3</v>
      </c>
      <c r="BF72">
        <v>6.8957999999999997E-3</v>
      </c>
      <c r="BG72">
        <v>-2.6314609999999999E-3</v>
      </c>
      <c r="BH72">
        <v>3.9581460000000001E-3</v>
      </c>
      <c r="BI72">
        <v>2.976579E-3</v>
      </c>
      <c r="BJ72">
        <v>5.082296E-3</v>
      </c>
      <c r="BK72">
        <v>1.3044741E-2</v>
      </c>
      <c r="BL72">
        <v>9.7112159999999999E-3</v>
      </c>
      <c r="BM72">
        <v>-1.8421500000000001E-3</v>
      </c>
      <c r="BN72">
        <v>1.1044589999999999E-3</v>
      </c>
      <c r="BO72">
        <v>-1.590663E-3</v>
      </c>
      <c r="BP72">
        <v>2.9453000000000001E-3</v>
      </c>
      <c r="BQ72">
        <v>1.650582E-3</v>
      </c>
      <c r="BR72">
        <v>5.4258229999999998E-3</v>
      </c>
      <c r="BS72">
        <v>7.2254160000000001E-3</v>
      </c>
      <c r="BT72">
        <v>1.0779624E-2</v>
      </c>
      <c r="BU72">
        <v>-3.4895080000000001E-3</v>
      </c>
      <c r="BV72">
        <v>-1.2443179999999999E-3</v>
      </c>
      <c r="BW72">
        <v>3.9163770000000004E-3</v>
      </c>
      <c r="BX72">
        <v>4.2222739999999998E-3</v>
      </c>
      <c r="BY72">
        <v>-3.6406479999999998E-3</v>
      </c>
      <c r="BZ72">
        <v>-3.0143710000000001E-3</v>
      </c>
      <c r="CA72">
        <v>-2.2271650000000001E-3</v>
      </c>
      <c r="CB72">
        <v>2.3691399999999999E-4</v>
      </c>
      <c r="CC72" t="s">
        <v>0</v>
      </c>
      <c r="CD72">
        <f ca="1">RAND()</f>
        <v>5.8182076309375552E-2</v>
      </c>
    </row>
    <row r="73" spans="1:82" x14ac:dyDescent="0.3">
      <c r="A73">
        <v>27.283896380000002</v>
      </c>
      <c r="B73">
        <v>12.126176170000001</v>
      </c>
      <c r="C73">
        <v>20.210293610000001</v>
      </c>
      <c r="D73">
        <v>17.178749570000001</v>
      </c>
      <c r="E73">
        <v>8.0841174450000004</v>
      </c>
      <c r="F73">
        <v>16.168234890000001</v>
      </c>
      <c r="G73">
        <v>15.157720210000001</v>
      </c>
      <c r="H73">
        <v>28.294411060000002</v>
      </c>
      <c r="I73">
        <v>6.0630880840000003</v>
      </c>
      <c r="J73">
        <v>35.368013820000002</v>
      </c>
      <c r="K73">
        <v>23.241837650000001</v>
      </c>
      <c r="L73">
        <v>29.304925740000002</v>
      </c>
      <c r="M73">
        <v>7.0736027640000003</v>
      </c>
      <c r="N73">
        <v>15.157720210000001</v>
      </c>
      <c r="O73">
        <v>14.147205530000001</v>
      </c>
      <c r="P73">
        <v>27.283896380000002</v>
      </c>
      <c r="Q73">
        <v>20.210293610000001</v>
      </c>
      <c r="R73">
        <v>2.0210293610000001</v>
      </c>
      <c r="S73">
        <v>10.105146810000001</v>
      </c>
      <c r="T73">
        <v>29.304925740000002</v>
      </c>
      <c r="U73">
        <v>2.1128449999999999E-3</v>
      </c>
      <c r="V73">
        <v>9.9125100000000007E-4</v>
      </c>
      <c r="W73">
        <v>-6.0816769999999997E-3</v>
      </c>
      <c r="X73">
        <v>-4.2398599999999998E-3</v>
      </c>
      <c r="Y73">
        <v>-1.002104E-3</v>
      </c>
      <c r="Z73">
        <v>-3.7735399999999999E-4</v>
      </c>
      <c r="AA73">
        <v>2.236769E-3</v>
      </c>
      <c r="AB73">
        <v>6.1161799999999997E-4</v>
      </c>
      <c r="AC73">
        <v>-8.7931399999999996E-4</v>
      </c>
      <c r="AD73">
        <v>-2.5092090000000001E-3</v>
      </c>
      <c r="AE73">
        <v>1.674252E-3</v>
      </c>
      <c r="AF73">
        <v>4.0404630000000002E-3</v>
      </c>
      <c r="AG73">
        <v>-1.4587879999999999E-3</v>
      </c>
      <c r="AH73">
        <v>8.4218100000000001E-4</v>
      </c>
      <c r="AI73">
        <v>3.1041749999999998E-3</v>
      </c>
      <c r="AJ73">
        <v>1.5190749999999999E-3</v>
      </c>
      <c r="AK73">
        <v>-4.2728999999999996E-3</v>
      </c>
      <c r="AL73">
        <v>-2.1615250000000001E-3</v>
      </c>
      <c r="AM73">
        <v>9.0955599999999995E-4</v>
      </c>
      <c r="AN73">
        <v>2.999299E-3</v>
      </c>
      <c r="AO73">
        <v>-1.566329E-3</v>
      </c>
      <c r="AP73">
        <v>3.4252000000000002E-4</v>
      </c>
      <c r="AQ73">
        <v>-9.6893999999999995E-4</v>
      </c>
      <c r="AR73">
        <v>-1.765249E-3</v>
      </c>
      <c r="AS73">
        <v>-2.5600150000000001E-3</v>
      </c>
      <c r="AT73">
        <v>-1.5909660000000001E-3</v>
      </c>
      <c r="AU73">
        <v>-2.2036239999999999E-3</v>
      </c>
      <c r="AV73">
        <v>1.9963199999999999E-4</v>
      </c>
      <c r="AW73">
        <v>-3.9164339999999999E-3</v>
      </c>
      <c r="AX73">
        <v>-4.4134899999999999E-3</v>
      </c>
      <c r="AY73">
        <v>1.9104219999999999E-3</v>
      </c>
      <c r="AZ73">
        <v>1.064511E-3</v>
      </c>
      <c r="BA73">
        <v>1.7338550000000001E-3</v>
      </c>
      <c r="BB73">
        <v>2.4008839999999998E-3</v>
      </c>
      <c r="BC73">
        <v>-3.603125E-3</v>
      </c>
      <c r="BD73">
        <v>-2.656463E-3</v>
      </c>
      <c r="BE73">
        <v>-3.4747240000000002E-3</v>
      </c>
      <c r="BF73">
        <v>-1.16568E-4</v>
      </c>
      <c r="BG73">
        <v>2.810033E-3</v>
      </c>
      <c r="BH73">
        <v>2.648011E-3</v>
      </c>
      <c r="BI73">
        <v>2.7403140000000002E-3</v>
      </c>
      <c r="BJ73">
        <v>4.0167000000000002E-4</v>
      </c>
      <c r="BK73">
        <v>3.643215E-3</v>
      </c>
      <c r="BL73">
        <v>-1.016697E-3</v>
      </c>
      <c r="BM73">
        <v>-2.5351520000000002E-3</v>
      </c>
      <c r="BN73">
        <v>-4.8122099999999999E-4</v>
      </c>
      <c r="BO73">
        <v>-7.7108009999999998E-3</v>
      </c>
      <c r="BP73">
        <v>-4.7212319999999997E-3</v>
      </c>
      <c r="BQ73">
        <v>4.7862269999999997E-3</v>
      </c>
      <c r="BR73">
        <v>1.069937E-3</v>
      </c>
      <c r="BS73">
        <v>1.5902819999999999E-3</v>
      </c>
      <c r="BT73" s="1">
        <v>-1.7E-5</v>
      </c>
      <c r="BU73">
        <v>2.799724E-3</v>
      </c>
      <c r="BV73">
        <v>3.239745E-3</v>
      </c>
      <c r="BW73">
        <v>-4.1429299999999999E-4</v>
      </c>
      <c r="BX73">
        <v>1.9727389999999998E-3</v>
      </c>
      <c r="BY73">
        <v>4.2296230000000001E-3</v>
      </c>
      <c r="BZ73">
        <v>2.0699189999999999E-3</v>
      </c>
      <c r="CA73">
        <v>-2.2000819999999999E-3</v>
      </c>
      <c r="CB73">
        <v>-2.2942599999999998E-3</v>
      </c>
      <c r="CC73" t="s">
        <v>0</v>
      </c>
      <c r="CD73">
        <f ca="1">RAND()</f>
        <v>0.30701576216973914</v>
      </c>
    </row>
    <row r="74" spans="1:82" x14ac:dyDescent="0.3">
      <c r="A74">
        <v>52.68323092</v>
      </c>
      <c r="B74">
        <v>17.89241805</v>
      </c>
      <c r="C74">
        <v>55.665300600000002</v>
      </c>
      <c r="D74">
        <v>40.75495222</v>
      </c>
      <c r="E74">
        <v>10.93425547</v>
      </c>
      <c r="F74">
        <v>55.665300600000002</v>
      </c>
      <c r="G74">
        <v>29.82069675</v>
      </c>
      <c r="H74">
        <v>63.617486399999997</v>
      </c>
      <c r="I74">
        <v>14.910348369999999</v>
      </c>
      <c r="J74">
        <v>61.629439949999998</v>
      </c>
      <c r="K74">
        <v>39.760928999999997</v>
      </c>
      <c r="L74">
        <v>24.850580619999999</v>
      </c>
      <c r="M74">
        <v>8.9462090249999999</v>
      </c>
      <c r="N74">
        <v>28.82667352</v>
      </c>
      <c r="O74">
        <v>79.521857999999995</v>
      </c>
      <c r="P74">
        <v>124.2529031</v>
      </c>
      <c r="Q74">
        <v>256.45799199999999</v>
      </c>
      <c r="R74">
        <v>21.868510950000001</v>
      </c>
      <c r="S74">
        <v>44.731045119999997</v>
      </c>
      <c r="T74">
        <v>79.521857999999995</v>
      </c>
      <c r="U74">
        <v>9.0581699999999995E-4</v>
      </c>
      <c r="V74">
        <v>1.99574E-4</v>
      </c>
      <c r="W74">
        <v>-1.714934E-3</v>
      </c>
      <c r="X74">
        <v>-2.0333230000000001E-3</v>
      </c>
      <c r="Y74">
        <v>-3.0009419999999999E-3</v>
      </c>
      <c r="Z74">
        <v>-1.673962E-3</v>
      </c>
      <c r="AA74">
        <v>3.31047E-4</v>
      </c>
      <c r="AB74">
        <v>-1.54685E-4</v>
      </c>
      <c r="AC74">
        <v>1.573571E-3</v>
      </c>
      <c r="AD74">
        <v>1.033955E-3</v>
      </c>
      <c r="AE74">
        <v>1.1795519999999999E-3</v>
      </c>
      <c r="AF74">
        <v>6.7012199999999999E-4</v>
      </c>
      <c r="AG74">
        <v>7.1126900000000005E-4</v>
      </c>
      <c r="AH74">
        <v>1.2732170000000001E-3</v>
      </c>
      <c r="AI74">
        <v>-2.39091E-3</v>
      </c>
      <c r="AJ74">
        <v>-9.6836399999999999E-4</v>
      </c>
      <c r="AK74">
        <v>5.6632199999999996E-4</v>
      </c>
      <c r="AL74">
        <v>1.7808200000000001E-4</v>
      </c>
      <c r="AM74">
        <v>3.3081450000000002E-3</v>
      </c>
      <c r="AN74">
        <v>3.2210860000000002E-3</v>
      </c>
      <c r="AO74">
        <v>2.5230959999999998E-3</v>
      </c>
      <c r="AP74">
        <v>2.4637859999999999E-3</v>
      </c>
      <c r="AQ74">
        <v>-2.0138920000000002E-3</v>
      </c>
      <c r="AR74">
        <v>-3.0778279999999999E-3</v>
      </c>
      <c r="AS74">
        <v>-1.916872E-3</v>
      </c>
      <c r="AT74">
        <v>-2.185368E-3</v>
      </c>
      <c r="AU74">
        <v>-1.655155E-3</v>
      </c>
      <c r="AV74">
        <v>-1.734375E-3</v>
      </c>
      <c r="AW74">
        <v>1.7452780000000001E-3</v>
      </c>
      <c r="AX74">
        <v>4.72094E-4</v>
      </c>
      <c r="AY74">
        <v>3.3286549999999998E-3</v>
      </c>
      <c r="AZ74">
        <v>2.8283219999999999E-3</v>
      </c>
      <c r="BA74">
        <v>-6.8499399999999997E-4</v>
      </c>
      <c r="BB74">
        <v>-1.6444140000000001E-3</v>
      </c>
      <c r="BC74">
        <v>5.1704599999999996E-4</v>
      </c>
      <c r="BD74">
        <v>8.1581299999999998E-4</v>
      </c>
      <c r="BE74">
        <v>-8.1441200000000004E-4</v>
      </c>
      <c r="BF74">
        <v>-2.2321559999999999E-3</v>
      </c>
      <c r="BG74">
        <v>2.5158730000000001E-3</v>
      </c>
      <c r="BH74">
        <v>2.6560210000000002E-3</v>
      </c>
      <c r="BI74">
        <v>2.2276829999999998E-3</v>
      </c>
      <c r="BJ74">
        <v>1.5498420000000001E-3</v>
      </c>
      <c r="BK74">
        <v>-6.6831499999999995E-4</v>
      </c>
      <c r="BL74">
        <v>-1.498498E-3</v>
      </c>
      <c r="BM74">
        <v>-3.5115739999999999E-3</v>
      </c>
      <c r="BN74">
        <v>-1.304679E-3</v>
      </c>
      <c r="BO74">
        <v>-2.0904539999999998E-3</v>
      </c>
      <c r="BP74">
        <v>-3.7494730000000001E-3</v>
      </c>
      <c r="BQ74">
        <v>1.2684580000000001E-3</v>
      </c>
      <c r="BR74">
        <v>1.8145780000000001E-3</v>
      </c>
      <c r="BS74">
        <v>1.947701E-3</v>
      </c>
      <c r="BT74">
        <v>2.8708280000000002E-3</v>
      </c>
      <c r="BU74">
        <v>1.4005790000000001E-3</v>
      </c>
      <c r="BV74">
        <v>1.484976E-3</v>
      </c>
      <c r="BW74">
        <v>-9.7481800000000002E-4</v>
      </c>
      <c r="BX74">
        <v>-8.8754700000000003E-4</v>
      </c>
      <c r="BY74">
        <v>-1.2757929999999999E-3</v>
      </c>
      <c r="BZ74">
        <v>1.244471E-3</v>
      </c>
      <c r="CA74">
        <v>1.0575129999999999E-3</v>
      </c>
      <c r="CB74" s="1">
        <v>-4.99E-5</v>
      </c>
      <c r="CC74" t="s">
        <v>1</v>
      </c>
      <c r="CD74">
        <f ca="1">RAND()</f>
        <v>0.46454180396545297</v>
      </c>
    </row>
    <row r="75" spans="1:82" x14ac:dyDescent="0.3">
      <c r="A75">
        <v>14.777234099999999</v>
      </c>
      <c r="B75">
        <v>4.9257447000000001</v>
      </c>
      <c r="C75">
        <v>8.8663404589999999</v>
      </c>
      <c r="D75">
        <v>10.83663834</v>
      </c>
      <c r="E75">
        <v>0.98514893999999997</v>
      </c>
      <c r="F75">
        <v>13.792085159999999</v>
      </c>
      <c r="G75">
        <v>13.792085159999999</v>
      </c>
      <c r="H75">
        <v>23.643574560000001</v>
      </c>
      <c r="I75">
        <v>5.9108936390000002</v>
      </c>
      <c r="J75">
        <v>5.9108936390000002</v>
      </c>
      <c r="K75">
        <v>22.658425619999999</v>
      </c>
      <c r="L75">
        <v>6.8960425790000004</v>
      </c>
      <c r="M75">
        <v>4.9257447000000001</v>
      </c>
      <c r="N75">
        <v>13.792085159999999</v>
      </c>
      <c r="O75">
        <v>15.76238304</v>
      </c>
      <c r="P75">
        <v>10.83663834</v>
      </c>
      <c r="Q75">
        <v>14.777234099999999</v>
      </c>
      <c r="R75">
        <v>1.9702978799999999</v>
      </c>
      <c r="S75">
        <v>10.83663834</v>
      </c>
      <c r="T75">
        <v>13.792085159999999</v>
      </c>
      <c r="U75">
        <v>-2.1289099999999999E-4</v>
      </c>
      <c r="V75">
        <v>-1.6971829999999999E-3</v>
      </c>
      <c r="W75">
        <v>-1.392625E-3</v>
      </c>
      <c r="X75">
        <v>-1.0404539999999999E-3</v>
      </c>
      <c r="Y75">
        <v>1.0728370000000001E-3</v>
      </c>
      <c r="Z75">
        <v>1.2423079999999999E-3</v>
      </c>
      <c r="AA75">
        <v>3.899839E-3</v>
      </c>
      <c r="AB75">
        <v>-8.5938300000000002E-4</v>
      </c>
      <c r="AC75">
        <v>5.1999499999999998E-4</v>
      </c>
      <c r="AD75">
        <v>-1.683176E-3</v>
      </c>
      <c r="AE75">
        <v>-3.0621580000000002E-3</v>
      </c>
      <c r="AF75">
        <v>-5.0074519999999999E-3</v>
      </c>
      <c r="AG75">
        <v>1.8597819999999999E-3</v>
      </c>
      <c r="AH75">
        <v>-4.9017500000000003E-4</v>
      </c>
      <c r="AI75">
        <v>-5.5272899999999996E-4</v>
      </c>
      <c r="AJ75">
        <v>-1.434678E-3</v>
      </c>
      <c r="AK75">
        <v>1.2659539999999999E-3</v>
      </c>
      <c r="AL75">
        <v>-4.7762599999999998E-4</v>
      </c>
      <c r="AM75">
        <v>-3.638592E-3</v>
      </c>
      <c r="AN75">
        <v>-3.4562870000000002E-3</v>
      </c>
      <c r="AO75">
        <v>3.1407890000000002E-3</v>
      </c>
      <c r="AP75">
        <v>4.0043939999999997E-3</v>
      </c>
      <c r="AQ75">
        <v>1.291452E-3</v>
      </c>
      <c r="AR75">
        <v>7.4261699999999999E-4</v>
      </c>
      <c r="AS75">
        <v>3.4817939999999999E-3</v>
      </c>
      <c r="AT75">
        <v>1.335555E-3</v>
      </c>
      <c r="AU75">
        <v>4.5251989999999997E-3</v>
      </c>
      <c r="AV75">
        <v>4.0706630000000004E-3</v>
      </c>
      <c r="AW75">
        <v>-3.8902569999999998E-3</v>
      </c>
      <c r="AX75">
        <v>-6.3017100000000003E-3</v>
      </c>
      <c r="AY75">
        <v>1.071324E-3</v>
      </c>
      <c r="AZ75">
        <v>3.3492769999999999E-3</v>
      </c>
      <c r="BA75">
        <v>1.5553469999999999E-3</v>
      </c>
      <c r="BB75">
        <v>5.5732399999999999E-4</v>
      </c>
      <c r="BC75">
        <v>-1.1892680000000001E-3</v>
      </c>
      <c r="BD75">
        <v>-3.302068E-3</v>
      </c>
      <c r="BE75">
        <v>1.7675360000000001E-3</v>
      </c>
      <c r="BF75">
        <v>-2.92634E-4</v>
      </c>
      <c r="BG75">
        <v>3.564752E-3</v>
      </c>
      <c r="BH75">
        <v>4.7801600000000003E-3</v>
      </c>
      <c r="BI75">
        <v>2.99022E-3</v>
      </c>
      <c r="BJ75">
        <v>1.4567079999999999E-3</v>
      </c>
      <c r="BK75">
        <v>3.347694E-3</v>
      </c>
      <c r="BL75">
        <v>2.2601019999999999E-3</v>
      </c>
      <c r="BM75">
        <v>6.7683409999999998E-3</v>
      </c>
      <c r="BN75">
        <v>5.6481470000000001E-3</v>
      </c>
      <c r="BO75">
        <v>-3.7676010000000002E-3</v>
      </c>
      <c r="BP75">
        <v>-8.2628409999999999E-3</v>
      </c>
      <c r="BQ75">
        <v>2.246329E-3</v>
      </c>
      <c r="BR75">
        <v>4.4517460000000003E-3</v>
      </c>
      <c r="BS75">
        <v>2.1755239999999999E-3</v>
      </c>
      <c r="BT75">
        <v>-1.4755180000000001E-3</v>
      </c>
      <c r="BU75" s="1">
        <v>8.4099999999999998E-5</v>
      </c>
      <c r="BV75">
        <v>-3.8212509999999999E-3</v>
      </c>
      <c r="BW75">
        <v>-7.3364999999999997E-4</v>
      </c>
      <c r="BX75">
        <v>-1.1518099999999999E-4</v>
      </c>
      <c r="BY75">
        <v>-2.7810840000000001E-3</v>
      </c>
      <c r="BZ75">
        <v>-3.1853710000000002E-3</v>
      </c>
      <c r="CA75" s="1">
        <v>-6.6799999999999997E-5</v>
      </c>
      <c r="CB75">
        <v>-1.486015E-3</v>
      </c>
      <c r="CC75" t="s">
        <v>0</v>
      </c>
      <c r="CD75">
        <f ca="1">RAND()</f>
        <v>0.67045827172927064</v>
      </c>
    </row>
    <row r="76" spans="1:82" x14ac:dyDescent="0.3">
      <c r="A76">
        <v>35.223854799999998</v>
      </c>
      <c r="B76">
        <v>23.482569860000002</v>
      </c>
      <c r="C76">
        <v>19.568808220000001</v>
      </c>
      <c r="D76">
        <v>21.52568904</v>
      </c>
      <c r="E76">
        <v>12.71972534</v>
      </c>
      <c r="F76">
        <v>31.31009315</v>
      </c>
      <c r="G76">
        <v>22.504129450000001</v>
      </c>
      <c r="H76">
        <v>31.31009315</v>
      </c>
      <c r="I76">
        <v>8.8059636989999994</v>
      </c>
      <c r="J76">
        <v>22.504129450000001</v>
      </c>
      <c r="K76">
        <v>55.771103429999997</v>
      </c>
      <c r="L76">
        <v>30.331652739999999</v>
      </c>
      <c r="M76">
        <v>11.741284930000001</v>
      </c>
      <c r="N76">
        <v>13.698165749999999</v>
      </c>
      <c r="O76">
        <v>22.504129450000001</v>
      </c>
      <c r="P76">
        <v>45.008258910000002</v>
      </c>
      <c r="Q76">
        <v>25.439450690000001</v>
      </c>
      <c r="R76">
        <v>3.913761644</v>
      </c>
      <c r="S76">
        <v>13.698165749999999</v>
      </c>
      <c r="T76">
        <v>29.353212330000002</v>
      </c>
      <c r="U76">
        <v>3.8389370000000002E-3</v>
      </c>
      <c r="V76">
        <v>4.199843E-3</v>
      </c>
      <c r="W76">
        <v>-1.795589E-3</v>
      </c>
      <c r="X76">
        <v>-1.4984550000000001E-3</v>
      </c>
      <c r="Y76">
        <v>-2.3953400000000001E-3</v>
      </c>
      <c r="Z76">
        <v>-1.475425E-3</v>
      </c>
      <c r="AA76">
        <v>-3.7141930000000002E-3</v>
      </c>
      <c r="AB76">
        <v>-2.6541100000000001E-4</v>
      </c>
      <c r="AC76">
        <v>-2.1106739999999999E-3</v>
      </c>
      <c r="AD76" s="1">
        <v>9.09E-5</v>
      </c>
      <c r="AE76">
        <v>1.64673E-4</v>
      </c>
      <c r="AF76">
        <v>1.1534169999999999E-3</v>
      </c>
      <c r="AG76">
        <v>1.456148E-3</v>
      </c>
      <c r="AH76">
        <v>2.9648320000000001E-3</v>
      </c>
      <c r="AI76">
        <v>8.0591199999999999E-4</v>
      </c>
      <c r="AJ76">
        <v>9.9531500000000009E-4</v>
      </c>
      <c r="AK76">
        <v>2.582754E-3</v>
      </c>
      <c r="AL76">
        <v>2.0325669999999999E-3</v>
      </c>
      <c r="AM76">
        <v>4.6837739999999999E-3</v>
      </c>
      <c r="AN76">
        <v>2.6732769999999999E-3</v>
      </c>
      <c r="AO76">
        <v>-2.5033339999999999E-3</v>
      </c>
      <c r="AP76" s="1">
        <v>-1.31E-5</v>
      </c>
      <c r="AQ76">
        <v>-2.0308739999999998E-3</v>
      </c>
      <c r="AR76">
        <v>9.3826800000000002E-4</v>
      </c>
      <c r="AS76">
        <v>4.6160100000000001E-4</v>
      </c>
      <c r="AT76">
        <v>1.912724E-3</v>
      </c>
      <c r="AU76">
        <v>1.2658089999999999E-3</v>
      </c>
      <c r="AV76">
        <v>2.1642430000000002E-3</v>
      </c>
      <c r="AW76">
        <v>2.091903E-3</v>
      </c>
      <c r="AX76">
        <v>3.110504E-3</v>
      </c>
      <c r="AY76">
        <v>-1.182773E-3</v>
      </c>
      <c r="AZ76">
        <v>1.141467E-3</v>
      </c>
      <c r="BA76">
        <v>-4.3779759999999996E-3</v>
      </c>
      <c r="BB76">
        <v>-3.421814E-3</v>
      </c>
      <c r="BC76">
        <v>5.3871799999999999E-4</v>
      </c>
      <c r="BD76">
        <v>1.387136E-3</v>
      </c>
      <c r="BE76">
        <v>1.681021E-3</v>
      </c>
      <c r="BF76">
        <v>4.1542699999999998E-3</v>
      </c>
      <c r="BG76">
        <v>4.3967939999999999E-3</v>
      </c>
      <c r="BH76">
        <v>5.6244279999999999E-3</v>
      </c>
      <c r="BI76">
        <v>-1.70729E-4</v>
      </c>
      <c r="BJ76">
        <v>2.3537639999999999E-3</v>
      </c>
      <c r="BK76">
        <v>-6.3387729999999998E-3</v>
      </c>
      <c r="BL76">
        <v>-3.96832E-3</v>
      </c>
      <c r="BM76">
        <v>-2.1438120000000001E-3</v>
      </c>
      <c r="BN76">
        <v>3.3607500000000002E-4</v>
      </c>
      <c r="BO76">
        <v>1.28028E-4</v>
      </c>
      <c r="BP76" s="1">
        <v>6.4700000000000001E-5</v>
      </c>
      <c r="BQ76">
        <v>3.6451640000000002E-3</v>
      </c>
      <c r="BR76">
        <v>3.1263979999999999E-3</v>
      </c>
      <c r="BS76">
        <v>-8.5654199999999996E-4</v>
      </c>
      <c r="BT76">
        <v>1.5058899999999999E-4</v>
      </c>
      <c r="BU76">
        <v>-1.549592E-3</v>
      </c>
      <c r="BV76">
        <v>-2.0275670000000001E-3</v>
      </c>
      <c r="BW76">
        <v>1.181047E-3</v>
      </c>
      <c r="BX76">
        <v>9.880030000000001E-4</v>
      </c>
      <c r="BY76">
        <v>-2.490131E-3</v>
      </c>
      <c r="BZ76">
        <v>3.2829499999999999E-4</v>
      </c>
      <c r="CA76">
        <v>-2.7389850000000002E-3</v>
      </c>
      <c r="CB76">
        <v>-1.8434300000000001E-4</v>
      </c>
      <c r="CC76" t="s">
        <v>0</v>
      </c>
      <c r="CD76">
        <f ca="1">RAND()</f>
        <v>0.98190590388996157</v>
      </c>
    </row>
    <row r="77" spans="1:82" x14ac:dyDescent="0.3">
      <c r="A77">
        <v>7.2976929269999999</v>
      </c>
      <c r="B77">
        <v>5.6759833879999997</v>
      </c>
      <c r="C77">
        <v>28.379916940000001</v>
      </c>
      <c r="D77">
        <v>8.1085476970000006</v>
      </c>
      <c r="E77">
        <v>0</v>
      </c>
      <c r="F77">
        <v>2.432564309</v>
      </c>
      <c r="G77">
        <v>16.217095390000001</v>
      </c>
      <c r="H77">
        <v>7.2976929269999999</v>
      </c>
      <c r="I77">
        <v>5.6759833879999997</v>
      </c>
      <c r="J77">
        <v>3.2434190790000001</v>
      </c>
      <c r="K77">
        <v>8.9194024659999993</v>
      </c>
      <c r="L77">
        <v>21.082224010000001</v>
      </c>
      <c r="M77">
        <v>1.621709539</v>
      </c>
      <c r="N77">
        <v>7.2976929269999999</v>
      </c>
      <c r="O77">
        <v>30.812481250000001</v>
      </c>
      <c r="P77">
        <v>38.110174180000001</v>
      </c>
      <c r="Q77">
        <v>13.784531080000001</v>
      </c>
      <c r="R77">
        <v>0</v>
      </c>
      <c r="S77">
        <v>6.4868381570000002</v>
      </c>
      <c r="T77">
        <v>1.621709539</v>
      </c>
      <c r="U77">
        <v>3.5312429999999999E-3</v>
      </c>
      <c r="V77">
        <v>3.5624540000000001E-3</v>
      </c>
      <c r="W77">
        <v>6.2939609999999998E-3</v>
      </c>
      <c r="X77">
        <v>4.6367040000000002E-3</v>
      </c>
      <c r="Y77">
        <v>5.6876649999999997E-3</v>
      </c>
      <c r="Z77">
        <v>1.5125329999999999E-3</v>
      </c>
      <c r="AA77">
        <v>3.1580670000000001E-3</v>
      </c>
      <c r="AB77">
        <v>2.3547630000000002E-3</v>
      </c>
      <c r="AC77">
        <v>6.1103920000000001E-3</v>
      </c>
      <c r="AD77">
        <v>3.0609320000000001E-3</v>
      </c>
      <c r="AE77">
        <v>5.9838460000000001E-3</v>
      </c>
      <c r="AF77">
        <v>3.1632219999999998E-3</v>
      </c>
      <c r="AG77">
        <v>6.7206820000000004E-3</v>
      </c>
      <c r="AH77">
        <v>5.7228380000000001E-3</v>
      </c>
      <c r="AI77">
        <v>3.5645899999999999E-3</v>
      </c>
      <c r="AJ77">
        <v>2.476879E-3</v>
      </c>
      <c r="AK77">
        <v>3.870826E-3</v>
      </c>
      <c r="AL77">
        <v>3.6160490000000001E-3</v>
      </c>
      <c r="AM77">
        <v>3.5996499999999998E-3</v>
      </c>
      <c r="AN77">
        <v>2.0407559999999999E-3</v>
      </c>
      <c r="AO77">
        <v>3.2636879999999998E-3</v>
      </c>
      <c r="AP77">
        <v>3.900349E-3</v>
      </c>
      <c r="AQ77">
        <v>6.7053729999999997E-3</v>
      </c>
      <c r="AR77">
        <v>5.3140849999999996E-3</v>
      </c>
      <c r="AS77">
        <v>1.118275E-3</v>
      </c>
      <c r="AT77">
        <v>2.2401840000000001E-3</v>
      </c>
      <c r="AU77">
        <v>4.5850090000000001E-3</v>
      </c>
      <c r="AV77">
        <v>3.7634560000000001E-3</v>
      </c>
      <c r="AW77">
        <v>4.8769299999999998E-4</v>
      </c>
      <c r="AX77">
        <v>-1.3763100000000001E-4</v>
      </c>
      <c r="AY77">
        <v>1.155234E-3</v>
      </c>
      <c r="AZ77">
        <v>3.2948220000000002E-3</v>
      </c>
      <c r="BA77">
        <v>1.097457E-3</v>
      </c>
      <c r="BB77">
        <v>6.1185899999999997E-4</v>
      </c>
      <c r="BC77">
        <v>3.1894699999999998E-3</v>
      </c>
      <c r="BD77">
        <v>2.410957E-3</v>
      </c>
      <c r="BE77">
        <v>2.36828E-3</v>
      </c>
      <c r="BF77">
        <v>1.536068E-3</v>
      </c>
      <c r="BG77">
        <v>3.2407059999999999E-3</v>
      </c>
      <c r="BH77">
        <v>2.0031820000000001E-3</v>
      </c>
      <c r="BI77">
        <v>3.7558679999999999E-3</v>
      </c>
      <c r="BJ77">
        <v>2.701476E-3</v>
      </c>
      <c r="BK77">
        <v>1.6362939999999999E-3</v>
      </c>
      <c r="BL77">
        <v>1.869468E-3</v>
      </c>
      <c r="BM77">
        <v>1.4748680000000001E-3</v>
      </c>
      <c r="BN77">
        <v>2.2828670000000001E-3</v>
      </c>
      <c r="BO77">
        <v>2.9749960000000002E-3</v>
      </c>
      <c r="BP77">
        <v>3.4110159999999998E-3</v>
      </c>
      <c r="BQ77">
        <v>6.2812999999999996E-4</v>
      </c>
      <c r="BR77">
        <v>8.8463799999999998E-4</v>
      </c>
      <c r="BS77">
        <v>2.4924890000000001E-3</v>
      </c>
      <c r="BT77">
        <v>2.827572E-3</v>
      </c>
      <c r="BU77">
        <v>2.8127949999999999E-3</v>
      </c>
      <c r="BV77">
        <v>3.1748929999999998E-3</v>
      </c>
      <c r="BW77">
        <v>3.0442889999999999E-3</v>
      </c>
      <c r="BX77">
        <v>3.3481850000000001E-3</v>
      </c>
      <c r="BY77">
        <v>3.7694109999999999E-3</v>
      </c>
      <c r="BZ77">
        <v>3.077593E-3</v>
      </c>
      <c r="CA77">
        <v>5.9806729999999997E-3</v>
      </c>
      <c r="CB77">
        <v>4.1811360000000002E-3</v>
      </c>
      <c r="CC77" t="s">
        <v>0</v>
      </c>
      <c r="CD77">
        <f ca="1">RAND()</f>
        <v>0.74556890229581607</v>
      </c>
    </row>
    <row r="78" spans="1:82" x14ac:dyDescent="0.3">
      <c r="A78">
        <v>36.575313729999998</v>
      </c>
      <c r="B78">
        <v>0.89208082300000002</v>
      </c>
      <c r="C78">
        <v>6.2445657590000003</v>
      </c>
      <c r="D78">
        <v>10.704969869999999</v>
      </c>
      <c r="E78">
        <v>8.0287274039999996</v>
      </c>
      <c r="F78">
        <v>2.6762424679999999</v>
      </c>
      <c r="G78">
        <v>7.1366465809999999</v>
      </c>
      <c r="H78">
        <v>21.409939739999999</v>
      </c>
      <c r="I78">
        <v>8.9208082270000002</v>
      </c>
      <c r="J78">
        <v>8.9208082270000002</v>
      </c>
      <c r="K78">
        <v>13.381212339999999</v>
      </c>
      <c r="L78">
        <v>8.0287274039999996</v>
      </c>
      <c r="M78">
        <v>8.0287274039999996</v>
      </c>
      <c r="N78">
        <v>0</v>
      </c>
      <c r="O78">
        <v>42.819879489999998</v>
      </c>
      <c r="P78">
        <v>12.489131520000001</v>
      </c>
      <c r="Q78">
        <v>36.575313729999998</v>
      </c>
      <c r="R78">
        <v>4.4604041130000001</v>
      </c>
      <c r="S78">
        <v>0.89208082300000002</v>
      </c>
      <c r="T78">
        <v>34.791152080000003</v>
      </c>
      <c r="U78">
        <v>3.5015900000000002E-3</v>
      </c>
      <c r="V78">
        <v>-2.9781499999999999E-4</v>
      </c>
      <c r="W78">
        <v>7.275775E-3</v>
      </c>
      <c r="X78">
        <v>2.9573690000000001E-3</v>
      </c>
      <c r="Y78">
        <v>4.6359599999999997E-3</v>
      </c>
      <c r="Z78">
        <v>6.2462100000000001E-4</v>
      </c>
      <c r="AA78">
        <v>6.3595839999999997E-3</v>
      </c>
      <c r="AB78">
        <v>2.9425620000000001E-3</v>
      </c>
      <c r="AC78">
        <v>1.4369960000000001E-3</v>
      </c>
      <c r="AD78">
        <v>-1.3355820000000001E-3</v>
      </c>
      <c r="AE78">
        <v>4.2538489999999997E-3</v>
      </c>
      <c r="AF78">
        <v>1.511238E-3</v>
      </c>
      <c r="AG78" s="1">
        <v>6.3999999999999997E-5</v>
      </c>
      <c r="AH78">
        <v>-3.8274390000000002E-3</v>
      </c>
      <c r="AI78">
        <v>4.8490360000000001E-3</v>
      </c>
      <c r="AJ78">
        <v>2.5986949999999998E-3</v>
      </c>
      <c r="AK78">
        <v>3.6390499999999998E-4</v>
      </c>
      <c r="AL78">
        <v>-3.4654379999999999E-3</v>
      </c>
      <c r="AM78">
        <v>3.9944409999999996E-3</v>
      </c>
      <c r="AN78">
        <v>5.8392800000000005E-4</v>
      </c>
      <c r="AO78">
        <v>2.2264189999999999E-3</v>
      </c>
      <c r="AP78">
        <v>-1.0443259999999999E-3</v>
      </c>
      <c r="AQ78">
        <v>1.821046E-3</v>
      </c>
      <c r="AR78">
        <v>1.4014100000000001E-4</v>
      </c>
      <c r="AS78">
        <v>1.4629409999999999E-3</v>
      </c>
      <c r="AT78" s="1">
        <v>7.8499999999999997E-5</v>
      </c>
      <c r="AU78">
        <v>3.3014860000000002E-3</v>
      </c>
      <c r="AV78">
        <v>2.03353E-4</v>
      </c>
      <c r="AW78">
        <v>7.8835299999999999E-4</v>
      </c>
      <c r="AX78">
        <v>-1.459124E-3</v>
      </c>
      <c r="AY78">
        <v>5.7225610000000001E-3</v>
      </c>
      <c r="AZ78">
        <v>3.323814E-3</v>
      </c>
      <c r="BA78">
        <v>-1.2268199999999999E-4</v>
      </c>
      <c r="BB78">
        <v>-1.692996E-3</v>
      </c>
      <c r="BC78">
        <v>4.3629159999999997E-3</v>
      </c>
      <c r="BD78">
        <v>1.150512E-3</v>
      </c>
      <c r="BE78">
        <v>3.2724719999999998E-3</v>
      </c>
      <c r="BF78">
        <v>7.6251800000000001E-4</v>
      </c>
      <c r="BG78">
        <v>4.1135759999999999E-3</v>
      </c>
      <c r="BH78">
        <v>1.8611809999999999E-3</v>
      </c>
      <c r="BI78">
        <v>1.4836509999999999E-3</v>
      </c>
      <c r="BJ78">
        <v>-1.4169670000000001E-3</v>
      </c>
      <c r="BK78">
        <v>3.7197889999999998E-3</v>
      </c>
      <c r="BL78">
        <v>-5.3253199999999995E-4</v>
      </c>
      <c r="BM78">
        <v>1.8585990000000001E-3</v>
      </c>
      <c r="BN78">
        <v>-1.4049570000000001E-3</v>
      </c>
      <c r="BO78">
        <v>5.66951E-3</v>
      </c>
      <c r="BP78">
        <v>2.9159939999999999E-3</v>
      </c>
      <c r="BQ78">
        <v>2.0006440000000002E-3</v>
      </c>
      <c r="BR78">
        <v>-1.3281110000000001E-3</v>
      </c>
      <c r="BS78">
        <v>5.5679809999999996E-3</v>
      </c>
      <c r="BT78">
        <v>2.0793809999999999E-3</v>
      </c>
      <c r="BU78">
        <v>1.3871980000000001E-3</v>
      </c>
      <c r="BV78" s="1">
        <v>-7.0500000000000003E-6</v>
      </c>
      <c r="BW78">
        <v>4.4324999999999998E-3</v>
      </c>
      <c r="BX78">
        <v>1.6391279999999999E-3</v>
      </c>
      <c r="BY78">
        <v>3.1286479999999999E-3</v>
      </c>
      <c r="BZ78">
        <v>1.274285E-3</v>
      </c>
      <c r="CA78">
        <v>4.9726750000000002E-3</v>
      </c>
      <c r="CB78">
        <v>1.17884E-3</v>
      </c>
      <c r="CC78" t="s">
        <v>1</v>
      </c>
      <c r="CD78">
        <f ca="1">RAND()</f>
        <v>0.66854179846818129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BIHOLA HARSHILSINH</dc:creator>
  <cp:lastModifiedBy>BIHOLA HARSHILSINH</cp:lastModifiedBy>
  <dcterms:created xsi:type="dcterms:W3CDTF">2015-06-05T18:17:20Z</dcterms:created>
  <dcterms:modified xsi:type="dcterms:W3CDTF">2025-07-07T18:09:06Z</dcterms:modified>
</cp:coreProperties>
</file>