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pulrajderkar/MSIS/PSA/PSA-INFO6205/Assignment3 Reports/"/>
    </mc:Choice>
  </mc:AlternateContent>
  <xr:revisionPtr revIDLastSave="0" documentId="13_ncr:1_{9F1E29C5-564D-EC4B-B8D7-E29BF15D90F8}" xr6:coauthVersionLast="47" xr6:coauthVersionMax="47" xr10:uidLastSave="{00000000-0000-0000-0000-000000000000}"/>
  <bookViews>
    <workbookView xWindow="3920" yWindow="500" windowWidth="34480" windowHeight="21100" xr2:uid="{9BE36209-CEBA-8A46-A923-76A25FA9FF80}"/>
  </bookViews>
  <sheets>
    <sheet name="Sheet1" sheetId="1" r:id="rId1"/>
  </sheets>
  <definedNames>
    <definedName name="_xlchart.v2.0" hidden="1">Sheet1!$B$3</definedName>
    <definedName name="_xlchart.v2.1" hidden="1">Sheet1!$B$4:$B$8</definedName>
    <definedName name="_xlchart.v2.10" hidden="1">Sheet1!$B$3:$F$3</definedName>
    <definedName name="_xlchart.v2.11" hidden="1">Sheet1!$B$4:$F$4</definedName>
    <definedName name="_xlchart.v2.12" hidden="1">Sheet1!$B$5:$F$5</definedName>
    <definedName name="_xlchart.v2.13" hidden="1">Sheet1!$B$6:$F$6</definedName>
    <definedName name="_xlchart.v2.14" hidden="1">Sheet1!$B$7:$F$7</definedName>
    <definedName name="_xlchart.v2.15" hidden="1">Sheet1!$B$8:$F$8</definedName>
    <definedName name="_xlchart.v2.2" hidden="1">Sheet1!$C$3</definedName>
    <definedName name="_xlchart.v2.3" hidden="1">Sheet1!$C$4:$C$8</definedName>
    <definedName name="_xlchart.v2.4" hidden="1">Sheet1!$D$3</definedName>
    <definedName name="_xlchart.v2.5" hidden="1">Sheet1!$D$4:$D$8</definedName>
    <definedName name="_xlchart.v2.6" hidden="1">Sheet1!$E$3</definedName>
    <definedName name="_xlchart.v2.7" hidden="1">Sheet1!$E$4:$E$8</definedName>
    <definedName name="_xlchart.v2.8" hidden="1">Sheet1!$F$3</definedName>
    <definedName name="_xlchart.v2.9" hidden="1">Sheet1!$F$4:$F$8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<sst xmlns="http://schemas.openxmlformats.org/spreadsheetml/2006/main" count="5" uniqueCount="5">
  <si>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N</t>
  </si>
  <si>
    <t>Random</t>
  </si>
  <si>
    <t>Ordered</t>
  </si>
  <si>
    <t>Partially Ordered</t>
  </si>
  <si>
    <t>Reverse 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</si>
</sst>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Random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Sheet1!$C$4:$C$8</c:f>
              <c:numCache>
                <c:formatCode>General</c:formatCode>
                <c:ptCount val="5"/>
                <c:pt idx="0">
                  <c:v>3.76</c:v>
                </c:pt>
                <c:pt idx="1">
                  <c:v>2.02</c:v>
                </c:pt>
                <c:pt idx="2">
                  <c:v>1.44</c:v>
                </c:pt>
                <c:pt idx="3">
                  <c:v>3.32</c:v>
                </c:pt>
                <c:pt idx="4">
                  <c:v>5.98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B-6649-853F-B02F6A84A8B4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Ordered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Sheet1!$D$4:$D$8</c:f>
              <c:numCache>
                <c:formatCode>General</c:formatCode>
                <c:ptCount val="5"/>
                <c:pt idx="0">
                  <c:v>0.42</c:v>
                </c:pt>
                <c:pt idx="1">
                  <c:v>0.36</c:v>
                </c:pt>
                <c:pt idx="2">
                  <c:v>0.3</c:v>
                </c:pt>
                <c:pt idx="3">
                  <c:v>0.4</c:v>
                </c:pt>
                <c:pt idx="4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9B-6649-853F-B02F6A84A8B4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Partially Ordered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Sheet1!$E$4:$E$8</c:f>
              <c:numCache>
                <c:formatCode>General</c:formatCode>
                <c:ptCount val="5"/>
                <c:pt idx="0">
                  <c:v>0.3</c:v>
                </c:pt>
                <c:pt idx="1">
                  <c:v>0.26</c:v>
                </c:pt>
                <c:pt idx="2">
                  <c:v>0.52</c:v>
                </c:pt>
                <c:pt idx="3">
                  <c:v>1.28</c:v>
                </c:pt>
                <c:pt idx="4">
                  <c:v>7.02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9B-6649-853F-B02F6A84A8B4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Reverse Ordered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Sheet1!$F$4:$F$8</c:f>
              <c:numCache>
                <c:formatCode>General</c:formatCode>
                <c:ptCount val="5"/>
                <c:pt idx="0">
                  <c:v>0.4</c:v>
                </c:pt>
                <c:pt idx="1">
                  <c:v>0.44</c:v>
                </c:pt>
                <c:pt idx="2">
                  <c:v>1.1000000000000001</c:v>
                </c:pt>
                <c:pt idx="3">
                  <c:v>3.78</c:v>
                </c:pt>
                <c:pt idx="4">
                  <c:v>15.52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9B-6649-853F-B02F6A84A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848816"/>
        <c:axId val="1971089088"/>
      </c:scatterChart>
      <c:valAx>
        <c:axId val="197084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089088"/>
        <c:crosses val="autoZero"/>
        <c:crossBetween val="midCat"/>
      </c:valAx>
      <c:valAx>
        <c:axId val="197108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84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82550</xdr:colOff>
      <xdr:row>9</xdr:row>
      <xdr:rowOff>158750</xdr:rowOff>
    </xdr:from>
    <xdr:to>
      <xdr:col>4</xdr:col>
      <xdr:colOff>1574800</xdr:colOff>
      <xdr:row>27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D627E8-B403-287D-727C-FF5F74E67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AAA3D3-BC3B-3545-82AD-7DC4884D03E0}" name="Table1" displayName="Table1" ref="B3:F8" totalsRowShown="0">
  <autoFilter ref="B3:F8" xr:uid="{77AAA3D3-BC3B-3545-82AD-7DC4884D03E0}"/>
  <tableColumns count="5">
    <tableColumn id="1" xr3:uid="{A4D967B2-2B6C-AD45-AB88-D5B191EAED50}" name="N"/>
    <tableColumn id="2" xr3:uid="{C9686C99-595A-4B44-92BB-115DD030649E}" name="Random"/>
    <tableColumn id="3" xr3:uid="{D07CC844-2D5F-0147-BFE1-64AC089CA925}" name="Ordered"/>
    <tableColumn id="4" xr3:uid="{0020E07D-5460-CD48-AA22-E6F6A6909EBF}" name="Partially Ordered"/>
    <tableColumn id="5" xr3:uid="{C8B16365-8893-D244-9147-A718B07B8D6A}" name="Reverse Order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2324E-9C2B-1C43-B0BB-047EA06BDF6E}">
  <dimension ref="B3:F8"/>
  <sheetViews>
    <sheetView tabSelected="1" workbookViewId="0">
      <selection activeCell="J13" sqref="J13"/>
    </sheetView>
  </sheetViews>
  <sheetFormatPr baseColWidth="10" defaultRowHeight="16" x14ac:dyDescent="0.2"/>
  <cols>
    <col min="2" max="3" width="21.83203125" customWidth="1"/>
    <col min="4" max="4" width="26.5" customWidth="1"/>
    <col min="5" max="5" width="21.83203125" customWidth="1"/>
    <col min="6" max="6" width="17.5" bestFit="1" customWidth="1"/>
  </cols>
  <sheetData>
    <row r="3" spans="2:6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2:6" x14ac:dyDescent="0.2">
      <c r="B4">
        <v>1000</v>
      </c>
      <c r="C4">
        <v>3.76</v>
      </c>
      <c r="D4">
        <v>0.42</v>
      </c>
      <c r="E4">
        <v>0.3</v>
      </c>
      <c r="F4">
        <v>0.4</v>
      </c>
    </row>
    <row r="5" spans="2:6" x14ac:dyDescent="0.2">
      <c r="B5">
        <v>2000</v>
      </c>
      <c r="C5">
        <v>2.02</v>
      </c>
      <c r="D5">
        <v>0.36</v>
      </c>
      <c r="E5">
        <v>0.26</v>
      </c>
      <c r="F5">
        <v>0.44</v>
      </c>
    </row>
    <row r="6" spans="2:6" x14ac:dyDescent="0.2">
      <c r="B6">
        <v>4000</v>
      </c>
      <c r="C6">
        <v>1.44</v>
      </c>
      <c r="D6">
        <v>0.3</v>
      </c>
      <c r="E6">
        <v>0.52</v>
      </c>
      <c r="F6">
        <v>1.1000000000000001</v>
      </c>
    </row>
    <row r="7" spans="2:6" x14ac:dyDescent="0.2">
      <c r="B7">
        <v>8000</v>
      </c>
      <c r="C7">
        <v>3.32</v>
      </c>
      <c r="D7">
        <v>0.4</v>
      </c>
      <c r="E7">
        <v>1.28</v>
      </c>
      <c r="F7">
        <v>3.78</v>
      </c>
    </row>
    <row r="8" spans="2:6" x14ac:dyDescent="0.2">
      <c r="B8">
        <v>16000</v>
      </c>
      <c r="C8">
        <v>5.98</v>
      </c>
      <c r="D8">
        <v>0.4</v>
      </c>
      <c r="E8">
        <v>7.02</v>
      </c>
      <c r="F8">
        <v>15.52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Shivani Datar</dc:creator>
  <cp:lastModifiedBy>Vipul Rajderkar</cp:lastModifiedBy>
  <dcterms:created xsi:type="dcterms:W3CDTF">2023-01-28T19:23:03Z</dcterms:created>
  <dcterms:modified xsi:type="dcterms:W3CDTF">2023-02-05T01:33:07Z</dcterms:modified>
</cp:coreProperties>
</file>