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ro\Documents\E business\presentation\"/>
    </mc:Choice>
  </mc:AlternateContent>
  <xr:revisionPtr revIDLastSave="0" documentId="10_ncr:100000_{C6C0482F-26B1-43CA-90B9-EEB431C1E3EA}" xr6:coauthVersionLast="31" xr6:coauthVersionMax="31" xr10:uidLastSave="{00000000-0000-0000-0000-000000000000}"/>
  <bookViews>
    <workbookView xWindow="0" yWindow="0" windowWidth="19200" windowHeight="6960" xr2:uid="{3D3902C3-1181-40F6-AF4F-7E274216B32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<sst xmlns="http://schemas.openxmlformats.org/spreadsheetml/2006/main" count="16" uniqueCount="16">
  <si>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Task</t>
  </si>
  <si>
    <t xml:space="preserve">Start Date </t>
  </si>
  <si>
    <t>End Date</t>
  </si>
  <si>
    <t>Presenting the first rototype</t>
  </si>
  <si>
    <t>Submitting the website</t>
  </si>
  <si>
    <t>Number of Days</t>
  </si>
  <si>
    <t>What Website?</t>
  </si>
  <si>
    <t>Sitemap</t>
  </si>
  <si>
    <t>Blueprint</t>
  </si>
  <si>
    <t>PPT for 1st stage</t>
  </si>
  <si>
    <t xml:space="preserve">Content </t>
  </si>
  <si>
    <t>HTML structure</t>
  </si>
  <si>
    <t>Css</t>
  </si>
  <si>
    <t>Javascrpit</t>
  </si>
  <si>
    <t>PHP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</si>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</sst>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What Website?</c:v>
                </c:pt>
                <c:pt idx="1">
                  <c:v>Sitemap</c:v>
                </c:pt>
                <c:pt idx="2">
                  <c:v>Blueprint</c:v>
                </c:pt>
                <c:pt idx="3">
                  <c:v>PPT for 1st stage</c:v>
                </c:pt>
                <c:pt idx="4">
                  <c:v>Presenting the first rototype</c:v>
                </c:pt>
                <c:pt idx="5">
                  <c:v>Content </c:v>
                </c:pt>
                <c:pt idx="6">
                  <c:v>HTML structure</c:v>
                </c:pt>
                <c:pt idx="7">
                  <c:v>Css</c:v>
                </c:pt>
                <c:pt idx="8">
                  <c:v>Javascrpit</c:v>
                </c:pt>
                <c:pt idx="9">
                  <c:v>PHP</c:v>
                </c:pt>
                <c:pt idx="10">
                  <c:v>Testing</c:v>
                </c:pt>
                <c:pt idx="11">
                  <c:v>Submitting the website</c:v>
                </c:pt>
              </c:strCache>
            </c:strRef>
          </c:cat>
          <c:val>
            <c:numRef>
              <c:f>Sheet1!$B$2:$B$13</c:f>
              <c:numCache>
                <c:formatCode>d\-mmm</c:formatCode>
                <c:ptCount val="12"/>
                <c:pt idx="0">
                  <c:v>43408</c:v>
                </c:pt>
                <c:pt idx="1">
                  <c:v>43415</c:v>
                </c:pt>
                <c:pt idx="2">
                  <c:v>43422</c:v>
                </c:pt>
                <c:pt idx="3">
                  <c:v>43429</c:v>
                </c:pt>
                <c:pt idx="4">
                  <c:v>43439</c:v>
                </c:pt>
                <c:pt idx="5">
                  <c:v>43443</c:v>
                </c:pt>
                <c:pt idx="6">
                  <c:v>43450</c:v>
                </c:pt>
                <c:pt idx="7">
                  <c:v>43457</c:v>
                </c:pt>
                <c:pt idx="8">
                  <c:v>43464</c:v>
                </c:pt>
                <c:pt idx="9">
                  <c:v>43471</c:v>
                </c:pt>
                <c:pt idx="10">
                  <c:v>43478</c:v>
                </c:pt>
                <c:pt idx="11">
                  <c:v>43485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3-4FC3-BDC6-02D7C4AE590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What Website?</c:v>
                </c:pt>
                <c:pt idx="1">
                  <c:v>Sitemap</c:v>
                </c:pt>
                <c:pt idx="2">
                  <c:v>Blueprint</c:v>
                </c:pt>
                <c:pt idx="3">
                  <c:v>PPT for 1st stage</c:v>
                </c:pt>
                <c:pt idx="4">
                  <c:v>Presenting the first rototype</c:v>
                </c:pt>
                <c:pt idx="5">
                  <c:v>Content </c:v>
                </c:pt>
                <c:pt idx="6">
                  <c:v>HTML structure</c:v>
                </c:pt>
                <c:pt idx="7">
                  <c:v>Css</c:v>
                </c:pt>
                <c:pt idx="8">
                  <c:v>Javascrpit</c:v>
                </c:pt>
                <c:pt idx="9">
                  <c:v>PHP</c:v>
                </c:pt>
                <c:pt idx="10">
                  <c:v>Testing</c:v>
                </c:pt>
                <c:pt idx="11">
                  <c:v>Submitting the website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3-4FC3-BDC6-02D7C4AE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1204080"/>
        <c:axId val="451205392"/>
      </c:barChart>
      <c:catAx>
        <c:axId val="451204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5392"/>
        <c:crosses val="autoZero"/>
        <c:auto val="1"/>
        <c:lblAlgn val="ctr"/>
        <c:lblOffset val="100"/>
        <c:noMultiLvlLbl val="0"/>
      </c:catAx>
      <c:valAx>
        <c:axId val="451205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1343025</xdr:colOff>
      <xdr:row>0</xdr:row>
      <xdr:rowOff>0</xdr:rowOff>
    </xdr:from>
    <xdr:to>
      <xdr:col>11</xdr:col>
      <xdr:colOff>301625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16441-9FAC-4EEA-896C-868393666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BC65-796E-4C7D-BBEF-E2B01C066ADA}">
  <dimension ref="A1:D13"/>
  <sheetViews>
    <sheetView tabSelected="1" topLeftCell="B1" zoomScale="113" workbookViewId="0">
      <selection activeCell="J17" sqref="J17"/>
    </sheetView>
  </sheetViews>
  <sheetFormatPr defaultRowHeight="14.5" x14ac:dyDescent="0.35"/>
  <cols>
    <col min="1" max="1" width="60.26953125" customWidth="1"/>
    <col min="2" max="2" width="13.54296875" customWidth="1"/>
    <col min="3" max="3" width="13.453125" customWidth="1"/>
    <col min="4" max="4" width="19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5">
      <c r="A2" t="s">
        <v>6</v>
      </c>
      <c r="B2" s="2">
        <v>43408</v>
      </c>
      <c r="C2" s="2">
        <v>43408</v>
      </c>
      <c r="D2">
        <v>1</v>
      </c>
    </row>
    <row r="3" spans="1:4" x14ac:dyDescent="0.35">
      <c r="A3" t="s">
        <v>7</v>
      </c>
      <c r="B3" s="2">
        <v>43415</v>
      </c>
      <c r="C3" s="2">
        <v>43421</v>
      </c>
      <c r="D3">
        <v>6</v>
      </c>
    </row>
    <row r="4" spans="1:4" x14ac:dyDescent="0.35">
      <c r="A4" t="s">
        <v>8</v>
      </c>
      <c r="B4" s="2">
        <v>43422</v>
      </c>
      <c r="C4" s="2">
        <v>43428</v>
      </c>
      <c r="D4">
        <v>6</v>
      </c>
    </row>
    <row r="5" spans="1:4" x14ac:dyDescent="0.35">
      <c r="A5" t="s">
        <v>9</v>
      </c>
      <c r="B5" s="2">
        <v>43429</v>
      </c>
      <c r="C5" s="2">
        <v>43435</v>
      </c>
      <c r="D5">
        <v>6</v>
      </c>
    </row>
    <row r="6" spans="1:4" x14ac:dyDescent="0.35">
      <c r="A6" t="s">
        <v>3</v>
      </c>
      <c r="B6" s="2">
        <v>43439</v>
      </c>
      <c r="C6" s="2">
        <v>43439</v>
      </c>
      <c r="D6">
        <v>1</v>
      </c>
    </row>
    <row r="7" spans="1:4" x14ac:dyDescent="0.35">
      <c r="A7" t="s">
        <v>10</v>
      </c>
      <c r="B7" s="2">
        <v>43443</v>
      </c>
      <c r="C7" s="2">
        <v>43449</v>
      </c>
      <c r="D7">
        <v>6</v>
      </c>
    </row>
    <row r="8" spans="1:4" x14ac:dyDescent="0.35">
      <c r="A8" t="s">
        <v>11</v>
      </c>
      <c r="B8" s="2">
        <v>43450</v>
      </c>
      <c r="C8" s="2">
        <v>43456</v>
      </c>
      <c r="D8">
        <v>6</v>
      </c>
    </row>
    <row r="9" spans="1:4" x14ac:dyDescent="0.35">
      <c r="A9" t="s">
        <v>12</v>
      </c>
      <c r="B9" s="2">
        <v>43457</v>
      </c>
      <c r="C9" s="2">
        <v>43463</v>
      </c>
      <c r="D9">
        <v>6</v>
      </c>
    </row>
    <row r="10" spans="1:4" x14ac:dyDescent="0.35">
      <c r="A10" t="s">
        <v>13</v>
      </c>
      <c r="B10" s="2">
        <v>43464</v>
      </c>
      <c r="C10" s="2">
        <v>43470</v>
      </c>
      <c r="D10">
        <v>6</v>
      </c>
    </row>
    <row r="11" spans="1:4" x14ac:dyDescent="0.35">
      <c r="A11" t="s">
        <v>14</v>
      </c>
      <c r="B11" s="2">
        <v>43471</v>
      </c>
      <c r="C11" s="2">
        <v>43477</v>
      </c>
      <c r="D11">
        <v>6</v>
      </c>
    </row>
    <row r="12" spans="1:4" x14ac:dyDescent="0.35">
      <c r="A12" t="s">
        <v>15</v>
      </c>
      <c r="B12" s="2">
        <v>43478</v>
      </c>
      <c r="C12" s="2">
        <v>43484</v>
      </c>
      <c r="D12">
        <v>6</v>
      </c>
    </row>
    <row r="13" spans="1:4" x14ac:dyDescent="0.35">
      <c r="A13" t="s">
        <v>4</v>
      </c>
      <c r="B13" s="2">
        <v>43485</v>
      </c>
      <c r="C13" s="2">
        <v>43491</v>
      </c>
      <c r="D13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lenro</dc:creator>
  <cp:lastModifiedBy>lenro</cp:lastModifiedBy>
  <dcterms:created xsi:type="dcterms:W3CDTF">2018-12-01T03:12:37Z</dcterms:created>
  <dcterms:modified xsi:type="dcterms:W3CDTF">2018-12-04T13:01:34Z</dcterms:modified>
</cp:coreProperties>
</file>