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KOM THESIS\Literature\Evaluation\"/>
    </mc:Choice>
  </mc:AlternateContent>
  <bookViews>
    <workbookView xWindow="0" yWindow="0" windowWidth="20460" windowHeight="7230" activeTab="1"/>
  </bookViews>
  <sheets>
    <sheet name="CSV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<sst xmlns="http://schemas.openxmlformats.org/spreadsheetml/2006/main" count="2713" uniqueCount="615">
  <si>
    <t>UserID</t>
  </si>
  <si>
    <t>UserNo</t>
  </si>
  <si>
    <t>Name</t>
  </si>
  <si>
    <t>Email</t>
  </si>
  <si>
    <t>Unique ID</t>
  </si>
  <si>
    <t>Q1</t>
  </si>
  <si>
    <t xml:space="preserve"> </t>
  </si>
  <si>
    <t>Q2</t>
  </si>
  <si>
    <t xml:space="preserve">  </t>
  </si>
  <si>
    <t xml:space="preserve">   </t>
  </si>
  <si>
    <t>Q3</t>
  </si>
  <si>
    <t xml:space="preserve">    </t>
  </si>
  <si>
    <t xml:space="preserve">     </t>
  </si>
  <si>
    <t>Q4</t>
  </si>
  <si>
    <t xml:space="preserve">      </t>
  </si>
  <si>
    <t xml:space="preserve">       </t>
  </si>
  <si>
    <t>Q5</t>
  </si>
  <si>
    <t xml:space="preserve">        </t>
  </si>
  <si>
    <t xml:space="preserve">         </t>
  </si>
  <si>
    <t>Q6</t>
  </si>
  <si>
    <t xml:space="preserve">          </t>
  </si>
  <si>
    <t xml:space="preserve">           </t>
  </si>
  <si>
    <t>Q7</t>
  </si>
  <si>
    <t xml:space="preserve">            </t>
  </si>
  <si>
    <t xml:space="preserve">             </t>
  </si>
  <si>
    <t>Q8</t>
  </si>
  <si>
    <t xml:space="preserve">              </t>
  </si>
  <si>
    <t xml:space="preserve">               </t>
  </si>
  <si>
    <t>Q9</t>
  </si>
  <si>
    <t xml:space="preserve">                </t>
  </si>
  <si>
    <t xml:space="preserve">                 </t>
  </si>
  <si>
    <t>Q10</t>
  </si>
  <si>
    <t xml:space="preserve">                  </t>
  </si>
  <si>
    <t xml:space="preserve">                   </t>
  </si>
  <si>
    <t>Q11</t>
  </si>
  <si>
    <t xml:space="preserve">                    </t>
  </si>
  <si>
    <t xml:space="preserve">                     </t>
  </si>
  <si>
    <t>Q12</t>
  </si>
  <si>
    <t xml:space="preserve">                      </t>
  </si>
  <si>
    <t xml:space="preserve">                       </t>
  </si>
  <si>
    <t>Q13</t>
  </si>
  <si>
    <t xml:space="preserve">                        </t>
  </si>
  <si>
    <t xml:space="preserve">                         </t>
  </si>
  <si>
    <t>Q14</t>
  </si>
  <si>
    <t xml:space="preserve">                          </t>
  </si>
  <si>
    <t xml:space="preserve">                           </t>
  </si>
  <si>
    <t>Q15</t>
  </si>
  <si>
    <t xml:space="preserve">                            </t>
  </si>
  <si>
    <t xml:space="preserve">                             </t>
  </si>
  <si>
    <t>Q16</t>
  </si>
  <si>
    <t xml:space="preserve">                              </t>
  </si>
  <si>
    <t xml:space="preserve">                               </t>
  </si>
  <si>
    <t>Q17</t>
  </si>
  <si>
    <t xml:space="preserve">                                </t>
  </si>
  <si>
    <t xml:space="preserve">                                 </t>
  </si>
  <si>
    <t>Q18</t>
  </si>
  <si>
    <t xml:space="preserve">                                  </t>
  </si>
  <si>
    <t xml:space="preserve">                                   </t>
  </si>
  <si>
    <t>Q19</t>
  </si>
  <si>
    <t xml:space="preserve">                                    </t>
  </si>
  <si>
    <t xml:space="preserve">                                     </t>
  </si>
  <si>
    <t>Q20</t>
  </si>
  <si>
    <t xml:space="preserve">                                      </t>
  </si>
  <si>
    <t xml:space="preserve">                                       </t>
  </si>
  <si>
    <t>Q21</t>
  </si>
  <si>
    <t xml:space="preserve">                                        </t>
  </si>
  <si>
    <t xml:space="preserve">                                         </t>
  </si>
  <si>
    <t>Q22</t>
  </si>
  <si>
    <t xml:space="preserve">                                          </t>
  </si>
  <si>
    <t xml:space="preserve">                                           </t>
  </si>
  <si>
    <t>Q23</t>
  </si>
  <si>
    <t xml:space="preserve">                                            </t>
  </si>
  <si>
    <t xml:space="preserve">                                             </t>
  </si>
  <si>
    <t>Q24</t>
  </si>
  <si>
    <t xml:space="preserve">                                              </t>
  </si>
  <si>
    <t xml:space="preserve">                                               </t>
  </si>
  <si>
    <t>Q25</t>
  </si>
  <si>
    <t xml:space="preserve">                                                </t>
  </si>
  <si>
    <t xml:space="preserve">                                                 </t>
  </si>
  <si>
    <t>Q26</t>
  </si>
  <si>
    <t xml:space="preserve">                                                  </t>
  </si>
  <si>
    <t xml:space="preserve">                                                   </t>
  </si>
  <si>
    <t>Q27</t>
  </si>
  <si>
    <t xml:space="preserve">                                                    </t>
  </si>
  <si>
    <t xml:space="preserve">                                                     </t>
  </si>
  <si>
    <t>Q28</t>
  </si>
  <si>
    <t xml:space="preserve">                                                      </t>
  </si>
  <si>
    <t xml:space="preserve">                                                       </t>
  </si>
  <si>
    <t>Q29</t>
  </si>
  <si>
    <t xml:space="preserve">                                                        </t>
  </si>
  <si>
    <t xml:space="preserve">                                                         </t>
  </si>
  <si>
    <t>Q30</t>
  </si>
  <si>
    <t xml:space="preserve">                                                          </t>
  </si>
  <si>
    <t xml:space="preserve">                                                           </t>
  </si>
  <si>
    <t>Q31</t>
  </si>
  <si>
    <t xml:space="preserve">                                                            </t>
  </si>
  <si>
    <t xml:space="preserve">                                                             </t>
  </si>
  <si>
    <t>Q32</t>
  </si>
  <si>
    <t xml:space="preserve">                                                              </t>
  </si>
  <si>
    <t xml:space="preserve">                                                               </t>
  </si>
  <si>
    <t>Q33</t>
  </si>
  <si>
    <t xml:space="preserve">                                                                </t>
  </si>
  <si>
    <t xml:space="preserve">                                                                 </t>
  </si>
  <si>
    <t>Q34</t>
  </si>
  <si>
    <t xml:space="preserve">                                                                  </t>
  </si>
  <si>
    <t xml:space="preserve">                                                                   </t>
  </si>
  <si>
    <t>Q35</t>
  </si>
  <si>
    <t xml:space="preserve">                                                                    </t>
  </si>
  <si>
    <t xml:space="preserve">                                                                     </t>
  </si>
  <si>
    <t>Q36</t>
  </si>
  <si>
    <t xml:space="preserve">                                                                      </t>
  </si>
  <si>
    <t xml:space="preserve">                                                                       </t>
  </si>
  <si>
    <t>Q37</t>
  </si>
  <si>
    <t xml:space="preserve">                                                                        </t>
  </si>
  <si>
    <t xml:space="preserve">                                                                         </t>
  </si>
  <si>
    <t>Q38</t>
  </si>
  <si>
    <t xml:space="preserve">                                                                          </t>
  </si>
  <si>
    <t xml:space="preserve">                                                                           </t>
  </si>
  <si>
    <t>Q39</t>
  </si>
  <si>
    <t xml:space="preserve">                                                                            </t>
  </si>
  <si>
    <t xml:space="preserve">                                                                             </t>
  </si>
  <si>
    <t>Q40</t>
  </si>
  <si>
    <t xml:space="preserve">                                                                              </t>
  </si>
  <si>
    <t xml:space="preserve">                                                                               </t>
  </si>
  <si>
    <t>Q41</t>
  </si>
  <si>
    <t xml:space="preserve">                                                                                </t>
  </si>
  <si>
    <t xml:space="preserve">                                                                                 </t>
  </si>
  <si>
    <t>Q42</t>
  </si>
  <si>
    <t xml:space="preserve">                                                                                  </t>
  </si>
  <si>
    <t xml:space="preserve">                                                                                   </t>
  </si>
  <si>
    <t>Q43</t>
  </si>
  <si>
    <t xml:space="preserve">                                                                                    </t>
  </si>
  <si>
    <t xml:space="preserve">                                                                                     </t>
  </si>
  <si>
    <t>Q44</t>
  </si>
  <si>
    <t xml:space="preserve">                                                                                      </t>
  </si>
  <si>
    <t xml:space="preserve">                                                                                       </t>
  </si>
  <si>
    <t>Q45</t>
  </si>
  <si>
    <t xml:space="preserve">                                                                                        </t>
  </si>
  <si>
    <t xml:space="preserve">                                                                                         </t>
  </si>
  <si>
    <t>Q46</t>
  </si>
  <si>
    <t xml:space="preserve">                                                                                          </t>
  </si>
  <si>
    <t xml:space="preserve">                                                                                           </t>
  </si>
  <si>
    <t>Q47</t>
  </si>
  <si>
    <t xml:space="preserve">                                                                                            </t>
  </si>
  <si>
    <t xml:space="preserve">                                                                                             </t>
  </si>
  <si>
    <t>Q48</t>
  </si>
  <si>
    <t xml:space="preserve">                                                                                              </t>
  </si>
  <si>
    <t xml:space="preserve">                                                                                               </t>
  </si>
  <si>
    <t>Q49</t>
  </si>
  <si>
    <t xml:space="preserve">                                                                                                </t>
  </si>
  <si>
    <t xml:space="preserve">                                                                                                 </t>
  </si>
  <si>
    <t>Q50</t>
  </si>
  <si>
    <t xml:space="preserve">                                                                                                  </t>
  </si>
  <si>
    <t xml:space="preserve">                                                                                                   </t>
  </si>
  <si>
    <t>Q51</t>
  </si>
  <si>
    <t xml:space="preserve">                                                                                                    </t>
  </si>
  <si>
    <t xml:space="preserve">                                                                                                     </t>
  </si>
  <si>
    <t>Q52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</si>
  <si>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</si>
  <si>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</t>
  </si>
  <si>
    <t>Q53</t>
  </si>
  <si>
    <t xml:space="preserve">                                                                                                        </t>
  </si>
  <si>
    <t xml:space="preserve">                                                                                                         </t>
  </si>
  <si>
    <t>Q54</t>
  </si>
  <si>
    <t xml:space="preserve">                                                                                                          </t>
  </si>
  <si>
    <t xml:space="preserve">                                                                                                           </t>
  </si>
  <si>
    <t>Q55</t>
  </si>
  <si>
    <t xml:space="preserve">                                                                                                            </t>
  </si>
  <si>
    <t xml:space="preserve">                                                                                                             </t>
  </si>
  <si>
    <t>Q56</t>
  </si>
  <si>
    <t xml:space="preserve">                                                                                                              </t>
  </si>
  <si>
    <t xml:space="preserve">                                                                                                               </t>
  </si>
  <si>
    <t>Q57</t>
  </si>
  <si>
    <t xml:space="preserve">                                                                                                                </t>
  </si>
  <si>
    <t xml:space="preserve">                                                                                                                 </t>
  </si>
  <si>
    <t>Q58</t>
  </si>
  <si>
    <t xml:space="preserve">                                                                                                                  </t>
  </si>
  <si>
    <t xml:space="preserve">                                                                                                                   </t>
  </si>
  <si>
    <t>Q59</t>
  </si>
  <si>
    <t xml:space="preserve">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</si>
  <si>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</t>
  </si>
  <si>
    <t>Q60</t>
  </si>
  <si>
    <t xml:space="preserve">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</si>
  <si>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</t>
  </si>
  <si>
    <t>Q61</t>
  </si>
  <si>
    <t xml:space="preserve">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</si>
  <si>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</t>
  </si>
  <si>
    <t>Q62</t>
  </si>
  <si>
    <t xml:space="preserve">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</si>
  <si>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</t>
  </si>
  <si>
    <t>Q63</t>
  </si>
  <si>
    <t xml:space="preserve">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</si>
  <si>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</t>
  </si>
  <si>
    <t>Q64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</si>
  <si>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</si>
  <si>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</t>
  </si>
  <si>
    <t>Q65</t>
  </si>
  <si>
    <t xml:space="preserve">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</si>
  <si>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</t>
  </si>
  <si>
    <t>Q66</t>
  </si>
  <si>
    <t xml:space="preserve">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</si>
  <si>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</t>
  </si>
  <si>
    <t>Q67</t>
  </si>
  <si>
    <t xml:space="preserve">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</si>
  <si>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</t>
  </si>
  <si>
    <t>Q68</t>
  </si>
  <si>
    <t xml:space="preserve">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</si>
  <si>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</t>
  </si>
  <si>
    <t>Q69</t>
  </si>
  <si>
    <t xml:space="preserve">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</si>
  <si>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</t>
  </si>
  <si>
    <t>Q70</t>
  </si>
  <si>
    <t xml:space="preserve">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</si>
  <si>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</t>
  </si>
  <si>
    <t>Q71</t>
  </si>
  <si>
    <t xml:space="preserve">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</si>
  <si>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</t>
  </si>
  <si>
    <t>Q72</t>
  </si>
  <si>
    <t xml:space="preserve">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</si>
  <si>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</t>
  </si>
  <si>
    <t>Q73</t>
  </si>
  <si>
    <t xml:space="preserve">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</si>
  <si>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</t>
  </si>
  <si>
    <t>Q74</t>
  </si>
  <si>
    <t xml:space="preserve">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</si>
  <si>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</t>
  </si>
  <si>
    <t>Q75</t>
  </si>
  <si>
    <t xml:space="preserve">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</si>
  <si>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</t>
  </si>
  <si>
    <t>Q76</t>
  </si>
  <si>
    <t xml:space="preserve">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</si>
  <si>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</t>
  </si>
  <si>
    <t>Q77</t>
  </si>
  <si>
    <t xml:space="preserve">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</si>
  <si>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</t>
  </si>
  <si>
    <t>Q78</t>
  </si>
  <si>
    <t xml:space="preserve">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</si>
  <si>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</t>
  </si>
  <si>
    <t>Q79</t>
  </si>
  <si>
    <t xml:space="preserve">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</si>
  <si>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</t>
  </si>
  <si>
    <t>Q80</t>
  </si>
  <si>
    <t xml:space="preserve">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</si>
  <si>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</t>
  </si>
  <si>
    <t>Q81</t>
  </si>
  <si>
    <t xml:space="preserve">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</si>
  <si>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</t>
  </si>
  <si>
    <t>Q82</t>
  </si>
  <si>
    <t xml:space="preserve">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</si>
  <si>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</t>
  </si>
  <si>
    <t>Q83</t>
  </si>
  <si>
    <t xml:space="preserve">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</si>
  <si>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</t>
  </si>
  <si>
    <t>Q84</t>
  </si>
  <si>
    <t xml:space="preserve">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</si>
  <si>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</t>
  </si>
  <si>
    <t>Q85</t>
  </si>
  <si>
    <t xml:space="preserve">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</si>
  <si>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</t>
  </si>
  <si>
    <t>Q86</t>
  </si>
  <si>
    <t xml:space="preserve">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</si>
  <si>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</t>
  </si>
  <si>
    <t>Q87</t>
  </si>
  <si>
    <t xml:space="preserve">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</si>
  <si>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</t>
  </si>
  <si>
    <t>Q88</t>
  </si>
  <si>
    <t xml:space="preserve">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</si>
  <si>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</t>
  </si>
  <si>
    <t>Q89</t>
  </si>
  <si>
    <t xml:space="preserve">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</si>
  <si>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</t>
  </si>
  <si>
    <t>Q90</t>
  </si>
  <si>
    <t xml:space="preserve">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</si>
  <si>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</t>
  </si>
  <si>
    <t>Q91</t>
  </si>
  <si>
    <t xml:space="preserve">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</si>
  <si>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</t>
  </si>
  <si>
    <t>Q92</t>
  </si>
  <si>
    <t xml:space="preserve">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</si>
  <si>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</t>
  </si>
  <si>
    <t>Q93</t>
  </si>
  <si>
    <t xml:space="preserve">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</si>
  <si>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</t>
  </si>
  <si>
    <t>Q94</t>
  </si>
  <si>
    <t xml:space="preserve">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</si>
  <si>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</t>
  </si>
  <si>
    <t>Q95</t>
  </si>
  <si>
    <t xml:space="preserve">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</si>
  <si>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</t>
  </si>
  <si>
    <t>Q96</t>
  </si>
  <si>
    <t xml:space="preserve">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</si>
  <si>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</t>
  </si>
  <si>
    <t>Q97</t>
  </si>
  <si>
    <t xml:space="preserve">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</si>
  <si>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</t>
  </si>
  <si>
    <t>Q98</t>
  </si>
  <si>
    <t xml:space="preserve">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</si>
  <si>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</t>
  </si>
  <si>
    <t>Q99</t>
  </si>
  <si>
    <t xml:space="preserve">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</si>
  <si>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</t>
  </si>
  <si>
    <t>Q100</t>
  </si>
  <si>
    <t xml:space="preserve">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</si>
  <si>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</t>
  </si>
  <si>
    <t>Q1.1</t>
  </si>
  <si>
    <t>Q1.2</t>
  </si>
  <si>
    <t>Q1.3</t>
  </si>
  <si>
    <t>Q2.1</t>
  </si>
  <si>
    <t>Q2.2</t>
  </si>
  <si>
    <t>Q2.3</t>
  </si>
  <si>
    <t>Q3.1</t>
  </si>
  <si>
    <t>Q3.2</t>
  </si>
  <si>
    <t>Q3.3</t>
  </si>
  <si>
    <t>Q4.1</t>
  </si>
  <si>
    <t>Q4.2</t>
  </si>
  <si>
    <t>Q4.3</t>
  </si>
  <si>
    <t>Q5.1</t>
  </si>
  <si>
    <t>Q5.2</t>
  </si>
  <si>
    <t>Q5.3</t>
  </si>
  <si>
    <t>Q6.1</t>
  </si>
  <si>
    <t>Q6.2</t>
  </si>
  <si>
    <t>Q6.3</t>
  </si>
  <si>
    <t>Q7.1</t>
  </si>
  <si>
    <t>Q7.2</t>
  </si>
  <si>
    <t>Q7.3</t>
  </si>
  <si>
    <t>Q8.1</t>
  </si>
  <si>
    <t>Q8.2</t>
  </si>
  <si>
    <t>Q8.3</t>
  </si>
  <si>
    <t>Q9.1</t>
  </si>
  <si>
    <t>Q9.2</t>
  </si>
  <si>
    <t>Q9.3</t>
  </si>
  <si>
    <t>Q10.1</t>
  </si>
  <si>
    <t>Q10.2</t>
  </si>
  <si>
    <t>Q10.3</t>
  </si>
  <si>
    <t>Q11.1</t>
  </si>
  <si>
    <t>Q11.2</t>
  </si>
  <si>
    <t>Q11.3</t>
  </si>
  <si>
    <t>Q12.1</t>
  </si>
  <si>
    <t>Q12.2</t>
  </si>
  <si>
    <t>Q12.3</t>
  </si>
  <si>
    <t>Q13.1</t>
  </si>
  <si>
    <t>Q13.2</t>
  </si>
  <si>
    <t>Q13.3</t>
  </si>
  <si>
    <t>Q14.1</t>
  </si>
  <si>
    <t>Q14.2</t>
  </si>
  <si>
    <t>Q14.3</t>
  </si>
  <si>
    <t>Q15.1</t>
  </si>
  <si>
    <t>Q15.2</t>
  </si>
  <si>
    <t>Q15.3</t>
  </si>
  <si>
    <t>Q16.1</t>
  </si>
  <si>
    <t>Q16.2</t>
  </si>
  <si>
    <t>Q16.3</t>
  </si>
  <si>
    <t>Q17.1</t>
  </si>
  <si>
    <t>Q17.2</t>
  </si>
  <si>
    <t>Q17.3</t>
  </si>
  <si>
    <t>Q18.1</t>
  </si>
  <si>
    <t>Q18.2</t>
  </si>
  <si>
    <t>Q18.3</t>
  </si>
  <si>
    <t>Q19.1</t>
  </si>
  <si>
    <t>Q19.2</t>
  </si>
  <si>
    <t>Q19.3</t>
  </si>
  <si>
    <t>Q20.1</t>
  </si>
  <si>
    <t>Q20.2</t>
  </si>
  <si>
    <t>Q20.3</t>
  </si>
  <si>
    <t>Q21.1</t>
  </si>
  <si>
    <t>Q21.2</t>
  </si>
  <si>
    <t>Q21.3</t>
  </si>
  <si>
    <t>Q22.1</t>
  </si>
  <si>
    <t>Q22.2</t>
  </si>
  <si>
    <t>Q22.3</t>
  </si>
  <si>
    <t>Q23.1</t>
  </si>
  <si>
    <t>Q23.2</t>
  </si>
  <si>
    <t>Q23.3</t>
  </si>
  <si>
    <t>Q24.1</t>
  </si>
  <si>
    <t>Q24.2</t>
  </si>
  <si>
    <t>Q24.3</t>
  </si>
  <si>
    <t>Q25.1</t>
  </si>
  <si>
    <t>Q25.2</t>
  </si>
  <si>
    <t>Q25.3</t>
  </si>
  <si>
    <t>Q26.1</t>
  </si>
  <si>
    <t>Q26.2</t>
  </si>
  <si>
    <t>Q26.3</t>
  </si>
  <si>
    <t>Q27.1</t>
  </si>
  <si>
    <t>Q27.2</t>
  </si>
  <si>
    <t>Q27.3</t>
  </si>
  <si>
    <t>Q28.1</t>
  </si>
  <si>
    <t>Q28.2</t>
  </si>
  <si>
    <t>Q28.3</t>
  </si>
  <si>
    <t>Q29.1</t>
  </si>
  <si>
    <t>Q29.2</t>
  </si>
  <si>
    <t>Q29.3</t>
  </si>
  <si>
    <t>Q30.1</t>
  </si>
  <si>
    <t>Q30.2</t>
  </si>
  <si>
    <t>Q30.3</t>
  </si>
  <si>
    <t>Q31.1</t>
  </si>
  <si>
    <t>Q31.2</t>
  </si>
  <si>
    <t>Q31.3</t>
  </si>
  <si>
    <t>Q32.1</t>
  </si>
  <si>
    <t>Q32.2</t>
  </si>
  <si>
    <t>Q32.3</t>
  </si>
  <si>
    <t>Q33.1</t>
  </si>
  <si>
    <t>Q33.2</t>
  </si>
  <si>
    <t>Q33.3</t>
  </si>
  <si>
    <t>Q34.1</t>
  </si>
  <si>
    <t>Q34.2</t>
  </si>
  <si>
    <t>Q34.3</t>
  </si>
  <si>
    <t>Q35.1</t>
  </si>
  <si>
    <t>Q35.2</t>
  </si>
  <si>
    <t>Q35.3</t>
  </si>
  <si>
    <t>Q36.1</t>
  </si>
  <si>
    <t>Q36.2</t>
  </si>
  <si>
    <t>Q36.3</t>
  </si>
  <si>
    <t>Q37.1</t>
  </si>
  <si>
    <t>Q37.2</t>
  </si>
  <si>
    <t>Q37.3</t>
  </si>
  <si>
    <t>Q38.1</t>
  </si>
  <si>
    <t>Q38.2</t>
  </si>
  <si>
    <t>Q38.3</t>
  </si>
  <si>
    <t>Q39.1</t>
  </si>
  <si>
    <t>Q39.2</t>
  </si>
  <si>
    <t>Q39.3</t>
  </si>
  <si>
    <t>Q40.1</t>
  </si>
  <si>
    <t>Q40.2</t>
  </si>
  <si>
    <t>Q40.3</t>
  </si>
  <si>
    <t>Q41.1</t>
  </si>
  <si>
    <t>Q41.2</t>
  </si>
  <si>
    <t>Q41.3</t>
  </si>
  <si>
    <t>Q42.1</t>
  </si>
  <si>
    <t>Q42.2</t>
  </si>
  <si>
    <t>Q42.3</t>
  </si>
  <si>
    <t>Q43.1</t>
  </si>
  <si>
    <t>Q43.2</t>
  </si>
  <si>
    <t>Q43.3</t>
  </si>
  <si>
    <t>Q44.1</t>
  </si>
  <si>
    <t>Q44.2</t>
  </si>
  <si>
    <t>Q44.3</t>
  </si>
  <si>
    <t>Q45.1</t>
  </si>
  <si>
    <t>Q45.2</t>
  </si>
  <si>
    <t>Q45.3</t>
  </si>
  <si>
    <t>Q46.1</t>
  </si>
  <si>
    <t>Q46.2</t>
  </si>
  <si>
    <t>Q46.3</t>
  </si>
  <si>
    <t>Q47.1</t>
  </si>
  <si>
    <t>Q47.2</t>
  </si>
  <si>
    <t>Q47.3</t>
  </si>
  <si>
    <t>Q48.1</t>
  </si>
  <si>
    <t>Q48.2</t>
  </si>
  <si>
    <t>Q48.3</t>
  </si>
  <si>
    <t>Q49.1</t>
  </si>
  <si>
    <t>Q49.2</t>
  </si>
  <si>
    <t>Q49.3</t>
  </si>
  <si>
    <t>Q50.1</t>
  </si>
  <si>
    <t>Q50.2</t>
  </si>
  <si>
    <t>Q50.3</t>
  </si>
  <si>
    <t>Q51.1</t>
  </si>
  <si>
    <t>Q51.2</t>
  </si>
  <si>
    <t>Q51.3</t>
  </si>
  <si>
    <t>Q52.1</t>
  </si>
  <si>
    <t>Q52.2</t>
  </si>
  <si>
    <t>Q52.3</t>
  </si>
  <si>
    <t>Q53.1</t>
  </si>
  <si>
    <t>Q53.2</t>
  </si>
  <si>
    <t>Q53.3</t>
  </si>
  <si>
    <t>Q54.1</t>
  </si>
  <si>
    <t>Q54.2</t>
  </si>
  <si>
    <t>Q54.3</t>
  </si>
  <si>
    <t>Q55.1</t>
  </si>
  <si>
    <t>Q55.2</t>
  </si>
  <si>
    <t>Q55.3</t>
  </si>
  <si>
    <t>Q56.1</t>
  </si>
  <si>
    <t>Q56.2</t>
  </si>
  <si>
    <t>Q56.3</t>
  </si>
  <si>
    <t>Q57.1</t>
  </si>
  <si>
    <t>Q57.2</t>
  </si>
  <si>
    <t>Q57.3</t>
  </si>
  <si>
    <t>Q58.1</t>
  </si>
  <si>
    <t>Q58.2</t>
  </si>
  <si>
    <t>Q58.3</t>
  </si>
  <si>
    <t>Q59.1</t>
  </si>
  <si>
    <t>Q59.2</t>
  </si>
  <si>
    <t>Q59.3</t>
  </si>
  <si>
    <t>Q60.1</t>
  </si>
  <si>
    <t>Q60.2</t>
  </si>
  <si>
    <t>Q60.3</t>
  </si>
  <si>
    <t>Q61.1</t>
  </si>
  <si>
    <t>Q61.2</t>
  </si>
  <si>
    <t>Q61.3</t>
  </si>
  <si>
    <t>Q62.1</t>
  </si>
  <si>
    <t>Q62.2</t>
  </si>
  <si>
    <t>Q62.3</t>
  </si>
  <si>
    <t>Q63.1</t>
  </si>
  <si>
    <t>Q63.2</t>
  </si>
  <si>
    <t>Q63.3</t>
  </si>
  <si>
    <t>Q64.1</t>
  </si>
  <si>
    <t>Q64.2</t>
  </si>
  <si>
    <t>Q64.3</t>
  </si>
  <si>
    <t>Q65.1</t>
  </si>
  <si>
    <t>Q65.2</t>
  </si>
  <si>
    <t>Q65.3</t>
  </si>
  <si>
    <t>Q66.1</t>
  </si>
  <si>
    <t>Q66.2</t>
  </si>
  <si>
    <t>Q66.3</t>
  </si>
  <si>
    <t>Q67.1</t>
  </si>
  <si>
    <t>Q67.2</t>
  </si>
  <si>
    <t>Q67.3</t>
  </si>
  <si>
    <t>Q68.1</t>
  </si>
  <si>
    <t>Q68.2</t>
  </si>
  <si>
    <t>Q68.3</t>
  </si>
  <si>
    <t>Q69.1</t>
  </si>
  <si>
    <t>Q69.2</t>
  </si>
  <si>
    <t>Q69.3</t>
  </si>
  <si>
    <t>Q70.1</t>
  </si>
  <si>
    <t>Q70.2</t>
  </si>
  <si>
    <t>Q70.3</t>
  </si>
  <si>
    <t>Q71.1</t>
  </si>
  <si>
    <t>Q71.2</t>
  </si>
  <si>
    <t>Q71.3</t>
  </si>
  <si>
    <t>Q72.1</t>
  </si>
  <si>
    <t>Q72.2</t>
  </si>
  <si>
    <t>Q72.3</t>
  </si>
  <si>
    <t>Q73.1</t>
  </si>
  <si>
    <t>Q73.2</t>
  </si>
  <si>
    <t>Q73.3</t>
  </si>
  <si>
    <t>Q74.1</t>
  </si>
  <si>
    <t>Q74.2</t>
  </si>
  <si>
    <t>Q74.3</t>
  </si>
  <si>
    <t>Q75.1</t>
  </si>
  <si>
    <t>Q75.2</t>
  </si>
  <si>
    <t>Q75.3</t>
  </si>
  <si>
    <t>Q76.1</t>
  </si>
  <si>
    <t>Q76.2</t>
  </si>
  <si>
    <t>Q76.3</t>
  </si>
  <si>
    <t>Q77.1</t>
  </si>
  <si>
    <t>Q77.2</t>
  </si>
  <si>
    <t>Q77.3</t>
  </si>
  <si>
    <t>Q78.1</t>
  </si>
  <si>
    <t>Q78.2</t>
  </si>
  <si>
    <t>Q78.3</t>
  </si>
  <si>
    <t>Q79.1</t>
  </si>
  <si>
    <t>Q79.2</t>
  </si>
  <si>
    <t>Q79.3</t>
  </si>
  <si>
    <t>Q80.1</t>
  </si>
  <si>
    <t>Q80.2</t>
  </si>
  <si>
    <t>Q80.3</t>
  </si>
  <si>
    <t>Q81.1</t>
  </si>
  <si>
    <t>Q81.2</t>
  </si>
  <si>
    <t>Q81.3</t>
  </si>
  <si>
    <t>Q82.1</t>
  </si>
  <si>
    <t>Q82.2</t>
  </si>
  <si>
    <t>Q82.3</t>
  </si>
  <si>
    <t>Q83.1</t>
  </si>
  <si>
    <t>Q83.2</t>
  </si>
  <si>
    <t>Q83.3</t>
  </si>
  <si>
    <t>Q84.1</t>
  </si>
  <si>
    <t>Q84.2</t>
  </si>
  <si>
    <t>Q84.3</t>
  </si>
  <si>
    <t>Q85.1</t>
  </si>
  <si>
    <t>Q85.2</t>
  </si>
  <si>
    <t>Q85.3</t>
  </si>
  <si>
    <t>Q86.1</t>
  </si>
  <si>
    <t>Q86.2</t>
  </si>
  <si>
    <t>Q86.3</t>
  </si>
  <si>
    <t>Q87.1</t>
  </si>
  <si>
    <t>Q87.2</t>
  </si>
  <si>
    <t>Q87.3</t>
  </si>
  <si>
    <t>Q88.1</t>
  </si>
  <si>
    <t>Q88.2</t>
  </si>
  <si>
    <t>Q88.3</t>
  </si>
  <si>
    <t>Q89.1</t>
  </si>
  <si>
    <t>Q89.2</t>
  </si>
  <si>
    <t>Q89.3</t>
  </si>
  <si>
    <t>Q90.1</t>
  </si>
  <si>
    <t>Q90.2</t>
  </si>
  <si>
    <t>Q90.3</t>
  </si>
  <si>
    <t>Q91.1</t>
  </si>
  <si>
    <t>Q91.2</t>
  </si>
  <si>
    <t>Q91.3</t>
  </si>
  <si>
    <t>Q92.1</t>
  </si>
  <si>
    <t>Q92.2</t>
  </si>
  <si>
    <t>Q92.3</t>
  </si>
  <si>
    <t>Q93.1</t>
  </si>
  <si>
    <t>Q93.2</t>
  </si>
  <si>
    <t>Q93.3</t>
  </si>
  <si>
    <t>Q94.1</t>
  </si>
  <si>
    <t>Q94.2</t>
  </si>
  <si>
    <t>Q94.3</t>
  </si>
  <si>
    <t>Q95.1</t>
  </si>
  <si>
    <t>Q95.2</t>
  </si>
  <si>
    <t>Q95.3</t>
  </si>
  <si>
    <t>Q96.1</t>
  </si>
  <si>
    <t>Q96.2</t>
  </si>
  <si>
    <t>Q96.3</t>
  </si>
  <si>
    <t>Q97.1</t>
  </si>
  <si>
    <t>Q97.2</t>
  </si>
  <si>
    <t>Q97.3</t>
  </si>
  <si>
    <t>Q98.1</t>
  </si>
  <si>
    <t>Q98.2</t>
  </si>
  <si>
    <t>Q98.3</t>
  </si>
  <si>
    <t>Q99.1</t>
  </si>
  <si>
    <t>Q99.2</t>
  </si>
  <si>
    <t>Q99.3</t>
  </si>
  <si>
    <t>Q100.1</t>
  </si>
  <si>
    <t>Q100.2</t>
  </si>
  <si>
    <t>Q100.3</t>
  </si>
  <si>
    <t>131416402</t>
  </si>
  <si>
    <t>1</t>
  </si>
  <si>
    <t>5</t>
  </si>
  <si>
    <t>4</t>
  </si>
  <si>
    <t>3</t>
  </si>
  <si>
    <t>2</t>
  </si>
  <si>
    <t>131417250</t>
  </si>
  <si>
    <t>131426351</t>
  </si>
  <si>
    <t>Rater 1</t>
  </si>
  <si>
    <t>Rater 2</t>
  </si>
  <si>
    <t>Rater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</si>
</sst>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S6" headerRowCount="0">
  <tableColumns count="305">
    <tableColumn id="1" name="UserID"/>
    <tableColumn id="2" name="UserNo"/>
    <tableColumn id="3" name="Name"/>
    <tableColumn id="4" name="Email"/>
    <tableColumn id="6" name="Unique ID"/>
    <tableColumn id="9" name="Q1"/>
    <tableColumn id="10" name="Column10"/>
    <tableColumn id="11" name=" "/>
    <tableColumn id="12" name="Q2"/>
    <tableColumn id="13" name="  "/>
    <tableColumn id="14" name="   "/>
    <tableColumn id="15" name="Q3"/>
    <tableColumn id="16" name="    "/>
    <tableColumn id="17" name="     "/>
    <tableColumn id="18" name="Q4"/>
    <tableColumn id="19" name="      "/>
    <tableColumn id="20" name="       "/>
    <tableColumn id="21" name="Q5"/>
    <tableColumn id="22" name="        "/>
    <tableColumn id="23" name="         "/>
    <tableColumn id="24" name="Q6"/>
    <tableColumn id="25" name="          "/>
    <tableColumn id="26" name="           "/>
    <tableColumn id="27" name="Q7"/>
    <tableColumn id="28" name="            "/>
    <tableColumn id="29" name="             "/>
    <tableColumn id="30" name="Q8"/>
    <tableColumn id="31" name="              "/>
    <tableColumn id="32" name="               "/>
    <tableColumn id="33" name="Q9"/>
    <tableColumn id="34" name="                "/>
    <tableColumn id="35" name="                 "/>
    <tableColumn id="36" name="Q10"/>
    <tableColumn id="37" name="                  "/>
    <tableColumn id="38" name="                   "/>
    <tableColumn id="39" name="Q11"/>
    <tableColumn id="40" name="                    "/>
    <tableColumn id="41" name="                     "/>
    <tableColumn id="42" name="Q12"/>
    <tableColumn id="43" name="                      "/>
    <tableColumn id="44" name="                       "/>
    <tableColumn id="45" name="Q13"/>
    <tableColumn id="46" name="                        "/>
    <tableColumn id="47" name="                         "/>
    <tableColumn id="48" name="Q14"/>
    <tableColumn id="49" name="                          "/>
    <tableColumn id="50" name="                           "/>
    <tableColumn id="51" name="Q15"/>
    <tableColumn id="52" name="                            "/>
    <tableColumn id="53" name="                             "/>
    <tableColumn id="54" name="Q16"/>
    <tableColumn id="55" name="                              "/>
    <tableColumn id="56" name="                               "/>
    <tableColumn id="57" name="Q17"/>
    <tableColumn id="58" name="                                "/>
    <tableColumn id="59" name="                                 "/>
    <tableColumn id="60" name="Q18"/>
    <tableColumn id="61" name="                                  "/>
    <tableColumn id="62" name="                                   "/>
    <tableColumn id="63" name="Q19"/>
    <tableColumn id="64" name="                                    "/>
    <tableColumn id="65" name="                                     "/>
    <tableColumn id="66" name="Q20"/>
    <tableColumn id="67" name="                                      "/>
    <tableColumn id="68" name="                                       "/>
    <tableColumn id="69" name="Q21"/>
    <tableColumn id="70" name="                                        "/>
    <tableColumn id="71" name="                                         "/>
    <tableColumn id="72" name="Q22"/>
    <tableColumn id="73" name="                                          "/>
    <tableColumn id="74" name="                                           "/>
    <tableColumn id="75" name="Q23"/>
    <tableColumn id="76" name="                                            "/>
    <tableColumn id="77" name="                                             "/>
    <tableColumn id="78" name="Q24"/>
    <tableColumn id="79" name="                                              "/>
    <tableColumn id="80" name="                                               "/>
    <tableColumn id="81" name="Q25"/>
    <tableColumn id="82" name="                                                "/>
    <tableColumn id="83" name="                                                 "/>
    <tableColumn id="84" name="Q26"/>
    <tableColumn id="85" name="                                                  "/>
    <tableColumn id="86" name="                                                   "/>
    <tableColumn id="87" name="Q27"/>
    <tableColumn id="88" name="                                                    "/>
    <tableColumn id="89" name="                                                     "/>
    <tableColumn id="90" name="Q28"/>
    <tableColumn id="91" name="                                                      "/>
    <tableColumn id="92" name="                                                       "/>
    <tableColumn id="93" name="Q29"/>
    <tableColumn id="94" name="                                                        "/>
    <tableColumn id="95" name="                                                         "/>
    <tableColumn id="96" name="Q30"/>
    <tableColumn id="97" name="                                                          "/>
    <tableColumn id="98" name="                                                           "/>
    <tableColumn id="99" name="Q31"/>
    <tableColumn id="100" name="                                                            "/>
    <tableColumn id="101" name="                                                             "/>
    <tableColumn id="102" name="Q32"/>
    <tableColumn id="103" name="                                                              "/>
    <tableColumn id="104" name="                                                               "/>
    <tableColumn id="105" name="Q33"/>
    <tableColumn id="106" name="                                                                "/>
    <tableColumn id="107" name="                                                                 "/>
    <tableColumn id="108" name="Q34"/>
    <tableColumn id="109" name="                                                                  "/>
    <tableColumn id="110" name="                                                                   "/>
    <tableColumn id="111" name="Q35"/>
    <tableColumn id="112" name="                                                                    "/>
    <tableColumn id="113" name="                                                                     "/>
    <tableColumn id="114" name="Q36"/>
    <tableColumn id="115" name="                                                                      "/>
    <tableColumn id="116" name="                                                                       "/>
    <tableColumn id="117" name="Q37"/>
    <tableColumn id="118" name="                                                                        "/>
    <tableColumn id="119" name="                                                                         "/>
    <tableColumn id="120" name="Q38"/>
    <tableColumn id="121" name="                                                                          "/>
    <tableColumn id="122" name="                                                                           "/>
    <tableColumn id="123" name="Q39"/>
    <tableColumn id="124" name="                                                                            "/>
    <tableColumn id="125" name="                                                                             "/>
    <tableColumn id="126" name="Q40"/>
    <tableColumn id="127" name="                                                                              "/>
    <tableColumn id="128" name="                                                                               "/>
    <tableColumn id="129" name="Q41"/>
    <tableColumn id="130" name="                                                                                "/>
    <tableColumn id="131" name="                                                                                 "/>
    <tableColumn id="132" name="Q42"/>
    <tableColumn id="133" name="                                                                                  "/>
    <tableColumn id="134" name="                                                                                   "/>
    <tableColumn id="135" name="Q43"/>
    <tableColumn id="136" name="                                                                                    "/>
    <tableColumn id="137" name="                                                                                     "/>
    <tableColumn id="138" name="Q44"/>
    <tableColumn id="139" name="                                                                                      "/>
    <tableColumn id="140" name="                                                                                       "/>
    <tableColumn id="141" name="Q45"/>
    <tableColumn id="142" name="                                                                                        "/>
    <tableColumn id="143" name="                                                                                         "/>
    <tableColumn id="144" name="Q46"/>
    <tableColumn id="145" name="                                                                                          "/>
    <tableColumn id="146" name="                                                                                           "/>
    <tableColumn id="147" name="Q47"/>
    <tableColumn id="148" name="                                                                                            "/>
    <tableColumn id="149" name="                                                                                             "/>
    <tableColumn id="150" name="Q48"/>
    <tableColumn id="151" name="                                                                                              "/>
    <tableColumn id="152" name="                                                                                               "/>
    <tableColumn id="153" name="Q49"/>
    <tableColumn id="154" name="                                                                                                "/>
    <tableColumn id="155" name="                                                                                                 "/>
    <tableColumn id="156" name="Q50"/>
    <tableColumn id="157" name="                                                                                                  "/>
    <tableColumn id="158" name="                                                                                                   "/>
    <tableColumn id="159" name="Q51"/>
    <tableColumn id="160" name="                                                                                                    "/>
    <tableColumn id="161" name="                                                                                                     "/>
    <tableColumn id="162" name="Q52"/>
    <tableColumn id="163" name="                                                                                                      "/>
    <tableColumn id="164" name="                                                                                                       "/>
    <tableColumn id="165" name="Q53"/>
    <tableColumn id="166" name="                                                                                                        "/>
    <tableColumn id="167" name="                                                                                                         "/>
    <tableColumn id="168" name="Q54"/>
    <tableColumn id="169" name="                                                                                                          "/>
    <tableColumn id="170" name="                                                                                                           "/>
    <tableColumn id="171" name="Q55"/>
    <tableColumn id="172" name="                                                                                                            "/>
    <tableColumn id="173" name="                                                                                                             "/>
    <tableColumn id="174" name="Q56"/>
    <tableColumn id="175" name="                                                                                                              "/>
    <tableColumn id="176" name="                                                                                                               "/>
    <tableColumn id="177" name="Q57"/>
    <tableColumn id="178" name="                                                                                                                "/>
    <tableColumn id="179" name="                                                                                                                 "/>
    <tableColumn id="180" name="Q58"/>
    <tableColumn id="181" name="                                                                                                                  "/>
    <tableColumn id="182" name="                                                                                                                   "/>
    <tableColumn id="183" name="Q59"/>
    <tableColumn id="184" name="                                                                                                                    "/>
    <tableColumn id="185" name="                                                                                                                     "/>
    <tableColumn id="186" name="Q60"/>
    <tableColumn id="187" name="                                                                                                                      "/>
    <tableColumn id="188" name="                                                                                                                       "/>
    <tableColumn id="189" name="Q61"/>
    <tableColumn id="190" name="                                                                                                                        "/>
    <tableColumn id="191" name="                                                                                                                         "/>
    <tableColumn id="192" name="Q62"/>
    <tableColumn id="193" name="                                                                                                                          "/>
    <tableColumn id="194" name="                                                                                                                           "/>
    <tableColumn id="195" name="Q63"/>
    <tableColumn id="196" name="                                                                                                                            "/>
    <tableColumn id="197" name="                                                                                                                             "/>
    <tableColumn id="198" name="Q64"/>
    <tableColumn id="199" name="                                                                                                                              "/>
    <tableColumn id="200" name="                                                                                                                               "/>
    <tableColumn id="201" name="Q65"/>
    <tableColumn id="202" name="                                                                                                                                "/>
    <tableColumn id="203" name="                                                                                                                                 "/>
    <tableColumn id="204" name="Q66"/>
    <tableColumn id="205" name="                                                                                                                                  "/>
    <tableColumn id="206" name="                                                                                                                                   "/>
    <tableColumn id="207" name="Q67"/>
    <tableColumn id="208" name="                                                                                                                                    "/>
    <tableColumn id="209" name="                                                                                                                                     "/>
    <tableColumn id="210" name="Q68"/>
    <tableColumn id="211" name="                                                                                                                                      "/>
    <tableColumn id="212" name="                                                                                                                                       "/>
    <tableColumn id="213" name="Q69"/>
    <tableColumn id="214" name="                                                                                                                                        "/>
    <tableColumn id="215" name="                                                                                                                                         "/>
    <tableColumn id="216" name="Q70"/>
    <tableColumn id="217" name="                                                                                                                                          "/>
    <tableColumn id="218" name="                                                                                                                                           "/>
    <tableColumn id="219" name="Q71"/>
    <tableColumn id="220" name="                                                                                                                                            "/>
    <tableColumn id="221" name="                                                                                                                                             "/>
    <tableColumn id="222" name="Q72"/>
    <tableColumn id="223" name="                                                                                                                                              "/>
    <tableColumn id="224" name="                                                                                                                                               "/>
    <tableColumn id="225" name="Q73"/>
    <tableColumn id="226" name="                                                                                                                                                "/>
    <tableColumn id="227" name="                                                                                                                                                 "/>
    <tableColumn id="228" name="Q74"/>
    <tableColumn id="229" name="                                                                                                                                                  "/>
    <tableColumn id="230" name="                                                                                                                                                   "/>
    <tableColumn id="231" name="Q75"/>
    <tableColumn id="232" name="                                                                                                                                                    "/>
    <tableColumn id="233" name="                                                                                                                                                     "/>
    <tableColumn id="234" name="Q76"/>
    <tableColumn id="235" name="                                                                                                                                                      "/>
    <tableColumn id="236" name="                                                                                                                                                       "/>
    <tableColumn id="237" name="Q77"/>
    <tableColumn id="238" name="                                                                                                                                                        "/>
    <tableColumn id="239" name="                                                                                                                                                         "/>
    <tableColumn id="240" name="Q78"/>
    <tableColumn id="241" name="                                                                                                                                                          "/>
    <tableColumn id="242" name="                                                                                                                                                           "/>
    <tableColumn id="243" name="Q79"/>
    <tableColumn id="244" name="                                                                                                                                                            "/>
    <tableColumn id="245" name="                                                                                                                                                             "/>
    <tableColumn id="246" name="Q80"/>
    <tableColumn id="247" name="                                                                                                                                                              "/>
    <tableColumn id="248" name="                                                                                                                                                               "/>
    <tableColumn id="249" name="Q81"/>
    <tableColumn id="250" name="                                                                                                                                                                "/>
    <tableColumn id="251" name="                                                                                                                                                                 "/>
    <tableColumn id="252" name="Q82"/>
    <tableColumn id="253" name="                                                                                                                                                                  "/>
    <tableColumn id="254" name="                                                                                                                                                                   "/>
    <tableColumn id="255" name="Q83"/>
    <tableColumn id="256" name="                                                                                                                                                                    "/>
    <tableColumn id="257" name="                                                                                                                                                                     "/>
    <tableColumn id="258" name="Q84"/>
    <tableColumn id="259" name="                                                                                                                                                                      "/>
    <tableColumn id="260" name="                                                                                                                                                                       "/>
    <tableColumn id="261" name="Q85"/>
    <tableColumn id="262" name="                                                                                                                                                                        "/>
    <tableColumn id="263" name="                                                                                                                                                                         "/>
    <tableColumn id="264" name="Q86"/>
    <tableColumn id="265" name="                                                                                                                                                                          "/>
    <tableColumn id="266" name="                                                                                                                                                                           "/>
    <tableColumn id="267" name="Q87"/>
    <tableColumn id="268" name="                                                                                                                                                                            "/>
    <tableColumn id="269" name="                                                                                                                                                                             "/>
    <tableColumn id="270" name="Q88"/>
    <tableColumn id="271" name="                                                                                                                                                                              "/>
    <tableColumn id="272" name="                                                                                                                                                                               "/>
    <tableColumn id="273" name="Q89"/>
    <tableColumn id="274" name="                                                                                                                                                                                "/>
    <tableColumn id="275" name="                                                                                                                                                                                 "/>
    <tableColumn id="276" name="Q90"/>
    <tableColumn id="277" name="                                                                                                                                                                                  "/>
    <tableColumn id="278" name="                                                                                                                                                                                   "/>
    <tableColumn id="279" name="Q91"/>
    <tableColumn id="280" name="                                                                                                                                                                                    "/>
    <tableColumn id="281" name="                                                                                                                                                                                     "/>
    <tableColumn id="282" name="Q92"/>
    <tableColumn id="283" name="                                                                                                                                                                                      "/>
    <tableColumn id="284" name="                                                                                                                                                                                       "/>
    <tableColumn id="285" name="Q93"/>
    <tableColumn id="286" name="                                                                                                                                                                                        "/>
    <tableColumn id="287" name="                                                                                                                                                                                         "/>
    <tableColumn id="288" name="Q94"/>
    <tableColumn id="289" name="                                                                                                                                                                                          "/>
    <tableColumn id="290" name="                                                                                                                                                                                           "/>
    <tableColumn id="291" name="Q95"/>
    <tableColumn id="292" name="                                                                                                                                                                                            "/>
    <tableColumn id="293" name="                                                                                                                                                                                             "/>
    <tableColumn id="294" name="Q96"/>
    <tableColumn id="295" name="                                                                                                                                                                                              "/>
    <tableColumn id="296" name="                                                                                                                                                                                               "/>
    <tableColumn id="297" name="Q97"/>
    <tableColumn id="298" name="                                                                                                                                                                                                "/>
    <tableColumn id="299" name="                                                                                                                                                                                                 "/>
    <tableColumn id="300" name="Q98"/>
    <tableColumn id="301" name="                                                                                                                                                                                                  "/>
    <tableColumn id="302" name="                                                                                                                                                                                                   "/>
    <tableColumn id="303" name="Q99"/>
    <tableColumn id="304" name="                                                                                                                                                                                                    "/>
    <tableColumn id="305" name="                                                                                                                                                                                                     "/>
    <tableColumn id="306" name="Q100"/>
    <tableColumn id="307" name="                                                                                                                                                                                                      "/>
    <tableColumn id="308" name="                                                                                                                                                                                                       "/>
  </tableColumns>
  <tableStyleInfo name="TableStyle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6"/>
  <sheetViews>
    <sheetView topLeftCell="AO1" workbookViewId="0">
      <selection activeCell="E17" sqref="E17"/>
    </sheetView>
  </sheetViews>
  <sheetFormatPr defaultRowHeight="15"/>
  <cols>
    <col min="1" max="1" width="13" customWidth="1"/>
  </cols>
  <sheetData>
    <row r="1" spans="1:30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</row>
    <row r="2" spans="1:305">
      <c r="F2" t="s">
        <v>304</v>
      </c>
      <c r="G2" t="s">
        <v>305</v>
      </c>
      <c r="H2" t="s">
        <v>306</v>
      </c>
      <c r="I2" t="s">
        <v>307</v>
      </c>
      <c r="J2" t="s">
        <v>308</v>
      </c>
      <c r="K2" t="s">
        <v>309</v>
      </c>
      <c r="L2" t="s">
        <v>310</v>
      </c>
      <c r="M2" t="s">
        <v>311</v>
      </c>
      <c r="N2" t="s">
        <v>312</v>
      </c>
      <c r="O2" t="s">
        <v>313</v>
      </c>
      <c r="P2" t="s">
        <v>314</v>
      </c>
      <c r="Q2" t="s">
        <v>315</v>
      </c>
      <c r="R2" t="s">
        <v>316</v>
      </c>
      <c r="S2" t="s">
        <v>317</v>
      </c>
      <c r="T2" t="s">
        <v>318</v>
      </c>
      <c r="U2" t="s">
        <v>319</v>
      </c>
      <c r="V2" t="s">
        <v>320</v>
      </c>
      <c r="W2" t="s">
        <v>321</v>
      </c>
      <c r="X2" t="s">
        <v>322</v>
      </c>
      <c r="Y2" t="s">
        <v>323</v>
      </c>
      <c r="Z2" t="s">
        <v>324</v>
      </c>
      <c r="AA2" t="s">
        <v>325</v>
      </c>
      <c r="AB2" t="s">
        <v>326</v>
      </c>
      <c r="AC2" t="s">
        <v>327</v>
      </c>
      <c r="AD2" t="s">
        <v>328</v>
      </c>
      <c r="AE2" t="s">
        <v>329</v>
      </c>
      <c r="AF2" t="s">
        <v>330</v>
      </c>
      <c r="AG2" t="s">
        <v>331</v>
      </c>
      <c r="AH2" t="s">
        <v>332</v>
      </c>
      <c r="AI2" t="s">
        <v>333</v>
      </c>
      <c r="AJ2" t="s">
        <v>334</v>
      </c>
      <c r="AK2" t="s">
        <v>335</v>
      </c>
      <c r="AL2" t="s">
        <v>336</v>
      </c>
      <c r="AM2" t="s">
        <v>337</v>
      </c>
      <c r="AN2" t="s">
        <v>338</v>
      </c>
      <c r="AO2" t="s">
        <v>339</v>
      </c>
      <c r="AP2" t="s">
        <v>340</v>
      </c>
      <c r="AQ2" t="s">
        <v>341</v>
      </c>
      <c r="AR2" t="s">
        <v>342</v>
      </c>
      <c r="AS2" t="s">
        <v>343</v>
      </c>
      <c r="AT2" t="s">
        <v>344</v>
      </c>
      <c r="AU2" t="s">
        <v>345</v>
      </c>
      <c r="AV2" t="s">
        <v>346</v>
      </c>
      <c r="AW2" t="s">
        <v>347</v>
      </c>
      <c r="AX2" t="s">
        <v>348</v>
      </c>
      <c r="AY2" t="s">
        <v>349</v>
      </c>
      <c r="AZ2" t="s">
        <v>350</v>
      </c>
      <c r="BA2" t="s">
        <v>351</v>
      </c>
      <c r="BB2" t="s">
        <v>352</v>
      </c>
      <c r="BC2" t="s">
        <v>353</v>
      </c>
      <c r="BD2" t="s">
        <v>354</v>
      </c>
      <c r="BE2" t="s">
        <v>355</v>
      </c>
      <c r="BF2" t="s">
        <v>356</v>
      </c>
      <c r="BG2" t="s">
        <v>357</v>
      </c>
      <c r="BH2" t="s">
        <v>358</v>
      </c>
      <c r="BI2" t="s">
        <v>359</v>
      </c>
      <c r="BJ2" t="s">
        <v>360</v>
      </c>
      <c r="BK2" t="s">
        <v>361</v>
      </c>
      <c r="BL2" t="s">
        <v>362</v>
      </c>
      <c r="BM2" t="s">
        <v>363</v>
      </c>
      <c r="BN2" t="s">
        <v>364</v>
      </c>
      <c r="BO2" t="s">
        <v>365</v>
      </c>
      <c r="BP2" t="s">
        <v>366</v>
      </c>
      <c r="BQ2" t="s">
        <v>367</v>
      </c>
      <c r="BR2" t="s">
        <v>368</v>
      </c>
      <c r="BS2" t="s">
        <v>369</v>
      </c>
      <c r="BT2" t="s">
        <v>370</v>
      </c>
      <c r="BU2" t="s">
        <v>371</v>
      </c>
      <c r="BV2" t="s">
        <v>372</v>
      </c>
      <c r="BW2" t="s">
        <v>373</v>
      </c>
      <c r="BX2" t="s">
        <v>374</v>
      </c>
      <c r="BY2" t="s">
        <v>375</v>
      </c>
      <c r="BZ2" t="s">
        <v>376</v>
      </c>
      <c r="CA2" t="s">
        <v>377</v>
      </c>
      <c r="CB2" t="s">
        <v>378</v>
      </c>
      <c r="CC2" t="s">
        <v>379</v>
      </c>
      <c r="CD2" t="s">
        <v>380</v>
      </c>
      <c r="CE2" t="s">
        <v>381</v>
      </c>
      <c r="CF2" t="s">
        <v>382</v>
      </c>
      <c r="CG2" t="s">
        <v>383</v>
      </c>
      <c r="CH2" t="s">
        <v>384</v>
      </c>
      <c r="CI2" t="s">
        <v>385</v>
      </c>
      <c r="CJ2" t="s">
        <v>386</v>
      </c>
      <c r="CK2" t="s">
        <v>387</v>
      </c>
      <c r="CL2" t="s">
        <v>388</v>
      </c>
      <c r="CM2" t="s">
        <v>389</v>
      </c>
      <c r="CN2" t="s">
        <v>390</v>
      </c>
      <c r="CO2" t="s">
        <v>391</v>
      </c>
      <c r="CP2" t="s">
        <v>392</v>
      </c>
      <c r="CQ2" t="s">
        <v>393</v>
      </c>
      <c r="CR2" t="s">
        <v>394</v>
      </c>
      <c r="CS2" t="s">
        <v>395</v>
      </c>
      <c r="CT2" t="s">
        <v>396</v>
      </c>
      <c r="CU2" t="s">
        <v>397</v>
      </c>
      <c r="CV2" t="s">
        <v>398</v>
      </c>
      <c r="CW2" t="s">
        <v>399</v>
      </c>
      <c r="CX2" t="s">
        <v>400</v>
      </c>
      <c r="CY2" t="s">
        <v>401</v>
      </c>
      <c r="CZ2" t="s">
        <v>402</v>
      </c>
      <c r="DA2" t="s">
        <v>403</v>
      </c>
      <c r="DB2" t="s">
        <v>404</v>
      </c>
      <c r="DC2" t="s">
        <v>405</v>
      </c>
      <c r="DD2" t="s">
        <v>406</v>
      </c>
      <c r="DE2" t="s">
        <v>407</v>
      </c>
      <c r="DF2" t="s">
        <v>408</v>
      </c>
      <c r="DG2" t="s">
        <v>409</v>
      </c>
      <c r="DH2" t="s">
        <v>410</v>
      </c>
      <c r="DI2" t="s">
        <v>411</v>
      </c>
      <c r="DJ2" t="s">
        <v>412</v>
      </c>
      <c r="DK2" t="s">
        <v>413</v>
      </c>
      <c r="DL2" t="s">
        <v>414</v>
      </c>
      <c r="DM2" t="s">
        <v>415</v>
      </c>
      <c r="DN2" t="s">
        <v>416</v>
      </c>
      <c r="DO2" t="s">
        <v>417</v>
      </c>
      <c r="DP2" t="s">
        <v>418</v>
      </c>
      <c r="DQ2" t="s">
        <v>419</v>
      </c>
      <c r="DR2" t="s">
        <v>420</v>
      </c>
      <c r="DS2" t="s">
        <v>421</v>
      </c>
      <c r="DT2" t="s">
        <v>422</v>
      </c>
      <c r="DU2" t="s">
        <v>423</v>
      </c>
      <c r="DV2" t="s">
        <v>424</v>
      </c>
      <c r="DW2" t="s">
        <v>425</v>
      </c>
      <c r="DX2" t="s">
        <v>426</v>
      </c>
      <c r="DY2" t="s">
        <v>427</v>
      </c>
      <c r="DZ2" t="s">
        <v>428</v>
      </c>
      <c r="EA2" t="s">
        <v>429</v>
      </c>
      <c r="EB2" t="s">
        <v>430</v>
      </c>
      <c r="EC2" t="s">
        <v>431</v>
      </c>
      <c r="ED2" t="s">
        <v>432</v>
      </c>
      <c r="EE2" t="s">
        <v>433</v>
      </c>
      <c r="EF2" t="s">
        <v>434</v>
      </c>
      <c r="EG2" t="s">
        <v>435</v>
      </c>
      <c r="EH2" t="s">
        <v>436</v>
      </c>
      <c r="EI2" t="s">
        <v>437</v>
      </c>
      <c r="EJ2" t="s">
        <v>438</v>
      </c>
      <c r="EK2" t="s">
        <v>439</v>
      </c>
      <c r="EL2" t="s">
        <v>440</v>
      </c>
      <c r="EM2" t="s">
        <v>441</v>
      </c>
      <c r="EN2" t="s">
        <v>442</v>
      </c>
      <c r="EO2" t="s">
        <v>443</v>
      </c>
      <c r="EP2" t="s">
        <v>444</v>
      </c>
      <c r="EQ2" t="s">
        <v>445</v>
      </c>
      <c r="ER2" t="s">
        <v>446</v>
      </c>
      <c r="ES2" t="s">
        <v>447</v>
      </c>
      <c r="ET2" t="s">
        <v>448</v>
      </c>
      <c r="EU2" t="s">
        <v>449</v>
      </c>
      <c r="EV2" t="s">
        <v>450</v>
      </c>
      <c r="EW2" t="s">
        <v>451</v>
      </c>
      <c r="EX2" t="s">
        <v>452</v>
      </c>
      <c r="EY2" t="s">
        <v>453</v>
      </c>
      <c r="EZ2" t="s">
        <v>454</v>
      </c>
      <c r="FA2" t="s">
        <v>455</v>
      </c>
      <c r="FB2" t="s">
        <v>456</v>
      </c>
      <c r="FC2" t="s">
        <v>457</v>
      </c>
      <c r="FD2" t="s">
        <v>458</v>
      </c>
      <c r="FE2" t="s">
        <v>459</v>
      </c>
      <c r="FF2" t="s">
        <v>460</v>
      </c>
      <c r="FG2" t="s">
        <v>461</v>
      </c>
      <c r="FH2" t="s">
        <v>462</v>
      </c>
      <c r="FI2" t="s">
        <v>463</v>
      </c>
      <c r="FJ2" t="s">
        <v>464</v>
      </c>
      <c r="FK2" t="s">
        <v>465</v>
      </c>
      <c r="FL2" t="s">
        <v>466</v>
      </c>
      <c r="FM2" t="s">
        <v>467</v>
      </c>
      <c r="FN2" t="s">
        <v>468</v>
      </c>
      <c r="FO2" t="s">
        <v>469</v>
      </c>
      <c r="FP2" t="s">
        <v>470</v>
      </c>
      <c r="FQ2" t="s">
        <v>471</v>
      </c>
      <c r="FR2" t="s">
        <v>472</v>
      </c>
      <c r="FS2" t="s">
        <v>473</v>
      </c>
      <c r="FT2" t="s">
        <v>474</v>
      </c>
      <c r="FU2" t="s">
        <v>475</v>
      </c>
      <c r="FV2" t="s">
        <v>476</v>
      </c>
      <c r="FW2" t="s">
        <v>477</v>
      </c>
      <c r="FX2" t="s">
        <v>478</v>
      </c>
      <c r="FY2" t="s">
        <v>479</v>
      </c>
      <c r="FZ2" t="s">
        <v>480</v>
      </c>
      <c r="GA2" t="s">
        <v>481</v>
      </c>
      <c r="GB2" t="s">
        <v>482</v>
      </c>
      <c r="GC2" t="s">
        <v>483</v>
      </c>
      <c r="GD2" t="s">
        <v>484</v>
      </c>
      <c r="GE2" t="s">
        <v>485</v>
      </c>
      <c r="GF2" t="s">
        <v>486</v>
      </c>
      <c r="GG2" t="s">
        <v>487</v>
      </c>
      <c r="GH2" t="s">
        <v>488</v>
      </c>
      <c r="GI2" t="s">
        <v>489</v>
      </c>
      <c r="GJ2" t="s">
        <v>490</v>
      </c>
      <c r="GK2" t="s">
        <v>491</v>
      </c>
      <c r="GL2" t="s">
        <v>492</v>
      </c>
      <c r="GM2" t="s">
        <v>493</v>
      </c>
      <c r="GN2" t="s">
        <v>494</v>
      </c>
      <c r="GO2" t="s">
        <v>495</v>
      </c>
      <c r="GP2" t="s">
        <v>496</v>
      </c>
      <c r="GQ2" t="s">
        <v>497</v>
      </c>
      <c r="GR2" t="s">
        <v>498</v>
      </c>
      <c r="GS2" t="s">
        <v>499</v>
      </c>
      <c r="GT2" t="s">
        <v>500</v>
      </c>
      <c r="GU2" t="s">
        <v>501</v>
      </c>
      <c r="GV2" t="s">
        <v>502</v>
      </c>
      <c r="GW2" t="s">
        <v>503</v>
      </c>
      <c r="GX2" t="s">
        <v>504</v>
      </c>
      <c r="GY2" t="s">
        <v>505</v>
      </c>
      <c r="GZ2" t="s">
        <v>506</v>
      </c>
      <c r="HA2" t="s">
        <v>507</v>
      </c>
      <c r="HB2" t="s">
        <v>508</v>
      </c>
      <c r="HC2" t="s">
        <v>509</v>
      </c>
      <c r="HD2" t="s">
        <v>510</v>
      </c>
      <c r="HE2" t="s">
        <v>511</v>
      </c>
      <c r="HF2" t="s">
        <v>512</v>
      </c>
      <c r="HG2" t="s">
        <v>513</v>
      </c>
      <c r="HH2" t="s">
        <v>514</v>
      </c>
      <c r="HI2" t="s">
        <v>515</v>
      </c>
      <c r="HJ2" t="s">
        <v>516</v>
      </c>
      <c r="HK2" t="s">
        <v>517</v>
      </c>
      <c r="HL2" t="s">
        <v>518</v>
      </c>
      <c r="HM2" t="s">
        <v>519</v>
      </c>
      <c r="HN2" t="s">
        <v>520</v>
      </c>
      <c r="HO2" t="s">
        <v>521</v>
      </c>
      <c r="HP2" t="s">
        <v>522</v>
      </c>
      <c r="HQ2" t="s">
        <v>523</v>
      </c>
      <c r="HR2" t="s">
        <v>524</v>
      </c>
      <c r="HS2" t="s">
        <v>525</v>
      </c>
      <c r="HT2" t="s">
        <v>526</v>
      </c>
      <c r="HU2" t="s">
        <v>527</v>
      </c>
      <c r="HV2" t="s">
        <v>528</v>
      </c>
      <c r="HW2" t="s">
        <v>529</v>
      </c>
      <c r="HX2" t="s">
        <v>530</v>
      </c>
      <c r="HY2" t="s">
        <v>531</v>
      </c>
      <c r="HZ2" t="s">
        <v>532</v>
      </c>
      <c r="IA2" t="s">
        <v>533</v>
      </c>
      <c r="IB2" t="s">
        <v>534</v>
      </c>
      <c r="IC2" t="s">
        <v>535</v>
      </c>
      <c r="ID2" t="s">
        <v>536</v>
      </c>
      <c r="IE2" t="s">
        <v>537</v>
      </c>
      <c r="IF2" t="s">
        <v>538</v>
      </c>
      <c r="IG2" t="s">
        <v>539</v>
      </c>
      <c r="IH2" t="s">
        <v>540</v>
      </c>
      <c r="II2" t="s">
        <v>541</v>
      </c>
      <c r="IJ2" t="s">
        <v>542</v>
      </c>
      <c r="IK2" t="s">
        <v>543</v>
      </c>
      <c r="IL2" t="s">
        <v>544</v>
      </c>
      <c r="IM2" t="s">
        <v>545</v>
      </c>
      <c r="IN2" t="s">
        <v>546</v>
      </c>
      <c r="IO2" t="s">
        <v>547</v>
      </c>
      <c r="IP2" t="s">
        <v>548</v>
      </c>
      <c r="IQ2" t="s">
        <v>549</v>
      </c>
      <c r="IR2" t="s">
        <v>550</v>
      </c>
      <c r="IS2" t="s">
        <v>551</v>
      </c>
      <c r="IT2" t="s">
        <v>552</v>
      </c>
      <c r="IU2" t="s">
        <v>553</v>
      </c>
      <c r="IV2" t="s">
        <v>554</v>
      </c>
      <c r="IW2" t="s">
        <v>555</v>
      </c>
      <c r="IX2" t="s">
        <v>556</v>
      </c>
      <c r="IY2" t="s">
        <v>557</v>
      </c>
      <c r="IZ2" t="s">
        <v>558</v>
      </c>
      <c r="JA2" t="s">
        <v>559</v>
      </c>
      <c r="JB2" t="s">
        <v>560</v>
      </c>
      <c r="JC2" t="s">
        <v>561</v>
      </c>
      <c r="JD2" t="s">
        <v>562</v>
      </c>
      <c r="JE2" t="s">
        <v>563</v>
      </c>
      <c r="JF2" t="s">
        <v>564</v>
      </c>
      <c r="JG2" t="s">
        <v>565</v>
      </c>
      <c r="JH2" t="s">
        <v>566</v>
      </c>
      <c r="JI2" t="s">
        <v>567</v>
      </c>
      <c r="JJ2" t="s">
        <v>568</v>
      </c>
      <c r="JK2" t="s">
        <v>569</v>
      </c>
      <c r="JL2" t="s">
        <v>570</v>
      </c>
      <c r="JM2" t="s">
        <v>571</v>
      </c>
      <c r="JN2" t="s">
        <v>572</v>
      </c>
      <c r="JO2" t="s">
        <v>573</v>
      </c>
      <c r="JP2" t="s">
        <v>574</v>
      </c>
      <c r="JQ2" t="s">
        <v>575</v>
      </c>
      <c r="JR2" t="s">
        <v>576</v>
      </c>
      <c r="JS2" t="s">
        <v>577</v>
      </c>
      <c r="JT2" t="s">
        <v>578</v>
      </c>
      <c r="JU2" t="s">
        <v>579</v>
      </c>
      <c r="JV2" t="s">
        <v>580</v>
      </c>
      <c r="JW2" t="s">
        <v>581</v>
      </c>
      <c r="JX2" t="s">
        <v>582</v>
      </c>
      <c r="JY2" t="s">
        <v>583</v>
      </c>
      <c r="JZ2" t="s">
        <v>584</v>
      </c>
      <c r="KA2" t="s">
        <v>585</v>
      </c>
      <c r="KB2" t="s">
        <v>586</v>
      </c>
      <c r="KC2" t="s">
        <v>587</v>
      </c>
      <c r="KD2" t="s">
        <v>588</v>
      </c>
      <c r="KE2" t="s">
        <v>589</v>
      </c>
      <c r="KF2" t="s">
        <v>590</v>
      </c>
      <c r="KG2" t="s">
        <v>591</v>
      </c>
      <c r="KH2" t="s">
        <v>592</v>
      </c>
      <c r="KI2" t="s">
        <v>593</v>
      </c>
      <c r="KJ2" t="s">
        <v>594</v>
      </c>
      <c r="KK2" t="s">
        <v>595</v>
      </c>
      <c r="KL2" t="s">
        <v>596</v>
      </c>
      <c r="KM2" t="s">
        <v>597</v>
      </c>
      <c r="KN2" t="s">
        <v>598</v>
      </c>
      <c r="KO2" t="s">
        <v>599</v>
      </c>
      <c r="KP2" t="s">
        <v>600</v>
      </c>
      <c r="KQ2" t="s">
        <v>601</v>
      </c>
      <c r="KR2" t="s">
        <v>602</v>
      </c>
      <c r="KS2" t="s">
        <v>603</v>
      </c>
    </row>
    <row r="4" spans="1:305">
      <c r="A4" t="s">
        <v>604</v>
      </c>
      <c r="B4" t="s">
        <v>605</v>
      </c>
      <c r="F4" t="s">
        <v>606</v>
      </c>
      <c r="G4" t="s">
        <v>606</v>
      </c>
      <c r="H4" t="s">
        <v>606</v>
      </c>
      <c r="I4" t="s">
        <v>607</v>
      </c>
      <c r="J4" t="s">
        <v>607</v>
      </c>
      <c r="K4" t="s">
        <v>606</v>
      </c>
      <c r="L4" t="s">
        <v>607</v>
      </c>
      <c r="M4" t="s">
        <v>607</v>
      </c>
      <c r="N4" t="s">
        <v>607</v>
      </c>
      <c r="O4" t="s">
        <v>608</v>
      </c>
      <c r="P4" t="s">
        <v>608</v>
      </c>
      <c r="Q4" t="s">
        <v>608</v>
      </c>
      <c r="R4" t="s">
        <v>607</v>
      </c>
      <c r="S4" t="s">
        <v>607</v>
      </c>
      <c r="T4" t="s">
        <v>607</v>
      </c>
      <c r="U4" t="s">
        <v>606</v>
      </c>
      <c r="V4" t="s">
        <v>606</v>
      </c>
      <c r="W4" t="s">
        <v>606</v>
      </c>
      <c r="X4" t="s">
        <v>609</v>
      </c>
      <c r="Y4" t="s">
        <v>609</v>
      </c>
      <c r="Z4" t="s">
        <v>609</v>
      </c>
      <c r="AA4" t="s">
        <v>606</v>
      </c>
      <c r="AB4" t="s">
        <v>606</v>
      </c>
      <c r="AC4" t="s">
        <v>606</v>
      </c>
      <c r="AD4" t="s">
        <v>607</v>
      </c>
      <c r="AE4" t="s">
        <v>607</v>
      </c>
      <c r="AF4" t="s">
        <v>607</v>
      </c>
      <c r="AG4" t="s">
        <v>607</v>
      </c>
      <c r="AH4" t="s">
        <v>607</v>
      </c>
      <c r="AI4" t="s">
        <v>607</v>
      </c>
      <c r="AJ4" t="s">
        <v>605</v>
      </c>
      <c r="AK4" t="s">
        <v>605</v>
      </c>
      <c r="AL4" t="s">
        <v>609</v>
      </c>
      <c r="AM4" t="s">
        <v>607</v>
      </c>
      <c r="AN4" t="s">
        <v>608</v>
      </c>
      <c r="AO4" t="s">
        <v>607</v>
      </c>
      <c r="AP4" t="s">
        <v>607</v>
      </c>
      <c r="AQ4" t="s">
        <v>607</v>
      </c>
      <c r="AR4" t="s">
        <v>608</v>
      </c>
      <c r="AS4" t="s">
        <v>609</v>
      </c>
      <c r="AT4" t="s">
        <v>609</v>
      </c>
      <c r="AU4" t="s">
        <v>609</v>
      </c>
      <c r="AV4" t="s">
        <v>606</v>
      </c>
      <c r="AW4" t="s">
        <v>606</v>
      </c>
      <c r="AX4" t="s">
        <v>606</v>
      </c>
      <c r="AY4" t="s">
        <v>607</v>
      </c>
      <c r="AZ4" t="s">
        <v>607</v>
      </c>
      <c r="BA4" t="s">
        <v>607</v>
      </c>
      <c r="BB4" t="s">
        <v>608</v>
      </c>
      <c r="BC4" t="s">
        <v>607</v>
      </c>
      <c r="BD4" t="s">
        <v>607</v>
      </c>
      <c r="BE4" t="s">
        <v>607</v>
      </c>
      <c r="BF4" t="s">
        <v>608</v>
      </c>
      <c r="BG4" t="s">
        <v>607</v>
      </c>
      <c r="BH4" t="s">
        <v>607</v>
      </c>
      <c r="BI4" t="s">
        <v>607</v>
      </c>
      <c r="BJ4" t="s">
        <v>607</v>
      </c>
      <c r="BK4" t="s">
        <v>607</v>
      </c>
      <c r="BL4" t="s">
        <v>608</v>
      </c>
      <c r="BM4" t="s">
        <v>608</v>
      </c>
      <c r="BN4" t="s">
        <v>607</v>
      </c>
      <c r="BO4" t="s">
        <v>607</v>
      </c>
      <c r="BP4" t="s">
        <v>606</v>
      </c>
      <c r="BQ4" t="s">
        <v>607</v>
      </c>
      <c r="BR4" t="s">
        <v>609</v>
      </c>
      <c r="BS4" t="s">
        <v>609</v>
      </c>
      <c r="BT4" t="s">
        <v>606</v>
      </c>
      <c r="BU4" t="s">
        <v>606</v>
      </c>
      <c r="BV4" t="s">
        <v>606</v>
      </c>
      <c r="BW4" t="s">
        <v>606</v>
      </c>
      <c r="BX4" t="s">
        <v>606</v>
      </c>
      <c r="BY4" t="s">
        <v>606</v>
      </c>
      <c r="BZ4" t="s">
        <v>608</v>
      </c>
      <c r="CA4" t="s">
        <v>608</v>
      </c>
      <c r="CB4" t="s">
        <v>607</v>
      </c>
      <c r="CC4" t="s">
        <v>606</v>
      </c>
      <c r="CD4" t="s">
        <v>606</v>
      </c>
      <c r="CE4" t="s">
        <v>606</v>
      </c>
      <c r="CF4" t="s">
        <v>608</v>
      </c>
      <c r="CG4" t="s">
        <v>609</v>
      </c>
      <c r="CH4" t="s">
        <v>609</v>
      </c>
      <c r="CI4" t="s">
        <v>606</v>
      </c>
      <c r="CJ4" t="s">
        <v>606</v>
      </c>
      <c r="CK4" t="s">
        <v>606</v>
      </c>
      <c r="CL4" t="s">
        <v>607</v>
      </c>
      <c r="CM4" t="s">
        <v>607</v>
      </c>
      <c r="CN4" t="s">
        <v>607</v>
      </c>
      <c r="CO4" t="s">
        <v>607</v>
      </c>
      <c r="CP4" t="s">
        <v>607</v>
      </c>
      <c r="CQ4" t="s">
        <v>607</v>
      </c>
      <c r="CR4" t="s">
        <v>607</v>
      </c>
      <c r="CS4" t="s">
        <v>607</v>
      </c>
      <c r="CT4" t="s">
        <v>607</v>
      </c>
      <c r="CU4" t="s">
        <v>608</v>
      </c>
      <c r="CV4" t="s">
        <v>608</v>
      </c>
      <c r="CW4" t="s">
        <v>608</v>
      </c>
      <c r="CX4" t="s">
        <v>609</v>
      </c>
      <c r="CY4" t="s">
        <v>609</v>
      </c>
      <c r="CZ4" t="s">
        <v>605</v>
      </c>
      <c r="DA4" t="s">
        <v>607</v>
      </c>
      <c r="DB4" t="s">
        <v>607</v>
      </c>
      <c r="DC4" t="s">
        <v>607</v>
      </c>
      <c r="DD4" t="s">
        <v>606</v>
      </c>
      <c r="DE4" t="s">
        <v>608</v>
      </c>
      <c r="DF4" t="s">
        <v>608</v>
      </c>
      <c r="DG4" t="s">
        <v>608</v>
      </c>
      <c r="DH4" t="s">
        <v>608</v>
      </c>
      <c r="DI4" t="s">
        <v>608</v>
      </c>
      <c r="DJ4" t="s">
        <v>606</v>
      </c>
      <c r="DK4" t="s">
        <v>606</v>
      </c>
      <c r="DL4" t="s">
        <v>606</v>
      </c>
      <c r="DM4" t="s">
        <v>606</v>
      </c>
      <c r="DN4" t="s">
        <v>606</v>
      </c>
      <c r="DO4" t="s">
        <v>606</v>
      </c>
      <c r="DP4" t="s">
        <v>607</v>
      </c>
      <c r="DQ4" t="s">
        <v>608</v>
      </c>
      <c r="DR4" t="s">
        <v>608</v>
      </c>
      <c r="DS4" t="s">
        <v>607</v>
      </c>
      <c r="DT4" t="s">
        <v>608</v>
      </c>
      <c r="DU4" t="s">
        <v>607</v>
      </c>
      <c r="DV4" t="s">
        <v>607</v>
      </c>
      <c r="DW4" t="s">
        <v>606</v>
      </c>
      <c r="DX4" t="s">
        <v>606</v>
      </c>
      <c r="DY4" t="s">
        <v>607</v>
      </c>
      <c r="DZ4" t="s">
        <v>607</v>
      </c>
      <c r="EA4" t="s">
        <v>607</v>
      </c>
      <c r="EB4" t="s">
        <v>607</v>
      </c>
      <c r="EC4" t="s">
        <v>607</v>
      </c>
      <c r="ED4" t="s">
        <v>607</v>
      </c>
      <c r="EE4" t="s">
        <v>607</v>
      </c>
      <c r="EF4" t="s">
        <v>607</v>
      </c>
      <c r="EG4" t="s">
        <v>607</v>
      </c>
      <c r="EH4" t="s">
        <v>608</v>
      </c>
      <c r="EI4" t="s">
        <v>608</v>
      </c>
      <c r="EJ4" t="s">
        <v>608</v>
      </c>
      <c r="EK4" t="s">
        <v>607</v>
      </c>
      <c r="EL4" t="s">
        <v>607</v>
      </c>
      <c r="EM4" t="s">
        <v>607</v>
      </c>
      <c r="EN4" t="s">
        <v>608</v>
      </c>
      <c r="EO4" t="s">
        <v>609</v>
      </c>
      <c r="EP4" t="s">
        <v>609</v>
      </c>
      <c r="EQ4" t="s">
        <v>608</v>
      </c>
      <c r="ER4" t="s">
        <v>608</v>
      </c>
      <c r="ES4" t="s">
        <v>608</v>
      </c>
      <c r="ET4" t="s">
        <v>607</v>
      </c>
      <c r="EU4" t="s">
        <v>606</v>
      </c>
      <c r="EV4" t="s">
        <v>606</v>
      </c>
      <c r="EW4" t="s">
        <v>607</v>
      </c>
      <c r="EX4" t="s">
        <v>607</v>
      </c>
      <c r="EY4" t="s">
        <v>607</v>
      </c>
      <c r="EZ4" t="s">
        <v>609</v>
      </c>
      <c r="FA4" t="s">
        <v>609</v>
      </c>
      <c r="FB4" t="s">
        <v>609</v>
      </c>
      <c r="FC4" t="s">
        <v>608</v>
      </c>
      <c r="FD4" t="s">
        <v>608</v>
      </c>
      <c r="FE4" t="s">
        <v>608</v>
      </c>
      <c r="FF4" t="s">
        <v>606</v>
      </c>
      <c r="FG4" t="s">
        <v>606</v>
      </c>
      <c r="FH4" t="s">
        <v>606</v>
      </c>
      <c r="FI4" t="s">
        <v>608</v>
      </c>
      <c r="FJ4" t="s">
        <v>608</v>
      </c>
      <c r="FK4" t="s">
        <v>608</v>
      </c>
      <c r="FL4" t="s">
        <v>607</v>
      </c>
      <c r="FM4" t="s">
        <v>608</v>
      </c>
      <c r="FN4" t="s">
        <v>607</v>
      </c>
      <c r="FO4" t="s">
        <v>609</v>
      </c>
      <c r="FP4" t="s">
        <v>609</v>
      </c>
      <c r="FQ4" t="s">
        <v>609</v>
      </c>
      <c r="FR4" t="s">
        <v>606</v>
      </c>
      <c r="FS4" t="s">
        <v>606</v>
      </c>
      <c r="FT4" t="s">
        <v>606</v>
      </c>
      <c r="FU4" t="s">
        <v>607</v>
      </c>
      <c r="FV4" t="s">
        <v>607</v>
      </c>
      <c r="FW4" t="s">
        <v>607</v>
      </c>
      <c r="FX4" t="s">
        <v>606</v>
      </c>
      <c r="FY4" t="s">
        <v>606</v>
      </c>
      <c r="FZ4" t="s">
        <v>606</v>
      </c>
      <c r="GA4" t="s">
        <v>606</v>
      </c>
      <c r="GB4" t="s">
        <v>606</v>
      </c>
      <c r="GC4" t="s">
        <v>606</v>
      </c>
      <c r="GD4" t="s">
        <v>609</v>
      </c>
      <c r="GE4" t="s">
        <v>605</v>
      </c>
      <c r="GF4" t="s">
        <v>605</v>
      </c>
      <c r="GG4" t="s">
        <v>605</v>
      </c>
      <c r="GH4" t="s">
        <v>605</v>
      </c>
      <c r="GI4" t="s">
        <v>609</v>
      </c>
      <c r="GJ4" t="s">
        <v>606</v>
      </c>
      <c r="GK4" t="s">
        <v>606</v>
      </c>
      <c r="GL4" t="s">
        <v>606</v>
      </c>
      <c r="GM4" t="s">
        <v>608</v>
      </c>
      <c r="GN4" t="s">
        <v>609</v>
      </c>
      <c r="GO4" t="s">
        <v>608</v>
      </c>
      <c r="GP4" t="s">
        <v>608</v>
      </c>
      <c r="GQ4" t="s">
        <v>608</v>
      </c>
      <c r="GR4" t="s">
        <v>608</v>
      </c>
      <c r="GS4" t="s">
        <v>609</v>
      </c>
      <c r="GT4" t="s">
        <v>609</v>
      </c>
      <c r="GU4" t="s">
        <v>609</v>
      </c>
      <c r="GV4" t="s">
        <v>608</v>
      </c>
      <c r="GW4" t="s">
        <v>609</v>
      </c>
      <c r="GX4" t="s">
        <v>608</v>
      </c>
      <c r="GY4" t="s">
        <v>606</v>
      </c>
      <c r="GZ4" t="s">
        <v>606</v>
      </c>
      <c r="HA4" t="s">
        <v>606</v>
      </c>
      <c r="HB4" t="s">
        <v>609</v>
      </c>
      <c r="HC4" t="s">
        <v>609</v>
      </c>
      <c r="HD4" t="s">
        <v>608</v>
      </c>
      <c r="HE4" t="s">
        <v>607</v>
      </c>
      <c r="HF4" t="s">
        <v>607</v>
      </c>
      <c r="HG4" t="s">
        <v>607</v>
      </c>
      <c r="HH4" t="s">
        <v>607</v>
      </c>
      <c r="HI4" t="s">
        <v>607</v>
      </c>
      <c r="HJ4" t="s">
        <v>607</v>
      </c>
      <c r="HK4" t="s">
        <v>608</v>
      </c>
      <c r="HL4" t="s">
        <v>608</v>
      </c>
      <c r="HM4" t="s">
        <v>608</v>
      </c>
      <c r="HN4" t="s">
        <v>605</v>
      </c>
      <c r="HO4" t="s">
        <v>605</v>
      </c>
      <c r="HP4" t="s">
        <v>605</v>
      </c>
      <c r="HQ4" t="s">
        <v>609</v>
      </c>
      <c r="HR4" t="s">
        <v>609</v>
      </c>
      <c r="HS4" t="s">
        <v>608</v>
      </c>
      <c r="HT4" t="s">
        <v>606</v>
      </c>
      <c r="HU4" t="s">
        <v>607</v>
      </c>
      <c r="HV4" t="s">
        <v>607</v>
      </c>
      <c r="HW4" t="s">
        <v>607</v>
      </c>
      <c r="HX4" t="s">
        <v>608</v>
      </c>
      <c r="HY4" t="s">
        <v>609</v>
      </c>
      <c r="HZ4" t="s">
        <v>606</v>
      </c>
      <c r="IA4" t="s">
        <v>606</v>
      </c>
      <c r="IB4" t="s">
        <v>606</v>
      </c>
      <c r="IC4" t="s">
        <v>607</v>
      </c>
      <c r="ID4" t="s">
        <v>607</v>
      </c>
      <c r="IE4" t="s">
        <v>607</v>
      </c>
      <c r="IF4" t="s">
        <v>606</v>
      </c>
      <c r="IG4" t="s">
        <v>606</v>
      </c>
      <c r="IH4" t="s">
        <v>606</v>
      </c>
      <c r="II4" t="s">
        <v>606</v>
      </c>
      <c r="IJ4" t="s">
        <v>607</v>
      </c>
      <c r="IK4" t="s">
        <v>606</v>
      </c>
      <c r="IL4" t="s">
        <v>608</v>
      </c>
      <c r="IM4" t="s">
        <v>609</v>
      </c>
      <c r="IN4" t="s">
        <v>608</v>
      </c>
      <c r="IO4" t="s">
        <v>609</v>
      </c>
      <c r="IP4" t="s">
        <v>609</v>
      </c>
      <c r="IQ4" t="s">
        <v>609</v>
      </c>
      <c r="IR4" t="s">
        <v>608</v>
      </c>
      <c r="IS4" t="s">
        <v>608</v>
      </c>
      <c r="IT4" t="s">
        <v>607</v>
      </c>
      <c r="IU4" t="s">
        <v>606</v>
      </c>
      <c r="IV4" t="s">
        <v>606</v>
      </c>
      <c r="IW4" t="s">
        <v>606</v>
      </c>
      <c r="IX4" t="s">
        <v>606</v>
      </c>
      <c r="IY4" t="s">
        <v>606</v>
      </c>
      <c r="IZ4" t="s">
        <v>606</v>
      </c>
      <c r="JA4" t="s">
        <v>606</v>
      </c>
      <c r="JB4" t="s">
        <v>607</v>
      </c>
      <c r="JC4" t="s">
        <v>606</v>
      </c>
      <c r="JD4" t="s">
        <v>608</v>
      </c>
      <c r="JE4" t="s">
        <v>608</v>
      </c>
      <c r="JF4" t="s">
        <v>607</v>
      </c>
      <c r="JG4" t="s">
        <v>607</v>
      </c>
      <c r="JH4" t="s">
        <v>608</v>
      </c>
      <c r="JI4" t="s">
        <v>607</v>
      </c>
      <c r="JJ4" t="s">
        <v>607</v>
      </c>
      <c r="JK4" t="s">
        <v>609</v>
      </c>
      <c r="JL4" t="s">
        <v>608</v>
      </c>
      <c r="JM4" t="s">
        <v>608</v>
      </c>
      <c r="JN4" t="s">
        <v>607</v>
      </c>
      <c r="JO4" t="s">
        <v>607</v>
      </c>
      <c r="JP4" t="s">
        <v>606</v>
      </c>
      <c r="JQ4" t="s">
        <v>606</v>
      </c>
      <c r="JR4" t="s">
        <v>606</v>
      </c>
      <c r="JS4" t="s">
        <v>608</v>
      </c>
      <c r="JT4" t="s">
        <v>608</v>
      </c>
      <c r="JU4" t="s">
        <v>607</v>
      </c>
      <c r="JV4" t="s">
        <v>607</v>
      </c>
      <c r="JW4" t="s">
        <v>608</v>
      </c>
      <c r="JX4" t="s">
        <v>609</v>
      </c>
      <c r="JY4" t="s">
        <v>607</v>
      </c>
      <c r="JZ4" t="s">
        <v>607</v>
      </c>
      <c r="KA4" t="s">
        <v>607</v>
      </c>
      <c r="KB4" t="s">
        <v>609</v>
      </c>
      <c r="KC4" t="s">
        <v>609</v>
      </c>
      <c r="KD4" t="s">
        <v>609</v>
      </c>
      <c r="KE4" t="s">
        <v>609</v>
      </c>
      <c r="KF4" t="s">
        <v>605</v>
      </c>
      <c r="KG4" t="s">
        <v>605</v>
      </c>
      <c r="KH4" t="s">
        <v>606</v>
      </c>
      <c r="KI4" t="s">
        <v>606</v>
      </c>
      <c r="KJ4" t="s">
        <v>606</v>
      </c>
      <c r="KK4" t="s">
        <v>607</v>
      </c>
      <c r="KL4" t="s">
        <v>608</v>
      </c>
      <c r="KM4" t="s">
        <v>608</v>
      </c>
      <c r="KN4" t="s">
        <v>606</v>
      </c>
      <c r="KO4" t="s">
        <v>606</v>
      </c>
      <c r="KP4" t="s">
        <v>606</v>
      </c>
      <c r="KQ4" t="s">
        <v>607</v>
      </c>
      <c r="KR4" t="s">
        <v>607</v>
      </c>
      <c r="KS4" t="s">
        <v>607</v>
      </c>
    </row>
    <row r="5" spans="1:305">
      <c r="A5" t="s">
        <v>610</v>
      </c>
      <c r="B5" t="s">
        <v>609</v>
      </c>
      <c r="F5" t="s">
        <v>608</v>
      </c>
      <c r="G5" t="s">
        <v>607</v>
      </c>
      <c r="H5" t="s">
        <v>607</v>
      </c>
      <c r="I5" t="s">
        <v>607</v>
      </c>
      <c r="J5" t="s">
        <v>606</v>
      </c>
      <c r="K5" t="s">
        <v>606</v>
      </c>
      <c r="L5" t="s">
        <v>607</v>
      </c>
      <c r="M5" t="s">
        <v>608</v>
      </c>
      <c r="N5" t="s">
        <v>608</v>
      </c>
      <c r="O5" t="s">
        <v>606</v>
      </c>
      <c r="P5" t="s">
        <v>607</v>
      </c>
      <c r="Q5" t="s">
        <v>607</v>
      </c>
      <c r="R5" t="s">
        <v>607</v>
      </c>
      <c r="S5" t="s">
        <v>606</v>
      </c>
      <c r="T5" t="s">
        <v>606</v>
      </c>
      <c r="U5" t="s">
        <v>607</v>
      </c>
      <c r="V5" t="s">
        <v>606</v>
      </c>
      <c r="W5" t="s">
        <v>606</v>
      </c>
      <c r="X5" t="s">
        <v>609</v>
      </c>
      <c r="Y5" t="s">
        <v>605</v>
      </c>
      <c r="Z5" t="s">
        <v>605</v>
      </c>
      <c r="AA5" t="s">
        <v>606</v>
      </c>
      <c r="AB5" t="s">
        <v>608</v>
      </c>
      <c r="AC5" t="s">
        <v>607</v>
      </c>
      <c r="AD5" t="s">
        <v>607</v>
      </c>
      <c r="AE5" t="s">
        <v>608</v>
      </c>
      <c r="AF5" t="s">
        <v>608</v>
      </c>
      <c r="AG5" t="s">
        <v>606</v>
      </c>
      <c r="AH5" t="s">
        <v>606</v>
      </c>
      <c r="AI5" t="s">
        <v>606</v>
      </c>
      <c r="AJ5" t="s">
        <v>608</v>
      </c>
      <c r="AK5" t="s">
        <v>608</v>
      </c>
      <c r="AL5" t="s">
        <v>608</v>
      </c>
      <c r="AM5" t="s">
        <v>607</v>
      </c>
      <c r="AN5" t="s">
        <v>608</v>
      </c>
      <c r="AO5" t="s">
        <v>608</v>
      </c>
      <c r="AP5" t="s">
        <v>607</v>
      </c>
      <c r="AQ5" t="s">
        <v>607</v>
      </c>
      <c r="AR5" t="s">
        <v>607</v>
      </c>
      <c r="AS5" t="s">
        <v>608</v>
      </c>
      <c r="AT5" t="s">
        <v>607</v>
      </c>
      <c r="AU5" t="s">
        <v>607</v>
      </c>
      <c r="AV5" t="s">
        <v>606</v>
      </c>
      <c r="AW5" t="s">
        <v>606</v>
      </c>
      <c r="AX5" t="s">
        <v>606</v>
      </c>
      <c r="AY5" t="s">
        <v>606</v>
      </c>
      <c r="AZ5" t="s">
        <v>606</v>
      </c>
      <c r="BA5" t="s">
        <v>606</v>
      </c>
      <c r="BB5" t="s">
        <v>606</v>
      </c>
      <c r="BC5" t="s">
        <v>606</v>
      </c>
      <c r="BD5" t="s">
        <v>606</v>
      </c>
      <c r="BE5" t="s">
        <v>605</v>
      </c>
      <c r="BF5" t="s">
        <v>608</v>
      </c>
      <c r="BG5" t="s">
        <v>608</v>
      </c>
      <c r="BH5" t="s">
        <v>607</v>
      </c>
      <c r="BI5" t="s">
        <v>607</v>
      </c>
      <c r="BJ5" t="s">
        <v>607</v>
      </c>
      <c r="BK5" t="s">
        <v>607</v>
      </c>
      <c r="BL5" t="s">
        <v>608</v>
      </c>
      <c r="BM5" t="s">
        <v>608</v>
      </c>
      <c r="BN5" t="s">
        <v>608</v>
      </c>
      <c r="BO5" t="s">
        <v>607</v>
      </c>
      <c r="BP5" t="s">
        <v>607</v>
      </c>
      <c r="BQ5" t="s">
        <v>607</v>
      </c>
      <c r="BR5" t="s">
        <v>609</v>
      </c>
      <c r="BS5" t="s">
        <v>609</v>
      </c>
      <c r="BT5" t="s">
        <v>607</v>
      </c>
      <c r="BU5" t="s">
        <v>607</v>
      </c>
      <c r="BV5" t="s">
        <v>607</v>
      </c>
      <c r="BW5" t="s">
        <v>607</v>
      </c>
      <c r="BX5" t="s">
        <v>607</v>
      </c>
      <c r="BY5" t="s">
        <v>607</v>
      </c>
      <c r="BZ5" t="s">
        <v>607</v>
      </c>
      <c r="CA5" t="s">
        <v>607</v>
      </c>
      <c r="CB5" t="s">
        <v>607</v>
      </c>
      <c r="CC5" t="s">
        <v>606</v>
      </c>
      <c r="CD5" t="s">
        <v>606</v>
      </c>
      <c r="CE5" t="s">
        <v>606</v>
      </c>
      <c r="CF5" t="s">
        <v>608</v>
      </c>
      <c r="CG5" t="s">
        <v>609</v>
      </c>
      <c r="CH5" t="s">
        <v>609</v>
      </c>
      <c r="CI5" t="s">
        <v>607</v>
      </c>
      <c r="CJ5" t="s">
        <v>607</v>
      </c>
      <c r="CK5" t="s">
        <v>607</v>
      </c>
      <c r="CL5" t="s">
        <v>607</v>
      </c>
      <c r="CM5" t="s">
        <v>607</v>
      </c>
      <c r="CN5" t="s">
        <v>607</v>
      </c>
      <c r="CO5" t="s">
        <v>607</v>
      </c>
      <c r="CP5" t="s">
        <v>607</v>
      </c>
      <c r="CQ5" t="s">
        <v>607</v>
      </c>
      <c r="CR5" t="s">
        <v>607</v>
      </c>
      <c r="CS5" t="s">
        <v>607</v>
      </c>
      <c r="CT5" t="s">
        <v>607</v>
      </c>
      <c r="CU5" t="s">
        <v>608</v>
      </c>
      <c r="CV5" t="s">
        <v>607</v>
      </c>
      <c r="CW5" t="s">
        <v>607</v>
      </c>
      <c r="CX5" t="s">
        <v>609</v>
      </c>
      <c r="CY5" t="s">
        <v>609</v>
      </c>
      <c r="CZ5" t="s">
        <v>609</v>
      </c>
      <c r="DA5" t="s">
        <v>607</v>
      </c>
      <c r="DB5" t="s">
        <v>606</v>
      </c>
      <c r="DC5" t="s">
        <v>606</v>
      </c>
      <c r="DD5" t="s">
        <v>607</v>
      </c>
      <c r="DE5" t="s">
        <v>608</v>
      </c>
      <c r="DF5" t="s">
        <v>608</v>
      </c>
      <c r="DG5" t="s">
        <v>609</v>
      </c>
      <c r="DH5" t="s">
        <v>609</v>
      </c>
      <c r="DI5" t="s">
        <v>609</v>
      </c>
      <c r="DJ5" t="s">
        <v>608</v>
      </c>
      <c r="DK5" t="s">
        <v>608</v>
      </c>
      <c r="DL5" t="s">
        <v>608</v>
      </c>
      <c r="DM5" t="s">
        <v>606</v>
      </c>
      <c r="DN5" t="s">
        <v>607</v>
      </c>
      <c r="DO5" t="s">
        <v>607</v>
      </c>
      <c r="DP5" t="s">
        <v>608</v>
      </c>
      <c r="DQ5" t="s">
        <v>609</v>
      </c>
      <c r="DR5" t="s">
        <v>609</v>
      </c>
      <c r="DS5" t="s">
        <v>607</v>
      </c>
      <c r="DT5" t="s">
        <v>606</v>
      </c>
      <c r="DU5" t="s">
        <v>606</v>
      </c>
      <c r="DV5" t="s">
        <v>607</v>
      </c>
      <c r="DW5" t="s">
        <v>607</v>
      </c>
      <c r="DX5" t="s">
        <v>607</v>
      </c>
      <c r="DY5" t="s">
        <v>606</v>
      </c>
      <c r="DZ5" t="s">
        <v>606</v>
      </c>
      <c r="EA5" t="s">
        <v>606</v>
      </c>
      <c r="EB5" t="s">
        <v>607</v>
      </c>
      <c r="EC5" t="s">
        <v>607</v>
      </c>
      <c r="ED5" t="s">
        <v>607</v>
      </c>
      <c r="EE5" t="s">
        <v>608</v>
      </c>
      <c r="EF5" t="s">
        <v>607</v>
      </c>
      <c r="EG5" t="s">
        <v>607</v>
      </c>
      <c r="EH5" t="s">
        <v>607</v>
      </c>
      <c r="EI5" t="s">
        <v>607</v>
      </c>
      <c r="EJ5" t="s">
        <v>607</v>
      </c>
      <c r="EK5" t="s">
        <v>606</v>
      </c>
      <c r="EL5" t="s">
        <v>606</v>
      </c>
      <c r="EM5" t="s">
        <v>606</v>
      </c>
      <c r="EN5" t="s">
        <v>607</v>
      </c>
      <c r="EO5" t="s">
        <v>608</v>
      </c>
      <c r="EP5" t="s">
        <v>608</v>
      </c>
      <c r="EQ5" t="s">
        <v>609</v>
      </c>
      <c r="ER5" t="s">
        <v>609</v>
      </c>
      <c r="ES5" t="s">
        <v>609</v>
      </c>
      <c r="ET5" t="s">
        <v>607</v>
      </c>
      <c r="EU5" t="s">
        <v>606</v>
      </c>
      <c r="EV5" t="s">
        <v>606</v>
      </c>
      <c r="EW5" t="s">
        <v>607</v>
      </c>
      <c r="EX5" t="s">
        <v>607</v>
      </c>
      <c r="EY5" t="s">
        <v>607</v>
      </c>
      <c r="EZ5" t="s">
        <v>608</v>
      </c>
      <c r="FA5" t="s">
        <v>608</v>
      </c>
      <c r="FB5" t="s">
        <v>608</v>
      </c>
      <c r="FC5" t="s">
        <v>607</v>
      </c>
      <c r="FD5" t="s">
        <v>607</v>
      </c>
      <c r="FE5" t="s">
        <v>607</v>
      </c>
      <c r="FF5" t="s">
        <v>606</v>
      </c>
      <c r="FG5" t="s">
        <v>606</v>
      </c>
      <c r="FH5" t="s">
        <v>606</v>
      </c>
      <c r="FI5" t="s">
        <v>607</v>
      </c>
      <c r="FJ5" t="s">
        <v>607</v>
      </c>
      <c r="FK5" t="s">
        <v>607</v>
      </c>
      <c r="FL5" t="s">
        <v>607</v>
      </c>
      <c r="FM5" t="s">
        <v>607</v>
      </c>
      <c r="FN5" t="s">
        <v>607</v>
      </c>
      <c r="FO5" t="s">
        <v>609</v>
      </c>
      <c r="FP5" t="s">
        <v>609</v>
      </c>
      <c r="FQ5" t="s">
        <v>609</v>
      </c>
      <c r="FR5" t="s">
        <v>607</v>
      </c>
      <c r="FS5" t="s">
        <v>607</v>
      </c>
      <c r="FT5" t="s">
        <v>607</v>
      </c>
      <c r="FU5" t="s">
        <v>608</v>
      </c>
      <c r="FV5" t="s">
        <v>608</v>
      </c>
      <c r="FW5" t="s">
        <v>608</v>
      </c>
      <c r="FX5" t="s">
        <v>607</v>
      </c>
      <c r="FY5" t="s">
        <v>606</v>
      </c>
      <c r="FZ5" t="s">
        <v>607</v>
      </c>
      <c r="GA5" t="s">
        <v>607</v>
      </c>
      <c r="GB5" t="s">
        <v>607</v>
      </c>
      <c r="GC5" t="s">
        <v>607</v>
      </c>
      <c r="GD5" t="s">
        <v>609</v>
      </c>
      <c r="GE5" t="s">
        <v>609</v>
      </c>
      <c r="GF5" t="s">
        <v>609</v>
      </c>
      <c r="GG5" t="s">
        <v>609</v>
      </c>
      <c r="GH5" t="s">
        <v>609</v>
      </c>
      <c r="GI5" t="s">
        <v>609</v>
      </c>
      <c r="GJ5" t="s">
        <v>607</v>
      </c>
      <c r="GK5" t="s">
        <v>607</v>
      </c>
      <c r="GL5" t="s">
        <v>607</v>
      </c>
      <c r="GM5" t="s">
        <v>609</v>
      </c>
      <c r="GN5" t="s">
        <v>609</v>
      </c>
      <c r="GO5" t="s">
        <v>609</v>
      </c>
      <c r="GP5" t="s">
        <v>607</v>
      </c>
      <c r="GQ5" t="s">
        <v>607</v>
      </c>
      <c r="GR5" t="s">
        <v>607</v>
      </c>
      <c r="GS5" t="s">
        <v>607</v>
      </c>
      <c r="GT5" t="s">
        <v>608</v>
      </c>
      <c r="GU5" t="s">
        <v>608</v>
      </c>
      <c r="GV5" t="s">
        <v>606</v>
      </c>
      <c r="GW5" t="s">
        <v>606</v>
      </c>
      <c r="GX5" t="s">
        <v>606</v>
      </c>
      <c r="GY5" t="s">
        <v>607</v>
      </c>
      <c r="GZ5" t="s">
        <v>607</v>
      </c>
      <c r="HA5" t="s">
        <v>607</v>
      </c>
      <c r="HB5" t="s">
        <v>609</v>
      </c>
      <c r="HC5" t="s">
        <v>608</v>
      </c>
      <c r="HD5" t="s">
        <v>608</v>
      </c>
      <c r="HE5" t="s">
        <v>607</v>
      </c>
      <c r="HF5" t="s">
        <v>607</v>
      </c>
      <c r="HG5" t="s">
        <v>607</v>
      </c>
      <c r="HH5" t="s">
        <v>607</v>
      </c>
      <c r="HI5" t="s">
        <v>607</v>
      </c>
      <c r="HJ5" t="s">
        <v>607</v>
      </c>
      <c r="HK5" t="s">
        <v>607</v>
      </c>
      <c r="HL5" t="s">
        <v>607</v>
      </c>
      <c r="HM5" t="s">
        <v>607</v>
      </c>
      <c r="HN5" t="s">
        <v>608</v>
      </c>
      <c r="HO5" t="s">
        <v>609</v>
      </c>
      <c r="HP5" t="s">
        <v>609</v>
      </c>
      <c r="HQ5" t="s">
        <v>607</v>
      </c>
      <c r="HR5" t="s">
        <v>607</v>
      </c>
      <c r="HS5" t="s">
        <v>607</v>
      </c>
      <c r="HT5" t="s">
        <v>607</v>
      </c>
      <c r="HU5" t="s">
        <v>608</v>
      </c>
      <c r="HV5" t="s">
        <v>608</v>
      </c>
      <c r="HW5" t="s">
        <v>608</v>
      </c>
      <c r="HX5" t="s">
        <v>608</v>
      </c>
      <c r="HY5" t="s">
        <v>608</v>
      </c>
      <c r="HZ5" t="s">
        <v>607</v>
      </c>
      <c r="IA5" t="s">
        <v>607</v>
      </c>
      <c r="IB5" t="s">
        <v>607</v>
      </c>
      <c r="IC5" t="s">
        <v>608</v>
      </c>
      <c r="ID5" t="s">
        <v>608</v>
      </c>
      <c r="IE5" t="s">
        <v>608</v>
      </c>
      <c r="IF5" t="s">
        <v>607</v>
      </c>
      <c r="IG5" t="s">
        <v>607</v>
      </c>
      <c r="IH5" t="s">
        <v>607</v>
      </c>
      <c r="II5" t="s">
        <v>606</v>
      </c>
      <c r="IJ5" t="s">
        <v>606</v>
      </c>
      <c r="IK5" t="s">
        <v>606</v>
      </c>
      <c r="IL5" t="s">
        <v>608</v>
      </c>
      <c r="IM5" t="s">
        <v>608</v>
      </c>
      <c r="IN5" t="s">
        <v>608</v>
      </c>
      <c r="IO5" t="s">
        <v>609</v>
      </c>
      <c r="IP5" t="s">
        <v>609</v>
      </c>
      <c r="IQ5" t="s">
        <v>609</v>
      </c>
      <c r="IR5" t="s">
        <v>607</v>
      </c>
      <c r="IS5" t="s">
        <v>606</v>
      </c>
      <c r="IT5" t="s">
        <v>606</v>
      </c>
      <c r="IU5" t="s">
        <v>607</v>
      </c>
      <c r="IV5" t="s">
        <v>608</v>
      </c>
      <c r="IW5" t="s">
        <v>608</v>
      </c>
      <c r="IX5" t="s">
        <v>607</v>
      </c>
      <c r="IY5" t="s">
        <v>607</v>
      </c>
      <c r="IZ5" t="s">
        <v>607</v>
      </c>
      <c r="JA5" t="s">
        <v>607</v>
      </c>
      <c r="JB5" t="s">
        <v>607</v>
      </c>
      <c r="JC5" t="s">
        <v>607</v>
      </c>
      <c r="JD5" t="s">
        <v>608</v>
      </c>
      <c r="JE5" t="s">
        <v>607</v>
      </c>
      <c r="JF5" t="s">
        <v>607</v>
      </c>
      <c r="JG5" t="s">
        <v>608</v>
      </c>
      <c r="JH5" t="s">
        <v>607</v>
      </c>
      <c r="JI5" t="s">
        <v>607</v>
      </c>
      <c r="JJ5" t="s">
        <v>607</v>
      </c>
      <c r="JK5" t="s">
        <v>607</v>
      </c>
      <c r="JL5" t="s">
        <v>607</v>
      </c>
      <c r="JM5" t="s">
        <v>607</v>
      </c>
      <c r="JN5" t="s">
        <v>607</v>
      </c>
      <c r="JO5" t="s">
        <v>607</v>
      </c>
      <c r="JP5" t="s">
        <v>607</v>
      </c>
      <c r="JQ5" t="s">
        <v>608</v>
      </c>
      <c r="JR5" t="s">
        <v>608</v>
      </c>
      <c r="JS5" t="s">
        <v>606</v>
      </c>
      <c r="JT5" t="s">
        <v>607</v>
      </c>
      <c r="JU5" t="s">
        <v>607</v>
      </c>
      <c r="JV5" t="s">
        <v>608</v>
      </c>
      <c r="JW5" t="s">
        <v>609</v>
      </c>
      <c r="JX5" t="s">
        <v>609</v>
      </c>
      <c r="JY5" t="s">
        <v>607</v>
      </c>
      <c r="JZ5" t="s">
        <v>606</v>
      </c>
      <c r="KA5" t="s">
        <v>606</v>
      </c>
      <c r="KB5" t="s">
        <v>609</v>
      </c>
      <c r="KC5" t="s">
        <v>608</v>
      </c>
      <c r="KD5" t="s">
        <v>608</v>
      </c>
      <c r="KE5" t="s">
        <v>609</v>
      </c>
      <c r="KF5" t="s">
        <v>609</v>
      </c>
      <c r="KG5" t="s">
        <v>609</v>
      </c>
      <c r="KH5" t="s">
        <v>607</v>
      </c>
      <c r="KI5" t="s">
        <v>606</v>
      </c>
      <c r="KJ5" t="s">
        <v>606</v>
      </c>
      <c r="KK5" t="s">
        <v>607</v>
      </c>
      <c r="KL5" t="s">
        <v>608</v>
      </c>
      <c r="KM5" t="s">
        <v>608</v>
      </c>
      <c r="KN5" t="s">
        <v>607</v>
      </c>
      <c r="KO5" t="s">
        <v>607</v>
      </c>
      <c r="KP5" t="s">
        <v>607</v>
      </c>
      <c r="KQ5" t="s">
        <v>607</v>
      </c>
      <c r="KR5" t="s">
        <v>607</v>
      </c>
      <c r="KS5" t="s">
        <v>607</v>
      </c>
    </row>
    <row r="6" spans="1:305">
      <c r="A6" t="s">
        <v>611</v>
      </c>
      <c r="B6" t="s">
        <v>608</v>
      </c>
      <c r="F6" t="s">
        <v>607</v>
      </c>
      <c r="G6" t="s">
        <v>607</v>
      </c>
      <c r="H6" t="s">
        <v>607</v>
      </c>
      <c r="I6" t="s">
        <v>609</v>
      </c>
      <c r="J6" t="s">
        <v>608</v>
      </c>
      <c r="K6" t="s">
        <v>607</v>
      </c>
      <c r="L6" t="s">
        <v>608</v>
      </c>
      <c r="M6" t="s">
        <v>609</v>
      </c>
      <c r="N6" t="s">
        <v>608</v>
      </c>
      <c r="O6" t="s">
        <v>607</v>
      </c>
      <c r="P6" t="s">
        <v>608</v>
      </c>
      <c r="Q6" t="s">
        <v>607</v>
      </c>
      <c r="R6" t="s">
        <v>607</v>
      </c>
      <c r="S6" t="s">
        <v>609</v>
      </c>
      <c r="T6" t="s">
        <v>608</v>
      </c>
      <c r="U6" t="s">
        <v>608</v>
      </c>
      <c r="V6" t="s">
        <v>607</v>
      </c>
      <c r="W6" t="s">
        <v>606</v>
      </c>
      <c r="X6" t="s">
        <v>609</v>
      </c>
      <c r="Y6" t="s">
        <v>607</v>
      </c>
      <c r="Z6" t="s">
        <v>607</v>
      </c>
      <c r="AA6" t="s">
        <v>606</v>
      </c>
      <c r="AB6" t="s">
        <v>607</v>
      </c>
      <c r="AC6" t="s">
        <v>606</v>
      </c>
      <c r="AD6" t="s">
        <v>609</v>
      </c>
      <c r="AE6" t="s">
        <v>608</v>
      </c>
      <c r="AF6" t="s">
        <v>607</v>
      </c>
      <c r="AG6" t="s">
        <v>607</v>
      </c>
      <c r="AH6" t="s">
        <v>607</v>
      </c>
      <c r="AI6" t="s">
        <v>607</v>
      </c>
      <c r="AJ6" t="s">
        <v>609</v>
      </c>
      <c r="AK6" t="s">
        <v>605</v>
      </c>
      <c r="AL6" t="s">
        <v>609</v>
      </c>
      <c r="AM6" t="s">
        <v>608</v>
      </c>
      <c r="AN6" t="s">
        <v>608</v>
      </c>
      <c r="AO6" t="s">
        <v>607</v>
      </c>
      <c r="AP6" t="s">
        <v>607</v>
      </c>
      <c r="AQ6" t="s">
        <v>608</v>
      </c>
      <c r="AR6" t="s">
        <v>607</v>
      </c>
      <c r="AS6" t="s">
        <v>608</v>
      </c>
      <c r="AT6" t="s">
        <v>609</v>
      </c>
      <c r="AU6" t="s">
        <v>607</v>
      </c>
      <c r="AV6" t="s">
        <v>606</v>
      </c>
      <c r="AW6" t="s">
        <v>607</v>
      </c>
      <c r="AX6" t="s">
        <v>606</v>
      </c>
      <c r="AY6" t="s">
        <v>607</v>
      </c>
      <c r="AZ6" t="s">
        <v>605</v>
      </c>
      <c r="BA6" t="s">
        <v>609</v>
      </c>
      <c r="BB6" t="s">
        <v>607</v>
      </c>
      <c r="BC6" t="s">
        <v>607</v>
      </c>
      <c r="BD6" t="s">
        <v>606</v>
      </c>
      <c r="BE6" t="s">
        <v>609</v>
      </c>
      <c r="BF6" t="s">
        <v>608</v>
      </c>
      <c r="BG6" t="s">
        <v>607</v>
      </c>
      <c r="BH6" t="s">
        <v>607</v>
      </c>
      <c r="BI6" t="s">
        <v>609</v>
      </c>
      <c r="BJ6" t="s">
        <v>609</v>
      </c>
      <c r="BK6" t="s">
        <v>608</v>
      </c>
      <c r="BL6" t="s">
        <v>609</v>
      </c>
      <c r="BM6" t="s">
        <v>608</v>
      </c>
      <c r="BN6" t="s">
        <v>608</v>
      </c>
      <c r="BO6" t="s">
        <v>608</v>
      </c>
      <c r="BP6" t="s">
        <v>607</v>
      </c>
      <c r="BQ6" t="s">
        <v>607</v>
      </c>
      <c r="BR6" t="s">
        <v>609</v>
      </c>
      <c r="BS6" t="s">
        <v>608</v>
      </c>
      <c r="BT6" t="s">
        <v>606</v>
      </c>
      <c r="BU6" t="s">
        <v>606</v>
      </c>
      <c r="BV6" t="s">
        <v>607</v>
      </c>
      <c r="BW6" t="s">
        <v>607</v>
      </c>
      <c r="BX6" t="s">
        <v>607</v>
      </c>
      <c r="BY6" t="s">
        <v>606</v>
      </c>
      <c r="BZ6" t="s">
        <v>609</v>
      </c>
      <c r="CA6" t="s">
        <v>609</v>
      </c>
      <c r="CB6" t="s">
        <v>607</v>
      </c>
      <c r="CC6" t="s">
        <v>606</v>
      </c>
      <c r="CD6" t="s">
        <v>606</v>
      </c>
      <c r="CE6" t="s">
        <v>606</v>
      </c>
      <c r="CF6" t="s">
        <v>609</v>
      </c>
      <c r="CG6" t="s">
        <v>609</v>
      </c>
      <c r="CH6" t="s">
        <v>607</v>
      </c>
      <c r="CI6" t="s">
        <v>606</v>
      </c>
      <c r="CJ6" t="s">
        <v>606</v>
      </c>
      <c r="CK6" t="s">
        <v>606</v>
      </c>
      <c r="CL6" t="s">
        <v>607</v>
      </c>
      <c r="CM6" t="s">
        <v>607</v>
      </c>
      <c r="CN6" t="s">
        <v>607</v>
      </c>
      <c r="CO6" t="s">
        <v>607</v>
      </c>
      <c r="CP6" t="s">
        <v>607</v>
      </c>
      <c r="CQ6" t="s">
        <v>607</v>
      </c>
      <c r="CR6" t="s">
        <v>609</v>
      </c>
      <c r="CS6" t="s">
        <v>608</v>
      </c>
      <c r="CT6" t="s">
        <v>607</v>
      </c>
      <c r="CU6" t="s">
        <v>605</v>
      </c>
      <c r="CV6" t="s">
        <v>609</v>
      </c>
      <c r="CW6" t="s">
        <v>608</v>
      </c>
      <c r="CX6" t="s">
        <v>608</v>
      </c>
      <c r="CY6" t="s">
        <v>607</v>
      </c>
      <c r="CZ6" t="s">
        <v>606</v>
      </c>
      <c r="DA6" t="s">
        <v>607</v>
      </c>
      <c r="DB6" t="s">
        <v>607</v>
      </c>
      <c r="DC6" t="s">
        <v>607</v>
      </c>
      <c r="DD6" t="s">
        <v>607</v>
      </c>
      <c r="DE6" t="s">
        <v>607</v>
      </c>
      <c r="DF6" t="s">
        <v>607</v>
      </c>
      <c r="DG6" t="s">
        <v>609</v>
      </c>
      <c r="DH6" t="s">
        <v>609</v>
      </c>
      <c r="DI6" t="s">
        <v>609</v>
      </c>
      <c r="DJ6" t="s">
        <v>606</v>
      </c>
      <c r="DK6" t="s">
        <v>606</v>
      </c>
      <c r="DL6" t="s">
        <v>606</v>
      </c>
      <c r="DM6" t="s">
        <v>606</v>
      </c>
      <c r="DN6" t="s">
        <v>607</v>
      </c>
      <c r="DO6" t="s">
        <v>607</v>
      </c>
      <c r="DP6" t="s">
        <v>609</v>
      </c>
      <c r="DQ6" t="s">
        <v>609</v>
      </c>
      <c r="DR6" t="s">
        <v>608</v>
      </c>
      <c r="DS6" t="s">
        <v>607</v>
      </c>
      <c r="DT6" t="s">
        <v>608</v>
      </c>
      <c r="DU6" t="s">
        <v>607</v>
      </c>
      <c r="DV6" t="s">
        <v>607</v>
      </c>
      <c r="DW6" t="s">
        <v>607</v>
      </c>
      <c r="DX6" t="s">
        <v>607</v>
      </c>
      <c r="DY6" t="s">
        <v>608</v>
      </c>
      <c r="DZ6" t="s">
        <v>608</v>
      </c>
      <c r="EA6" t="s">
        <v>608</v>
      </c>
      <c r="EB6" t="s">
        <v>608</v>
      </c>
      <c r="EC6" t="s">
        <v>607</v>
      </c>
      <c r="ED6" t="s">
        <v>607</v>
      </c>
      <c r="EE6" t="s">
        <v>605</v>
      </c>
      <c r="EF6" t="s">
        <v>608</v>
      </c>
      <c r="EG6" t="s">
        <v>608</v>
      </c>
      <c r="EH6" t="s">
        <v>609</v>
      </c>
      <c r="EI6" t="s">
        <v>607</v>
      </c>
      <c r="EJ6" t="s">
        <v>607</v>
      </c>
      <c r="EK6" t="s">
        <v>608</v>
      </c>
      <c r="EL6" t="s">
        <v>609</v>
      </c>
      <c r="EM6" t="s">
        <v>609</v>
      </c>
      <c r="EN6" t="s">
        <v>607</v>
      </c>
      <c r="EO6" t="s">
        <v>609</v>
      </c>
      <c r="EP6" t="s">
        <v>608</v>
      </c>
      <c r="EQ6" t="s">
        <v>608</v>
      </c>
      <c r="ER6" t="s">
        <v>608</v>
      </c>
      <c r="ES6" t="s">
        <v>608</v>
      </c>
      <c r="ET6" t="s">
        <v>608</v>
      </c>
      <c r="EU6" t="s">
        <v>607</v>
      </c>
      <c r="EV6" t="s">
        <v>607</v>
      </c>
      <c r="EW6" t="s">
        <v>607</v>
      </c>
      <c r="EX6" t="s">
        <v>607</v>
      </c>
      <c r="EY6" t="s">
        <v>608</v>
      </c>
      <c r="EZ6" t="s">
        <v>607</v>
      </c>
      <c r="FA6" t="s">
        <v>609</v>
      </c>
      <c r="FB6" t="s">
        <v>608</v>
      </c>
      <c r="FC6" t="s">
        <v>607</v>
      </c>
      <c r="FD6" t="s">
        <v>607</v>
      </c>
      <c r="FE6" t="s">
        <v>607</v>
      </c>
      <c r="FF6" t="s">
        <v>607</v>
      </c>
      <c r="FG6" t="s">
        <v>608</v>
      </c>
      <c r="FH6" t="s">
        <v>608</v>
      </c>
      <c r="FI6" t="s">
        <v>609</v>
      </c>
      <c r="FJ6" t="s">
        <v>608</v>
      </c>
      <c r="FK6" t="s">
        <v>608</v>
      </c>
      <c r="FL6" t="s">
        <v>607</v>
      </c>
      <c r="FM6" t="s">
        <v>607</v>
      </c>
      <c r="FN6" t="s">
        <v>607</v>
      </c>
      <c r="FO6" t="s">
        <v>609</v>
      </c>
      <c r="FP6" t="s">
        <v>609</v>
      </c>
      <c r="FQ6" t="s">
        <v>608</v>
      </c>
      <c r="FR6" t="s">
        <v>608</v>
      </c>
      <c r="FS6" t="s">
        <v>607</v>
      </c>
      <c r="FT6" t="s">
        <v>606</v>
      </c>
      <c r="FU6" t="s">
        <v>608</v>
      </c>
      <c r="FV6" t="s">
        <v>608</v>
      </c>
      <c r="FW6" t="s">
        <v>608</v>
      </c>
      <c r="FX6" t="s">
        <v>607</v>
      </c>
      <c r="FY6" t="s">
        <v>607</v>
      </c>
      <c r="FZ6" t="s">
        <v>608</v>
      </c>
      <c r="GA6" t="s">
        <v>607</v>
      </c>
      <c r="GB6" t="s">
        <v>607</v>
      </c>
      <c r="GC6" t="s">
        <v>606</v>
      </c>
      <c r="GD6" t="s">
        <v>609</v>
      </c>
      <c r="GE6" t="s">
        <v>608</v>
      </c>
      <c r="GF6" t="s">
        <v>608</v>
      </c>
      <c r="GG6" t="s">
        <v>608</v>
      </c>
      <c r="GH6" t="s">
        <v>609</v>
      </c>
      <c r="GI6" t="s">
        <v>608</v>
      </c>
      <c r="GJ6" t="s">
        <v>608</v>
      </c>
      <c r="GK6" t="s">
        <v>607</v>
      </c>
      <c r="GL6" t="s">
        <v>607</v>
      </c>
      <c r="GM6" t="s">
        <v>608</v>
      </c>
      <c r="GN6" t="s">
        <v>608</v>
      </c>
      <c r="GO6" t="s">
        <v>608</v>
      </c>
      <c r="GP6" t="s">
        <v>609</v>
      </c>
      <c r="GQ6" t="s">
        <v>608</v>
      </c>
      <c r="GR6" t="s">
        <v>608</v>
      </c>
      <c r="GS6" t="s">
        <v>607</v>
      </c>
      <c r="GT6" t="s">
        <v>609</v>
      </c>
      <c r="GU6" t="s">
        <v>608</v>
      </c>
      <c r="GV6" t="s">
        <v>609</v>
      </c>
      <c r="GW6" t="s">
        <v>609</v>
      </c>
      <c r="GX6" t="s">
        <v>608</v>
      </c>
      <c r="GY6" t="s">
        <v>606</v>
      </c>
      <c r="GZ6" t="s">
        <v>607</v>
      </c>
      <c r="HA6" t="s">
        <v>607</v>
      </c>
      <c r="HB6" t="s">
        <v>609</v>
      </c>
      <c r="HC6" t="s">
        <v>609</v>
      </c>
      <c r="HD6" t="s">
        <v>609</v>
      </c>
      <c r="HE6" t="s">
        <v>608</v>
      </c>
      <c r="HF6" t="s">
        <v>608</v>
      </c>
      <c r="HG6" t="s">
        <v>608</v>
      </c>
      <c r="HH6" t="s">
        <v>608</v>
      </c>
      <c r="HI6" t="s">
        <v>609</v>
      </c>
      <c r="HJ6" t="s">
        <v>608</v>
      </c>
      <c r="HK6" t="s">
        <v>607</v>
      </c>
      <c r="HL6" t="s">
        <v>608</v>
      </c>
      <c r="HM6" t="s">
        <v>608</v>
      </c>
      <c r="HN6" t="s">
        <v>609</v>
      </c>
      <c r="HO6" t="s">
        <v>609</v>
      </c>
      <c r="HP6" t="s">
        <v>609</v>
      </c>
      <c r="HQ6" t="s">
        <v>608</v>
      </c>
      <c r="HR6" t="s">
        <v>606</v>
      </c>
      <c r="HS6" t="s">
        <v>606</v>
      </c>
      <c r="HT6" t="s">
        <v>607</v>
      </c>
      <c r="HU6" t="s">
        <v>607</v>
      </c>
      <c r="HV6" t="s">
        <v>607</v>
      </c>
      <c r="HW6" t="s">
        <v>607</v>
      </c>
      <c r="HX6" t="s">
        <v>609</v>
      </c>
      <c r="HY6" t="s">
        <v>609</v>
      </c>
      <c r="HZ6" t="s">
        <v>606</v>
      </c>
      <c r="IA6" t="s">
        <v>606</v>
      </c>
      <c r="IB6" t="s">
        <v>606</v>
      </c>
      <c r="IC6" t="s">
        <v>607</v>
      </c>
      <c r="ID6" t="s">
        <v>608</v>
      </c>
      <c r="IE6" t="s">
        <v>608</v>
      </c>
      <c r="IF6" t="s">
        <v>606</v>
      </c>
      <c r="IG6" t="s">
        <v>606</v>
      </c>
      <c r="IH6" t="s">
        <v>606</v>
      </c>
      <c r="II6" t="s">
        <v>607</v>
      </c>
      <c r="IJ6" t="s">
        <v>607</v>
      </c>
      <c r="IK6" t="s">
        <v>607</v>
      </c>
      <c r="IL6" t="s">
        <v>607</v>
      </c>
      <c r="IM6" t="s">
        <v>609</v>
      </c>
      <c r="IN6" t="s">
        <v>609</v>
      </c>
      <c r="IO6" t="s">
        <v>608</v>
      </c>
      <c r="IP6" t="s">
        <v>609</v>
      </c>
      <c r="IQ6" t="s">
        <v>608</v>
      </c>
      <c r="IR6" t="s">
        <v>608</v>
      </c>
      <c r="IS6" t="s">
        <v>608</v>
      </c>
      <c r="IT6" t="s">
        <v>608</v>
      </c>
      <c r="IU6" t="s">
        <v>607</v>
      </c>
      <c r="IV6" t="s">
        <v>607</v>
      </c>
      <c r="IW6" t="s">
        <v>607</v>
      </c>
      <c r="IX6" t="s">
        <v>608</v>
      </c>
      <c r="IY6" t="s">
        <v>606</v>
      </c>
      <c r="IZ6" t="s">
        <v>606</v>
      </c>
      <c r="JA6" t="s">
        <v>608</v>
      </c>
      <c r="JB6" t="s">
        <v>607</v>
      </c>
      <c r="JC6" t="s">
        <v>607</v>
      </c>
      <c r="JD6" t="s">
        <v>606</v>
      </c>
      <c r="JE6" t="s">
        <v>607</v>
      </c>
      <c r="JF6" t="s">
        <v>607</v>
      </c>
      <c r="JG6" t="s">
        <v>607</v>
      </c>
      <c r="JH6" t="s">
        <v>608</v>
      </c>
      <c r="JI6" t="s">
        <v>608</v>
      </c>
      <c r="JJ6" t="s">
        <v>608</v>
      </c>
      <c r="JK6" t="s">
        <v>608</v>
      </c>
      <c r="JL6" t="s">
        <v>608</v>
      </c>
      <c r="JM6" t="s">
        <v>607</v>
      </c>
      <c r="JN6" t="s">
        <v>608</v>
      </c>
      <c r="JO6" t="s">
        <v>607</v>
      </c>
      <c r="JP6" t="s">
        <v>607</v>
      </c>
      <c r="JQ6" t="s">
        <v>606</v>
      </c>
      <c r="JR6" t="s">
        <v>606</v>
      </c>
      <c r="JS6" t="s">
        <v>607</v>
      </c>
      <c r="JT6" t="s">
        <v>607</v>
      </c>
      <c r="JU6" t="s">
        <v>607</v>
      </c>
      <c r="JV6" t="s">
        <v>609</v>
      </c>
      <c r="JW6" t="s">
        <v>609</v>
      </c>
      <c r="JX6" t="s">
        <v>609</v>
      </c>
      <c r="JY6" t="s">
        <v>607</v>
      </c>
      <c r="JZ6" t="s">
        <v>607</v>
      </c>
      <c r="KA6" t="s">
        <v>608</v>
      </c>
      <c r="KB6" t="s">
        <v>608</v>
      </c>
      <c r="KC6" t="s">
        <v>609</v>
      </c>
      <c r="KD6" t="s">
        <v>608</v>
      </c>
      <c r="KE6" t="s">
        <v>607</v>
      </c>
      <c r="KF6" t="s">
        <v>609</v>
      </c>
      <c r="KG6" t="s">
        <v>609</v>
      </c>
      <c r="KH6" t="s">
        <v>607</v>
      </c>
      <c r="KI6" t="s">
        <v>608</v>
      </c>
      <c r="KJ6" t="s">
        <v>608</v>
      </c>
      <c r="KK6" t="s">
        <v>608</v>
      </c>
      <c r="KL6" t="s">
        <v>608</v>
      </c>
      <c r="KM6" t="s">
        <v>608</v>
      </c>
      <c r="KN6" t="s">
        <v>606</v>
      </c>
      <c r="KO6" t="s">
        <v>608</v>
      </c>
      <c r="KP6" t="s">
        <v>608</v>
      </c>
      <c r="KQ6" t="s">
        <v>608</v>
      </c>
      <c r="KR6" t="s">
        <v>608</v>
      </c>
      <c r="KS6" t="s">
        <v>608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activeCell="J8" sqref="J8"/>
    </sheetView>
  </sheetViews>
  <sheetFormatPr defaultRowHeight="15"/>
  <sheetData>
    <row r="1" spans="1:6">
      <c r="C1" t="s">
        <v>612</v>
      </c>
      <c r="D1" t="s">
        <v>613</v>
      </c>
      <c r="E1" t="s">
        <v>614</v>
      </c>
    </row>
    <row r="2" spans="1:6">
      <c r="A2" t="s">
        <v>304</v>
      </c>
      <c r="C2" t="s">
        <v>606</v>
      </c>
      <c r="D2" t="s">
        <v>608</v>
      </c>
      <c r="E2" t="s">
        <v>607</v>
      </c>
      <c r="F2" t="str">
        <f>IF(MOD(ROW(1:1),3)=0,AVERAGE(C2:E2),"")</f>
        <v/>
      </c>
    </row>
    <row r="3" spans="1:6">
      <c r="A3" t="s">
        <v>305</v>
      </c>
      <c r="C3" t="s">
        <v>606</v>
      </c>
      <c r="D3" t="s">
        <v>607</v>
      </c>
      <c r="E3" t="s">
        <v>607</v>
      </c>
    </row>
    <row r="4" spans="1:6">
      <c r="A4" t="s">
        <v>306</v>
      </c>
      <c r="C4" t="s">
        <v>606</v>
      </c>
      <c r="D4" t="s">
        <v>607</v>
      </c>
      <c r="E4" t="s">
        <v>607</v>
      </c>
    </row>
    <row r="5" spans="1:6">
      <c r="A5" t="s">
        <v>307</v>
      </c>
      <c r="C5" t="s">
        <v>607</v>
      </c>
      <c r="D5" t="s">
        <v>607</v>
      </c>
      <c r="E5" t="s">
        <v>609</v>
      </c>
    </row>
    <row r="6" spans="1:6">
      <c r="A6" t="s">
        <v>308</v>
      </c>
      <c r="C6" t="s">
        <v>607</v>
      </c>
      <c r="D6" t="s">
        <v>606</v>
      </c>
      <c r="E6" t="s">
        <v>608</v>
      </c>
    </row>
    <row r="7" spans="1:6">
      <c r="A7" t="s">
        <v>309</v>
      </c>
      <c r="C7" t="s">
        <v>606</v>
      </c>
      <c r="D7" t="s">
        <v>606</v>
      </c>
      <c r="E7" t="s">
        <v>607</v>
      </c>
    </row>
    <row r="8" spans="1:6">
      <c r="A8" t="s">
        <v>310</v>
      </c>
      <c r="C8" t="s">
        <v>607</v>
      </c>
      <c r="D8" t="s">
        <v>607</v>
      </c>
      <c r="E8" t="s">
        <v>608</v>
      </c>
    </row>
    <row r="9" spans="1:6">
      <c r="A9" t="s">
        <v>311</v>
      </c>
      <c r="C9" t="s">
        <v>607</v>
      </c>
      <c r="D9" t="s">
        <v>608</v>
      </c>
      <c r="E9" t="s">
        <v>609</v>
      </c>
    </row>
    <row r="10" spans="1:6">
      <c r="A10" t="s">
        <v>312</v>
      </c>
      <c r="C10" t="s">
        <v>607</v>
      </c>
      <c r="D10" t="s">
        <v>608</v>
      </c>
      <c r="E10" t="s">
        <v>608</v>
      </c>
    </row>
    <row r="11" spans="1:6">
      <c r="A11" t="s">
        <v>313</v>
      </c>
      <c r="C11" t="s">
        <v>608</v>
      </c>
      <c r="D11" t="s">
        <v>606</v>
      </c>
      <c r="E11" t="s">
        <v>607</v>
      </c>
    </row>
    <row r="12" spans="1:6">
      <c r="A12" t="s">
        <v>314</v>
      </c>
      <c r="C12" t="s">
        <v>608</v>
      </c>
      <c r="D12" t="s">
        <v>607</v>
      </c>
      <c r="E12" t="s">
        <v>608</v>
      </c>
    </row>
    <row r="13" spans="1:6">
      <c r="A13" t="s">
        <v>315</v>
      </c>
      <c r="C13" t="s">
        <v>608</v>
      </c>
      <c r="D13" t="s">
        <v>607</v>
      </c>
      <c r="E13" t="s">
        <v>607</v>
      </c>
    </row>
    <row r="14" spans="1:6">
      <c r="A14" t="s">
        <v>316</v>
      </c>
      <c r="C14" t="s">
        <v>607</v>
      </c>
      <c r="D14" t="s">
        <v>607</v>
      </c>
      <c r="E14" t="s">
        <v>607</v>
      </c>
    </row>
    <row r="15" spans="1:6">
      <c r="A15" t="s">
        <v>317</v>
      </c>
      <c r="C15" t="s">
        <v>607</v>
      </c>
      <c r="D15" t="s">
        <v>606</v>
      </c>
      <c r="E15" t="s">
        <v>609</v>
      </c>
    </row>
    <row r="16" spans="1:6">
      <c r="A16" t="s">
        <v>318</v>
      </c>
      <c r="C16" t="s">
        <v>607</v>
      </c>
      <c r="D16" t="s">
        <v>606</v>
      </c>
      <c r="E16" t="s">
        <v>608</v>
      </c>
    </row>
    <row r="17" spans="1:5">
      <c r="A17" t="s">
        <v>319</v>
      </c>
      <c r="C17" t="s">
        <v>606</v>
      </c>
      <c r="D17" t="s">
        <v>607</v>
      </c>
      <c r="E17" t="s">
        <v>608</v>
      </c>
    </row>
    <row r="18" spans="1:5">
      <c r="A18" t="s">
        <v>320</v>
      </c>
      <c r="C18" t="s">
        <v>606</v>
      </c>
      <c r="D18" t="s">
        <v>606</v>
      </c>
      <c r="E18" t="s">
        <v>607</v>
      </c>
    </row>
    <row r="19" spans="1:5">
      <c r="A19" t="s">
        <v>321</v>
      </c>
      <c r="C19" t="s">
        <v>606</v>
      </c>
      <c r="D19" t="s">
        <v>606</v>
      </c>
      <c r="E19" t="s">
        <v>606</v>
      </c>
    </row>
    <row r="20" spans="1:5">
      <c r="A20" t="s">
        <v>322</v>
      </c>
      <c r="C20" t="s">
        <v>609</v>
      </c>
      <c r="D20" t="s">
        <v>609</v>
      </c>
      <c r="E20" t="s">
        <v>609</v>
      </c>
    </row>
    <row r="21" spans="1:5">
      <c r="A21" t="s">
        <v>323</v>
      </c>
      <c r="C21" t="s">
        <v>609</v>
      </c>
      <c r="D21" t="s">
        <v>605</v>
      </c>
      <c r="E21" t="s">
        <v>607</v>
      </c>
    </row>
    <row r="22" spans="1:5">
      <c r="A22" t="s">
        <v>324</v>
      </c>
      <c r="C22" t="s">
        <v>609</v>
      </c>
      <c r="D22" t="s">
        <v>605</v>
      </c>
      <c r="E22" t="s">
        <v>607</v>
      </c>
    </row>
    <row r="23" spans="1:5">
      <c r="A23" t="s">
        <v>325</v>
      </c>
      <c r="C23" t="s">
        <v>606</v>
      </c>
      <c r="D23" t="s">
        <v>606</v>
      </c>
      <c r="E23" t="s">
        <v>606</v>
      </c>
    </row>
    <row r="24" spans="1:5">
      <c r="A24" t="s">
        <v>326</v>
      </c>
      <c r="C24" t="s">
        <v>606</v>
      </c>
      <c r="D24" t="s">
        <v>608</v>
      </c>
      <c r="E24" t="s">
        <v>607</v>
      </c>
    </row>
    <row r="25" spans="1:5">
      <c r="A25" t="s">
        <v>327</v>
      </c>
      <c r="C25" t="s">
        <v>606</v>
      </c>
      <c r="D25" t="s">
        <v>607</v>
      </c>
      <c r="E25" t="s">
        <v>606</v>
      </c>
    </row>
    <row r="26" spans="1:5">
      <c r="A26" t="s">
        <v>328</v>
      </c>
      <c r="C26" t="s">
        <v>607</v>
      </c>
      <c r="D26" t="s">
        <v>607</v>
      </c>
      <c r="E26" t="s">
        <v>609</v>
      </c>
    </row>
    <row r="27" spans="1:5">
      <c r="A27" t="s">
        <v>329</v>
      </c>
      <c r="C27" t="s">
        <v>607</v>
      </c>
      <c r="D27" t="s">
        <v>608</v>
      </c>
      <c r="E27" t="s">
        <v>608</v>
      </c>
    </row>
    <row r="28" spans="1:5">
      <c r="A28" t="s">
        <v>330</v>
      </c>
      <c r="C28" t="s">
        <v>607</v>
      </c>
      <c r="D28" t="s">
        <v>608</v>
      </c>
      <c r="E28" t="s">
        <v>607</v>
      </c>
    </row>
    <row r="29" spans="1:5">
      <c r="A29" t="s">
        <v>331</v>
      </c>
      <c r="C29" t="s">
        <v>607</v>
      </c>
      <c r="D29" t="s">
        <v>606</v>
      </c>
      <c r="E29" t="s">
        <v>607</v>
      </c>
    </row>
    <row r="30" spans="1:5">
      <c r="A30" t="s">
        <v>332</v>
      </c>
      <c r="C30" t="s">
        <v>607</v>
      </c>
      <c r="D30" t="s">
        <v>606</v>
      </c>
      <c r="E30" t="s">
        <v>607</v>
      </c>
    </row>
    <row r="31" spans="1:5">
      <c r="A31" t="s">
        <v>333</v>
      </c>
      <c r="C31" t="s">
        <v>607</v>
      </c>
      <c r="D31" t="s">
        <v>606</v>
      </c>
      <c r="E31" t="s">
        <v>607</v>
      </c>
    </row>
    <row r="32" spans="1:5">
      <c r="A32" t="s">
        <v>334</v>
      </c>
      <c r="C32" t="s">
        <v>605</v>
      </c>
      <c r="D32" t="s">
        <v>608</v>
      </c>
      <c r="E32" t="s">
        <v>609</v>
      </c>
    </row>
    <row r="33" spans="1:5">
      <c r="A33" t="s">
        <v>335</v>
      </c>
      <c r="C33" t="s">
        <v>605</v>
      </c>
      <c r="D33" t="s">
        <v>608</v>
      </c>
      <c r="E33" t="s">
        <v>605</v>
      </c>
    </row>
    <row r="34" spans="1:5">
      <c r="A34" t="s">
        <v>336</v>
      </c>
      <c r="C34" t="s">
        <v>609</v>
      </c>
      <c r="D34" t="s">
        <v>608</v>
      </c>
      <c r="E34" t="s">
        <v>609</v>
      </c>
    </row>
    <row r="35" spans="1:5">
      <c r="A35" t="s">
        <v>337</v>
      </c>
      <c r="C35" t="s">
        <v>607</v>
      </c>
      <c r="D35" t="s">
        <v>607</v>
      </c>
      <c r="E35" t="s">
        <v>608</v>
      </c>
    </row>
    <row r="36" spans="1:5">
      <c r="A36" t="s">
        <v>338</v>
      </c>
      <c r="C36" t="s">
        <v>608</v>
      </c>
      <c r="D36" t="s">
        <v>608</v>
      </c>
      <c r="E36" t="s">
        <v>608</v>
      </c>
    </row>
    <row r="37" spans="1:5">
      <c r="A37" t="s">
        <v>339</v>
      </c>
      <c r="C37" t="s">
        <v>607</v>
      </c>
      <c r="D37" t="s">
        <v>608</v>
      </c>
      <c r="E37" t="s">
        <v>607</v>
      </c>
    </row>
    <row r="38" spans="1:5">
      <c r="A38" t="s">
        <v>340</v>
      </c>
      <c r="C38" t="s">
        <v>607</v>
      </c>
      <c r="D38" t="s">
        <v>607</v>
      </c>
      <c r="E38" t="s">
        <v>607</v>
      </c>
    </row>
    <row r="39" spans="1:5">
      <c r="A39" t="s">
        <v>341</v>
      </c>
      <c r="C39" t="s">
        <v>607</v>
      </c>
      <c r="D39" t="s">
        <v>607</v>
      </c>
      <c r="E39" t="s">
        <v>608</v>
      </c>
    </row>
    <row r="40" spans="1:5">
      <c r="A40" t="s">
        <v>342</v>
      </c>
      <c r="C40" t="s">
        <v>608</v>
      </c>
      <c r="D40" t="s">
        <v>607</v>
      </c>
      <c r="E40" t="s">
        <v>607</v>
      </c>
    </row>
    <row r="41" spans="1:5">
      <c r="A41" t="s">
        <v>343</v>
      </c>
      <c r="C41" t="s">
        <v>609</v>
      </c>
      <c r="D41" t="s">
        <v>608</v>
      </c>
      <c r="E41" t="s">
        <v>608</v>
      </c>
    </row>
    <row r="42" spans="1:5">
      <c r="A42" t="s">
        <v>344</v>
      </c>
      <c r="C42" t="s">
        <v>609</v>
      </c>
      <c r="D42" t="s">
        <v>607</v>
      </c>
      <c r="E42" t="s">
        <v>609</v>
      </c>
    </row>
    <row r="43" spans="1:5">
      <c r="A43" t="s">
        <v>345</v>
      </c>
      <c r="C43" t="s">
        <v>609</v>
      </c>
      <c r="D43" t="s">
        <v>607</v>
      </c>
      <c r="E43" t="s">
        <v>607</v>
      </c>
    </row>
    <row r="44" spans="1:5">
      <c r="A44" t="s">
        <v>346</v>
      </c>
      <c r="C44" t="s">
        <v>606</v>
      </c>
      <c r="D44" t="s">
        <v>606</v>
      </c>
      <c r="E44" t="s">
        <v>606</v>
      </c>
    </row>
    <row r="45" spans="1:5">
      <c r="A45" t="s">
        <v>347</v>
      </c>
      <c r="C45" t="s">
        <v>606</v>
      </c>
      <c r="D45" t="s">
        <v>606</v>
      </c>
      <c r="E45" t="s">
        <v>607</v>
      </c>
    </row>
    <row r="46" spans="1:5">
      <c r="A46" t="s">
        <v>348</v>
      </c>
      <c r="C46" t="s">
        <v>606</v>
      </c>
      <c r="D46" t="s">
        <v>606</v>
      </c>
      <c r="E46" t="s">
        <v>606</v>
      </c>
    </row>
    <row r="47" spans="1:5">
      <c r="A47" t="s">
        <v>349</v>
      </c>
      <c r="C47" t="s">
        <v>607</v>
      </c>
      <c r="D47" t="s">
        <v>606</v>
      </c>
      <c r="E47" t="s">
        <v>607</v>
      </c>
    </row>
    <row r="48" spans="1:5">
      <c r="A48" t="s">
        <v>350</v>
      </c>
      <c r="C48" t="s">
        <v>607</v>
      </c>
      <c r="D48" t="s">
        <v>606</v>
      </c>
      <c r="E48" t="s">
        <v>605</v>
      </c>
    </row>
    <row r="49" spans="1:5">
      <c r="A49" t="s">
        <v>351</v>
      </c>
      <c r="C49" t="s">
        <v>607</v>
      </c>
      <c r="D49" t="s">
        <v>606</v>
      </c>
      <c r="E49" t="s">
        <v>609</v>
      </c>
    </row>
    <row r="50" spans="1:5">
      <c r="A50" t="s">
        <v>352</v>
      </c>
      <c r="C50" t="s">
        <v>608</v>
      </c>
      <c r="D50" t="s">
        <v>606</v>
      </c>
      <c r="E50" t="s">
        <v>607</v>
      </c>
    </row>
    <row r="51" spans="1:5">
      <c r="A51" t="s">
        <v>353</v>
      </c>
      <c r="C51" t="s">
        <v>607</v>
      </c>
      <c r="D51" t="s">
        <v>606</v>
      </c>
      <c r="E51" t="s">
        <v>607</v>
      </c>
    </row>
    <row r="52" spans="1:5">
      <c r="A52" t="s">
        <v>354</v>
      </c>
      <c r="C52" t="s">
        <v>607</v>
      </c>
      <c r="D52" t="s">
        <v>606</v>
      </c>
      <c r="E52" t="s">
        <v>606</v>
      </c>
    </row>
    <row r="53" spans="1:5">
      <c r="A53" t="s">
        <v>355</v>
      </c>
      <c r="C53" t="s">
        <v>607</v>
      </c>
      <c r="D53" t="s">
        <v>605</v>
      </c>
      <c r="E53" t="s">
        <v>609</v>
      </c>
    </row>
    <row r="54" spans="1:5">
      <c r="A54" t="s">
        <v>356</v>
      </c>
      <c r="C54" t="s">
        <v>608</v>
      </c>
      <c r="D54" t="s">
        <v>608</v>
      </c>
      <c r="E54" t="s">
        <v>608</v>
      </c>
    </row>
    <row r="55" spans="1:5">
      <c r="A55" t="s">
        <v>357</v>
      </c>
      <c r="C55" t="s">
        <v>607</v>
      </c>
      <c r="D55" t="s">
        <v>608</v>
      </c>
      <c r="E55" t="s">
        <v>607</v>
      </c>
    </row>
    <row r="56" spans="1:5">
      <c r="A56" t="s">
        <v>358</v>
      </c>
      <c r="C56" t="s">
        <v>607</v>
      </c>
      <c r="D56" t="s">
        <v>607</v>
      </c>
      <c r="E56" t="s">
        <v>607</v>
      </c>
    </row>
    <row r="57" spans="1:5">
      <c r="A57" t="s">
        <v>359</v>
      </c>
      <c r="C57" t="s">
        <v>607</v>
      </c>
      <c r="D57" t="s">
        <v>607</v>
      </c>
      <c r="E57" t="s">
        <v>609</v>
      </c>
    </row>
    <row r="58" spans="1:5">
      <c r="A58" t="s">
        <v>360</v>
      </c>
      <c r="C58" t="s">
        <v>607</v>
      </c>
      <c r="D58" t="s">
        <v>607</v>
      </c>
      <c r="E58" t="s">
        <v>609</v>
      </c>
    </row>
    <row r="59" spans="1:5">
      <c r="A59" t="s">
        <v>361</v>
      </c>
      <c r="C59" t="s">
        <v>607</v>
      </c>
      <c r="D59" t="s">
        <v>607</v>
      </c>
      <c r="E59" t="s">
        <v>608</v>
      </c>
    </row>
    <row r="60" spans="1:5">
      <c r="A60" t="s">
        <v>362</v>
      </c>
      <c r="C60" t="s">
        <v>608</v>
      </c>
      <c r="D60" t="s">
        <v>608</v>
      </c>
      <c r="E60" t="s">
        <v>609</v>
      </c>
    </row>
    <row r="61" spans="1:5">
      <c r="A61" t="s">
        <v>363</v>
      </c>
      <c r="C61" t="s">
        <v>608</v>
      </c>
      <c r="D61" t="s">
        <v>608</v>
      </c>
      <c r="E61" t="s">
        <v>608</v>
      </c>
    </row>
    <row r="62" spans="1:5">
      <c r="A62" t="s">
        <v>364</v>
      </c>
      <c r="C62" t="s">
        <v>607</v>
      </c>
      <c r="D62" t="s">
        <v>608</v>
      </c>
      <c r="E62" t="s">
        <v>608</v>
      </c>
    </row>
    <row r="63" spans="1:5">
      <c r="A63" t="s">
        <v>365</v>
      </c>
      <c r="C63" t="s">
        <v>607</v>
      </c>
      <c r="D63" t="s">
        <v>607</v>
      </c>
      <c r="E63" t="s">
        <v>608</v>
      </c>
    </row>
    <row r="64" spans="1:5">
      <c r="A64" t="s">
        <v>366</v>
      </c>
      <c r="C64" t="s">
        <v>606</v>
      </c>
      <c r="D64" t="s">
        <v>607</v>
      </c>
      <c r="E64" t="s">
        <v>607</v>
      </c>
    </row>
    <row r="65" spans="1:5">
      <c r="A65" t="s">
        <v>367</v>
      </c>
      <c r="C65" t="s">
        <v>607</v>
      </c>
      <c r="D65" t="s">
        <v>607</v>
      </c>
      <c r="E65" t="s">
        <v>607</v>
      </c>
    </row>
    <row r="66" spans="1:5">
      <c r="A66" t="s">
        <v>368</v>
      </c>
      <c r="C66" t="s">
        <v>609</v>
      </c>
      <c r="D66" t="s">
        <v>609</v>
      </c>
      <c r="E66" t="s">
        <v>609</v>
      </c>
    </row>
    <row r="67" spans="1:5">
      <c r="A67" t="s">
        <v>369</v>
      </c>
      <c r="C67" t="s">
        <v>609</v>
      </c>
      <c r="D67" t="s">
        <v>609</v>
      </c>
      <c r="E67" t="s">
        <v>608</v>
      </c>
    </row>
    <row r="68" spans="1:5">
      <c r="A68" t="s">
        <v>370</v>
      </c>
      <c r="C68" t="s">
        <v>606</v>
      </c>
      <c r="D68" t="s">
        <v>607</v>
      </c>
      <c r="E68" t="s">
        <v>606</v>
      </c>
    </row>
    <row r="69" spans="1:5">
      <c r="A69" t="s">
        <v>371</v>
      </c>
      <c r="C69" t="s">
        <v>606</v>
      </c>
      <c r="D69" t="s">
        <v>607</v>
      </c>
      <c r="E69" t="s">
        <v>606</v>
      </c>
    </row>
    <row r="70" spans="1:5">
      <c r="A70" t="s">
        <v>372</v>
      </c>
      <c r="C70" t="s">
        <v>606</v>
      </c>
      <c r="D70" t="s">
        <v>607</v>
      </c>
      <c r="E70" t="s">
        <v>607</v>
      </c>
    </row>
    <row r="71" spans="1:5">
      <c r="A71" t="s">
        <v>373</v>
      </c>
      <c r="C71" t="s">
        <v>606</v>
      </c>
      <c r="D71" t="s">
        <v>607</v>
      </c>
      <c r="E71" t="s">
        <v>607</v>
      </c>
    </row>
    <row r="72" spans="1:5">
      <c r="A72" t="s">
        <v>374</v>
      </c>
      <c r="C72" t="s">
        <v>606</v>
      </c>
      <c r="D72" t="s">
        <v>607</v>
      </c>
      <c r="E72" t="s">
        <v>607</v>
      </c>
    </row>
    <row r="73" spans="1:5">
      <c r="A73" t="s">
        <v>375</v>
      </c>
      <c r="C73" t="s">
        <v>606</v>
      </c>
      <c r="D73" t="s">
        <v>607</v>
      </c>
      <c r="E73" t="s">
        <v>606</v>
      </c>
    </row>
    <row r="74" spans="1:5">
      <c r="A74" t="s">
        <v>376</v>
      </c>
      <c r="C74" t="s">
        <v>608</v>
      </c>
      <c r="D74" t="s">
        <v>607</v>
      </c>
      <c r="E74" t="s">
        <v>609</v>
      </c>
    </row>
    <row r="75" spans="1:5">
      <c r="A75" t="s">
        <v>377</v>
      </c>
      <c r="C75" t="s">
        <v>608</v>
      </c>
      <c r="D75" t="s">
        <v>607</v>
      </c>
      <c r="E75" t="s">
        <v>609</v>
      </c>
    </row>
    <row r="76" spans="1:5">
      <c r="A76" t="s">
        <v>378</v>
      </c>
      <c r="C76" t="s">
        <v>607</v>
      </c>
      <c r="D76" t="s">
        <v>607</v>
      </c>
      <c r="E76" t="s">
        <v>607</v>
      </c>
    </row>
    <row r="77" spans="1:5">
      <c r="A77" t="s">
        <v>379</v>
      </c>
      <c r="C77" t="s">
        <v>606</v>
      </c>
      <c r="D77" t="s">
        <v>606</v>
      </c>
      <c r="E77" t="s">
        <v>606</v>
      </c>
    </row>
    <row r="78" spans="1:5">
      <c r="A78" t="s">
        <v>380</v>
      </c>
      <c r="C78" t="s">
        <v>606</v>
      </c>
      <c r="D78" t="s">
        <v>606</v>
      </c>
      <c r="E78" t="s">
        <v>606</v>
      </c>
    </row>
    <row r="79" spans="1:5">
      <c r="A79" t="s">
        <v>381</v>
      </c>
      <c r="C79" t="s">
        <v>606</v>
      </c>
      <c r="D79" t="s">
        <v>606</v>
      </c>
      <c r="E79" t="s">
        <v>606</v>
      </c>
    </row>
    <row r="80" spans="1:5">
      <c r="A80" t="s">
        <v>382</v>
      </c>
      <c r="C80" t="s">
        <v>608</v>
      </c>
      <c r="D80" t="s">
        <v>608</v>
      </c>
      <c r="E80" t="s">
        <v>609</v>
      </c>
    </row>
    <row r="81" spans="1:5">
      <c r="A81" t="s">
        <v>383</v>
      </c>
      <c r="C81" t="s">
        <v>609</v>
      </c>
      <c r="D81" t="s">
        <v>609</v>
      </c>
      <c r="E81" t="s">
        <v>609</v>
      </c>
    </row>
    <row r="82" spans="1:5">
      <c r="A82" t="s">
        <v>384</v>
      </c>
      <c r="C82" t="s">
        <v>609</v>
      </c>
      <c r="D82" t="s">
        <v>609</v>
      </c>
      <c r="E82" t="s">
        <v>607</v>
      </c>
    </row>
    <row r="83" spans="1:5">
      <c r="A83" t="s">
        <v>385</v>
      </c>
      <c r="C83" t="s">
        <v>606</v>
      </c>
      <c r="D83" t="s">
        <v>607</v>
      </c>
      <c r="E83" t="s">
        <v>606</v>
      </c>
    </row>
    <row r="84" spans="1:5">
      <c r="A84" t="s">
        <v>386</v>
      </c>
      <c r="C84" t="s">
        <v>606</v>
      </c>
      <c r="D84" t="s">
        <v>607</v>
      </c>
      <c r="E84" t="s">
        <v>606</v>
      </c>
    </row>
    <row r="85" spans="1:5">
      <c r="A85" t="s">
        <v>387</v>
      </c>
      <c r="C85" t="s">
        <v>606</v>
      </c>
      <c r="D85" t="s">
        <v>607</v>
      </c>
      <c r="E85" t="s">
        <v>606</v>
      </c>
    </row>
    <row r="86" spans="1:5">
      <c r="A86" t="s">
        <v>388</v>
      </c>
      <c r="C86" t="s">
        <v>607</v>
      </c>
      <c r="D86" t="s">
        <v>607</v>
      </c>
      <c r="E86" t="s">
        <v>607</v>
      </c>
    </row>
    <row r="87" spans="1:5">
      <c r="A87" t="s">
        <v>389</v>
      </c>
      <c r="C87" t="s">
        <v>607</v>
      </c>
      <c r="D87" t="s">
        <v>607</v>
      </c>
      <c r="E87" t="s">
        <v>607</v>
      </c>
    </row>
    <row r="88" spans="1:5">
      <c r="A88" t="s">
        <v>390</v>
      </c>
      <c r="C88" t="s">
        <v>607</v>
      </c>
      <c r="D88" t="s">
        <v>607</v>
      </c>
      <c r="E88" t="s">
        <v>607</v>
      </c>
    </row>
    <row r="89" spans="1:5">
      <c r="A89" t="s">
        <v>391</v>
      </c>
      <c r="C89" t="s">
        <v>607</v>
      </c>
      <c r="D89" t="s">
        <v>607</v>
      </c>
      <c r="E89" t="s">
        <v>607</v>
      </c>
    </row>
    <row r="90" spans="1:5">
      <c r="A90" t="s">
        <v>392</v>
      </c>
      <c r="C90" t="s">
        <v>607</v>
      </c>
      <c r="D90" t="s">
        <v>607</v>
      </c>
      <c r="E90" t="s">
        <v>607</v>
      </c>
    </row>
    <row r="91" spans="1:5">
      <c r="A91" t="s">
        <v>393</v>
      </c>
      <c r="C91" t="s">
        <v>607</v>
      </c>
      <c r="D91" t="s">
        <v>607</v>
      </c>
      <c r="E91" t="s">
        <v>607</v>
      </c>
    </row>
    <row r="92" spans="1:5">
      <c r="A92" t="s">
        <v>394</v>
      </c>
      <c r="C92" t="s">
        <v>607</v>
      </c>
      <c r="D92" t="s">
        <v>607</v>
      </c>
      <c r="E92" t="s">
        <v>609</v>
      </c>
    </row>
    <row r="93" spans="1:5">
      <c r="A93" t="s">
        <v>395</v>
      </c>
      <c r="C93" t="s">
        <v>607</v>
      </c>
      <c r="D93" t="s">
        <v>607</v>
      </c>
      <c r="E93" t="s">
        <v>608</v>
      </c>
    </row>
    <row r="94" spans="1:5">
      <c r="A94" t="s">
        <v>396</v>
      </c>
      <c r="C94" t="s">
        <v>607</v>
      </c>
      <c r="D94" t="s">
        <v>607</v>
      </c>
      <c r="E94" t="s">
        <v>607</v>
      </c>
    </row>
    <row r="95" spans="1:5">
      <c r="A95" t="s">
        <v>397</v>
      </c>
      <c r="C95" t="s">
        <v>608</v>
      </c>
      <c r="D95" t="s">
        <v>608</v>
      </c>
      <c r="E95" t="s">
        <v>605</v>
      </c>
    </row>
    <row r="96" spans="1:5">
      <c r="A96" t="s">
        <v>398</v>
      </c>
      <c r="C96" t="s">
        <v>608</v>
      </c>
      <c r="D96" t="s">
        <v>607</v>
      </c>
      <c r="E96" t="s">
        <v>609</v>
      </c>
    </row>
    <row r="97" spans="1:5">
      <c r="A97" t="s">
        <v>399</v>
      </c>
      <c r="C97" t="s">
        <v>608</v>
      </c>
      <c r="D97" t="s">
        <v>607</v>
      </c>
      <c r="E97" t="s">
        <v>608</v>
      </c>
    </row>
    <row r="98" spans="1:5">
      <c r="A98" t="s">
        <v>400</v>
      </c>
      <c r="C98" t="s">
        <v>609</v>
      </c>
      <c r="D98" t="s">
        <v>609</v>
      </c>
      <c r="E98" t="s">
        <v>608</v>
      </c>
    </row>
    <row r="99" spans="1:5">
      <c r="A99" t="s">
        <v>401</v>
      </c>
      <c r="C99" t="s">
        <v>609</v>
      </c>
      <c r="D99" t="s">
        <v>609</v>
      </c>
      <c r="E99" t="s">
        <v>607</v>
      </c>
    </row>
    <row r="100" spans="1:5">
      <c r="A100" t="s">
        <v>402</v>
      </c>
      <c r="C100" t="s">
        <v>605</v>
      </c>
      <c r="D100" t="s">
        <v>609</v>
      </c>
      <c r="E100" t="s">
        <v>606</v>
      </c>
    </row>
    <row r="101" spans="1:5">
      <c r="A101" t="s">
        <v>403</v>
      </c>
      <c r="C101" t="s">
        <v>607</v>
      </c>
      <c r="D101" t="s">
        <v>607</v>
      </c>
      <c r="E101" t="s">
        <v>607</v>
      </c>
    </row>
    <row r="102" spans="1:5">
      <c r="A102" t="s">
        <v>404</v>
      </c>
      <c r="C102" t="s">
        <v>607</v>
      </c>
      <c r="D102" t="s">
        <v>606</v>
      </c>
      <c r="E102" t="s">
        <v>607</v>
      </c>
    </row>
    <row r="103" spans="1:5">
      <c r="A103" t="s">
        <v>405</v>
      </c>
      <c r="C103" t="s">
        <v>607</v>
      </c>
      <c r="D103" t="s">
        <v>606</v>
      </c>
      <c r="E103" t="s">
        <v>607</v>
      </c>
    </row>
    <row r="104" spans="1:5">
      <c r="A104" t="s">
        <v>406</v>
      </c>
      <c r="C104" t="s">
        <v>606</v>
      </c>
      <c r="D104" t="s">
        <v>607</v>
      </c>
      <c r="E104" t="s">
        <v>607</v>
      </c>
    </row>
    <row r="105" spans="1:5">
      <c r="A105" t="s">
        <v>407</v>
      </c>
      <c r="C105" t="s">
        <v>608</v>
      </c>
      <c r="D105" t="s">
        <v>608</v>
      </c>
      <c r="E105" t="s">
        <v>607</v>
      </c>
    </row>
    <row r="106" spans="1:5">
      <c r="A106" t="s">
        <v>408</v>
      </c>
      <c r="C106" t="s">
        <v>608</v>
      </c>
      <c r="D106" t="s">
        <v>608</v>
      </c>
      <c r="E106" t="s">
        <v>607</v>
      </c>
    </row>
    <row r="107" spans="1:5">
      <c r="A107" t="s">
        <v>409</v>
      </c>
      <c r="C107" t="s">
        <v>608</v>
      </c>
      <c r="D107" t="s">
        <v>609</v>
      </c>
      <c r="E107" t="s">
        <v>609</v>
      </c>
    </row>
    <row r="108" spans="1:5">
      <c r="A108" t="s">
        <v>410</v>
      </c>
      <c r="C108" t="s">
        <v>608</v>
      </c>
      <c r="D108" t="s">
        <v>609</v>
      </c>
      <c r="E108" t="s">
        <v>609</v>
      </c>
    </row>
    <row r="109" spans="1:5">
      <c r="A109" t="s">
        <v>411</v>
      </c>
      <c r="C109" t="s">
        <v>608</v>
      </c>
      <c r="D109" t="s">
        <v>609</v>
      </c>
      <c r="E109" t="s">
        <v>609</v>
      </c>
    </row>
    <row r="110" spans="1:5">
      <c r="A110" t="s">
        <v>412</v>
      </c>
      <c r="C110" t="s">
        <v>606</v>
      </c>
      <c r="D110" t="s">
        <v>608</v>
      </c>
      <c r="E110" t="s">
        <v>606</v>
      </c>
    </row>
    <row r="111" spans="1:5">
      <c r="A111" t="s">
        <v>413</v>
      </c>
      <c r="C111" t="s">
        <v>606</v>
      </c>
      <c r="D111" t="s">
        <v>608</v>
      </c>
      <c r="E111" t="s">
        <v>606</v>
      </c>
    </row>
    <row r="112" spans="1:5">
      <c r="A112" t="s">
        <v>414</v>
      </c>
      <c r="C112" t="s">
        <v>606</v>
      </c>
      <c r="D112" t="s">
        <v>608</v>
      </c>
      <c r="E112" t="s">
        <v>606</v>
      </c>
    </row>
    <row r="113" spans="1:5">
      <c r="A113" t="s">
        <v>415</v>
      </c>
      <c r="C113" t="s">
        <v>606</v>
      </c>
      <c r="D113" t="s">
        <v>606</v>
      </c>
      <c r="E113" t="s">
        <v>606</v>
      </c>
    </row>
    <row r="114" spans="1:5">
      <c r="A114" t="s">
        <v>416</v>
      </c>
      <c r="C114" t="s">
        <v>606</v>
      </c>
      <c r="D114" t="s">
        <v>607</v>
      </c>
      <c r="E114" t="s">
        <v>607</v>
      </c>
    </row>
    <row r="115" spans="1:5">
      <c r="A115" t="s">
        <v>417</v>
      </c>
      <c r="C115" t="s">
        <v>606</v>
      </c>
      <c r="D115" t="s">
        <v>607</v>
      </c>
      <c r="E115" t="s">
        <v>607</v>
      </c>
    </row>
    <row r="116" spans="1:5">
      <c r="A116" t="s">
        <v>418</v>
      </c>
      <c r="C116" t="s">
        <v>607</v>
      </c>
      <c r="D116" t="s">
        <v>608</v>
      </c>
      <c r="E116" t="s">
        <v>609</v>
      </c>
    </row>
    <row r="117" spans="1:5">
      <c r="A117" t="s">
        <v>419</v>
      </c>
      <c r="C117" t="s">
        <v>608</v>
      </c>
      <c r="D117" t="s">
        <v>609</v>
      </c>
      <c r="E117" t="s">
        <v>609</v>
      </c>
    </row>
    <row r="118" spans="1:5">
      <c r="A118" t="s">
        <v>420</v>
      </c>
      <c r="C118" t="s">
        <v>608</v>
      </c>
      <c r="D118" t="s">
        <v>609</v>
      </c>
      <c r="E118" t="s">
        <v>608</v>
      </c>
    </row>
    <row r="119" spans="1:5">
      <c r="A119" t="s">
        <v>421</v>
      </c>
      <c r="C119" t="s">
        <v>607</v>
      </c>
      <c r="D119" t="s">
        <v>607</v>
      </c>
      <c r="E119" t="s">
        <v>607</v>
      </c>
    </row>
    <row r="120" spans="1:5">
      <c r="A120" t="s">
        <v>422</v>
      </c>
      <c r="C120" t="s">
        <v>608</v>
      </c>
      <c r="D120" t="s">
        <v>606</v>
      </c>
      <c r="E120" t="s">
        <v>608</v>
      </c>
    </row>
    <row r="121" spans="1:5">
      <c r="A121" t="s">
        <v>423</v>
      </c>
      <c r="C121" t="s">
        <v>607</v>
      </c>
      <c r="D121" t="s">
        <v>606</v>
      </c>
      <c r="E121" t="s">
        <v>607</v>
      </c>
    </row>
    <row r="122" spans="1:5">
      <c r="A122" t="s">
        <v>424</v>
      </c>
      <c r="C122" t="s">
        <v>607</v>
      </c>
      <c r="D122" t="s">
        <v>607</v>
      </c>
      <c r="E122" t="s">
        <v>607</v>
      </c>
    </row>
    <row r="123" spans="1:5">
      <c r="A123" t="s">
        <v>425</v>
      </c>
      <c r="C123" t="s">
        <v>606</v>
      </c>
      <c r="D123" t="s">
        <v>607</v>
      </c>
      <c r="E123" t="s">
        <v>607</v>
      </c>
    </row>
    <row r="124" spans="1:5">
      <c r="A124" t="s">
        <v>426</v>
      </c>
      <c r="C124" t="s">
        <v>606</v>
      </c>
      <c r="D124" t="s">
        <v>607</v>
      </c>
      <c r="E124" t="s">
        <v>607</v>
      </c>
    </row>
    <row r="125" spans="1:5">
      <c r="A125" t="s">
        <v>427</v>
      </c>
      <c r="C125" t="s">
        <v>607</v>
      </c>
      <c r="D125" t="s">
        <v>606</v>
      </c>
      <c r="E125" t="s">
        <v>608</v>
      </c>
    </row>
    <row r="126" spans="1:5">
      <c r="A126" t="s">
        <v>428</v>
      </c>
      <c r="C126" t="s">
        <v>607</v>
      </c>
      <c r="D126" t="s">
        <v>606</v>
      </c>
      <c r="E126" t="s">
        <v>608</v>
      </c>
    </row>
    <row r="127" spans="1:5">
      <c r="A127" t="s">
        <v>429</v>
      </c>
      <c r="C127" t="s">
        <v>607</v>
      </c>
      <c r="D127" t="s">
        <v>606</v>
      </c>
      <c r="E127" t="s">
        <v>608</v>
      </c>
    </row>
    <row r="128" spans="1:5">
      <c r="A128" t="s">
        <v>430</v>
      </c>
      <c r="C128" t="s">
        <v>607</v>
      </c>
      <c r="D128" t="s">
        <v>607</v>
      </c>
      <c r="E128" t="s">
        <v>608</v>
      </c>
    </row>
    <row r="129" spans="1:5">
      <c r="A129" t="s">
        <v>431</v>
      </c>
      <c r="C129" t="s">
        <v>607</v>
      </c>
      <c r="D129" t="s">
        <v>607</v>
      </c>
      <c r="E129" t="s">
        <v>607</v>
      </c>
    </row>
    <row r="130" spans="1:5">
      <c r="A130" t="s">
        <v>432</v>
      </c>
      <c r="C130" t="s">
        <v>607</v>
      </c>
      <c r="D130" t="s">
        <v>607</v>
      </c>
      <c r="E130" t="s">
        <v>607</v>
      </c>
    </row>
    <row r="131" spans="1:5">
      <c r="A131" t="s">
        <v>433</v>
      </c>
      <c r="C131" t="s">
        <v>607</v>
      </c>
      <c r="D131" t="s">
        <v>608</v>
      </c>
      <c r="E131" t="s">
        <v>605</v>
      </c>
    </row>
    <row r="132" spans="1:5">
      <c r="A132" t="s">
        <v>434</v>
      </c>
      <c r="C132" t="s">
        <v>607</v>
      </c>
      <c r="D132" t="s">
        <v>607</v>
      </c>
      <c r="E132" t="s">
        <v>608</v>
      </c>
    </row>
    <row r="133" spans="1:5">
      <c r="A133" t="s">
        <v>435</v>
      </c>
      <c r="C133" t="s">
        <v>607</v>
      </c>
      <c r="D133" t="s">
        <v>607</v>
      </c>
      <c r="E133" t="s">
        <v>608</v>
      </c>
    </row>
    <row r="134" spans="1:5">
      <c r="A134" t="s">
        <v>436</v>
      </c>
      <c r="C134" t="s">
        <v>608</v>
      </c>
      <c r="D134" t="s">
        <v>607</v>
      </c>
      <c r="E134" t="s">
        <v>609</v>
      </c>
    </row>
    <row r="135" spans="1:5">
      <c r="A135" t="s">
        <v>437</v>
      </c>
      <c r="C135" t="s">
        <v>608</v>
      </c>
      <c r="D135" t="s">
        <v>607</v>
      </c>
      <c r="E135" t="s">
        <v>607</v>
      </c>
    </row>
    <row r="136" spans="1:5">
      <c r="A136" t="s">
        <v>438</v>
      </c>
      <c r="C136" t="s">
        <v>608</v>
      </c>
      <c r="D136" t="s">
        <v>607</v>
      </c>
      <c r="E136" t="s">
        <v>607</v>
      </c>
    </row>
    <row r="137" spans="1:5">
      <c r="A137" t="s">
        <v>439</v>
      </c>
      <c r="C137" t="s">
        <v>607</v>
      </c>
      <c r="D137" t="s">
        <v>606</v>
      </c>
      <c r="E137" t="s">
        <v>608</v>
      </c>
    </row>
    <row r="138" spans="1:5">
      <c r="A138" t="s">
        <v>440</v>
      </c>
      <c r="C138" t="s">
        <v>607</v>
      </c>
      <c r="D138" t="s">
        <v>606</v>
      </c>
      <c r="E138" t="s">
        <v>609</v>
      </c>
    </row>
    <row r="139" spans="1:5">
      <c r="A139" t="s">
        <v>441</v>
      </c>
      <c r="C139" t="s">
        <v>607</v>
      </c>
      <c r="D139" t="s">
        <v>606</v>
      </c>
      <c r="E139" t="s">
        <v>609</v>
      </c>
    </row>
    <row r="140" spans="1:5">
      <c r="A140" t="s">
        <v>442</v>
      </c>
      <c r="C140" t="s">
        <v>608</v>
      </c>
      <c r="D140" t="s">
        <v>607</v>
      </c>
      <c r="E140" t="s">
        <v>607</v>
      </c>
    </row>
    <row r="141" spans="1:5">
      <c r="A141" t="s">
        <v>443</v>
      </c>
      <c r="C141" t="s">
        <v>609</v>
      </c>
      <c r="D141" t="s">
        <v>608</v>
      </c>
      <c r="E141" t="s">
        <v>609</v>
      </c>
    </row>
    <row r="142" spans="1:5">
      <c r="A142" t="s">
        <v>444</v>
      </c>
      <c r="C142" t="s">
        <v>609</v>
      </c>
      <c r="D142" t="s">
        <v>608</v>
      </c>
      <c r="E142" t="s">
        <v>608</v>
      </c>
    </row>
    <row r="143" spans="1:5">
      <c r="A143" t="s">
        <v>445</v>
      </c>
      <c r="C143" t="s">
        <v>608</v>
      </c>
      <c r="D143" t="s">
        <v>609</v>
      </c>
      <c r="E143" t="s">
        <v>608</v>
      </c>
    </row>
    <row r="144" spans="1:5">
      <c r="A144" t="s">
        <v>446</v>
      </c>
      <c r="C144" t="s">
        <v>608</v>
      </c>
      <c r="D144" t="s">
        <v>609</v>
      </c>
      <c r="E144" t="s">
        <v>608</v>
      </c>
    </row>
    <row r="145" spans="1:5">
      <c r="A145" t="s">
        <v>447</v>
      </c>
      <c r="C145" t="s">
        <v>608</v>
      </c>
      <c r="D145" t="s">
        <v>609</v>
      </c>
      <c r="E145" t="s">
        <v>608</v>
      </c>
    </row>
    <row r="146" spans="1:5">
      <c r="A146" t="s">
        <v>448</v>
      </c>
      <c r="C146" t="s">
        <v>607</v>
      </c>
      <c r="D146" t="s">
        <v>607</v>
      </c>
      <c r="E146" t="s">
        <v>608</v>
      </c>
    </row>
    <row r="147" spans="1:5">
      <c r="A147" t="s">
        <v>449</v>
      </c>
      <c r="C147" t="s">
        <v>606</v>
      </c>
      <c r="D147" t="s">
        <v>606</v>
      </c>
      <c r="E147" t="s">
        <v>607</v>
      </c>
    </row>
    <row r="148" spans="1:5">
      <c r="A148" t="s">
        <v>450</v>
      </c>
      <c r="C148" t="s">
        <v>606</v>
      </c>
      <c r="D148" t="s">
        <v>606</v>
      </c>
      <c r="E148" t="s">
        <v>607</v>
      </c>
    </row>
    <row r="149" spans="1:5">
      <c r="A149" t="s">
        <v>451</v>
      </c>
      <c r="C149" t="s">
        <v>607</v>
      </c>
      <c r="D149" t="s">
        <v>607</v>
      </c>
      <c r="E149" t="s">
        <v>607</v>
      </c>
    </row>
    <row r="150" spans="1:5">
      <c r="A150" t="s">
        <v>452</v>
      </c>
      <c r="C150" t="s">
        <v>607</v>
      </c>
      <c r="D150" t="s">
        <v>607</v>
      </c>
      <c r="E150" t="s">
        <v>607</v>
      </c>
    </row>
    <row r="151" spans="1:5">
      <c r="A151" t="s">
        <v>453</v>
      </c>
      <c r="C151" t="s">
        <v>607</v>
      </c>
      <c r="D151" t="s">
        <v>607</v>
      </c>
      <c r="E151" t="s">
        <v>608</v>
      </c>
    </row>
    <row r="152" spans="1:5">
      <c r="A152" t="s">
        <v>454</v>
      </c>
      <c r="C152" t="s">
        <v>609</v>
      </c>
      <c r="D152" t="s">
        <v>608</v>
      </c>
      <c r="E152" t="s">
        <v>607</v>
      </c>
    </row>
    <row r="153" spans="1:5">
      <c r="A153" t="s">
        <v>455</v>
      </c>
      <c r="C153" t="s">
        <v>609</v>
      </c>
      <c r="D153" t="s">
        <v>608</v>
      </c>
      <c r="E153" t="s">
        <v>609</v>
      </c>
    </row>
    <row r="154" spans="1:5">
      <c r="A154" t="s">
        <v>456</v>
      </c>
      <c r="C154" t="s">
        <v>609</v>
      </c>
      <c r="D154" t="s">
        <v>608</v>
      </c>
      <c r="E154" t="s">
        <v>608</v>
      </c>
    </row>
    <row r="155" spans="1:5">
      <c r="A155" t="s">
        <v>457</v>
      </c>
      <c r="C155" t="s">
        <v>608</v>
      </c>
      <c r="D155" t="s">
        <v>607</v>
      </c>
      <c r="E155" t="s">
        <v>607</v>
      </c>
    </row>
    <row r="156" spans="1:5">
      <c r="A156" t="s">
        <v>458</v>
      </c>
      <c r="C156" t="s">
        <v>608</v>
      </c>
      <c r="D156" t="s">
        <v>607</v>
      </c>
      <c r="E156" t="s">
        <v>607</v>
      </c>
    </row>
    <row r="157" spans="1:5">
      <c r="A157" t="s">
        <v>459</v>
      </c>
      <c r="C157" t="s">
        <v>608</v>
      </c>
      <c r="D157" t="s">
        <v>607</v>
      </c>
      <c r="E157" t="s">
        <v>607</v>
      </c>
    </row>
    <row r="158" spans="1:5">
      <c r="A158" t="s">
        <v>460</v>
      </c>
      <c r="C158" t="s">
        <v>606</v>
      </c>
      <c r="D158" t="s">
        <v>606</v>
      </c>
      <c r="E158" t="s">
        <v>607</v>
      </c>
    </row>
    <row r="159" spans="1:5">
      <c r="A159" t="s">
        <v>461</v>
      </c>
      <c r="C159" t="s">
        <v>606</v>
      </c>
      <c r="D159" t="s">
        <v>606</v>
      </c>
      <c r="E159" t="s">
        <v>608</v>
      </c>
    </row>
    <row r="160" spans="1:5">
      <c r="A160" t="s">
        <v>462</v>
      </c>
      <c r="C160" t="s">
        <v>606</v>
      </c>
      <c r="D160" t="s">
        <v>606</v>
      </c>
      <c r="E160" t="s">
        <v>608</v>
      </c>
    </row>
    <row r="161" spans="1:5">
      <c r="A161" t="s">
        <v>463</v>
      </c>
      <c r="C161" t="s">
        <v>608</v>
      </c>
      <c r="D161" t="s">
        <v>607</v>
      </c>
      <c r="E161" t="s">
        <v>609</v>
      </c>
    </row>
    <row r="162" spans="1:5">
      <c r="A162" t="s">
        <v>464</v>
      </c>
      <c r="C162" t="s">
        <v>608</v>
      </c>
      <c r="D162" t="s">
        <v>607</v>
      </c>
      <c r="E162" t="s">
        <v>608</v>
      </c>
    </row>
    <row r="163" spans="1:5">
      <c r="A163" t="s">
        <v>465</v>
      </c>
      <c r="C163" t="s">
        <v>608</v>
      </c>
      <c r="D163" t="s">
        <v>607</v>
      </c>
      <c r="E163" t="s">
        <v>608</v>
      </c>
    </row>
    <row r="164" spans="1:5">
      <c r="A164" t="s">
        <v>466</v>
      </c>
      <c r="C164" t="s">
        <v>607</v>
      </c>
      <c r="D164" t="s">
        <v>607</v>
      </c>
      <c r="E164" t="s">
        <v>607</v>
      </c>
    </row>
    <row r="165" spans="1:5">
      <c r="A165" t="s">
        <v>467</v>
      </c>
      <c r="C165" t="s">
        <v>608</v>
      </c>
      <c r="D165" t="s">
        <v>607</v>
      </c>
      <c r="E165" t="s">
        <v>607</v>
      </c>
    </row>
    <row r="166" spans="1:5">
      <c r="A166" t="s">
        <v>468</v>
      </c>
      <c r="C166" t="s">
        <v>607</v>
      </c>
      <c r="D166" t="s">
        <v>607</v>
      </c>
      <c r="E166" t="s">
        <v>607</v>
      </c>
    </row>
    <row r="167" spans="1:5">
      <c r="A167" t="s">
        <v>469</v>
      </c>
      <c r="C167" t="s">
        <v>609</v>
      </c>
      <c r="D167" t="s">
        <v>609</v>
      </c>
      <c r="E167" t="s">
        <v>609</v>
      </c>
    </row>
    <row r="168" spans="1:5">
      <c r="A168" t="s">
        <v>470</v>
      </c>
      <c r="C168" t="s">
        <v>609</v>
      </c>
      <c r="D168" t="s">
        <v>609</v>
      </c>
      <c r="E168" t="s">
        <v>609</v>
      </c>
    </row>
    <row r="169" spans="1:5">
      <c r="A169" t="s">
        <v>471</v>
      </c>
      <c r="C169" t="s">
        <v>609</v>
      </c>
      <c r="D169" t="s">
        <v>609</v>
      </c>
      <c r="E169" t="s">
        <v>608</v>
      </c>
    </row>
    <row r="170" spans="1:5">
      <c r="A170" t="s">
        <v>472</v>
      </c>
      <c r="C170" t="s">
        <v>606</v>
      </c>
      <c r="D170" t="s">
        <v>607</v>
      </c>
      <c r="E170" t="s">
        <v>608</v>
      </c>
    </row>
    <row r="171" spans="1:5">
      <c r="A171" t="s">
        <v>473</v>
      </c>
      <c r="C171" t="s">
        <v>606</v>
      </c>
      <c r="D171" t="s">
        <v>607</v>
      </c>
      <c r="E171" t="s">
        <v>607</v>
      </c>
    </row>
    <row r="172" spans="1:5">
      <c r="A172" t="s">
        <v>474</v>
      </c>
      <c r="C172" t="s">
        <v>606</v>
      </c>
      <c r="D172" t="s">
        <v>607</v>
      </c>
      <c r="E172" t="s">
        <v>606</v>
      </c>
    </row>
    <row r="173" spans="1:5">
      <c r="A173" t="s">
        <v>475</v>
      </c>
      <c r="C173" t="s">
        <v>607</v>
      </c>
      <c r="D173" t="s">
        <v>608</v>
      </c>
      <c r="E173" t="s">
        <v>608</v>
      </c>
    </row>
    <row r="174" spans="1:5">
      <c r="A174" t="s">
        <v>476</v>
      </c>
      <c r="C174" t="s">
        <v>607</v>
      </c>
      <c r="D174" t="s">
        <v>608</v>
      </c>
      <c r="E174" t="s">
        <v>608</v>
      </c>
    </row>
    <row r="175" spans="1:5">
      <c r="A175" t="s">
        <v>477</v>
      </c>
      <c r="C175" t="s">
        <v>607</v>
      </c>
      <c r="D175" t="s">
        <v>608</v>
      </c>
      <c r="E175" t="s">
        <v>608</v>
      </c>
    </row>
    <row r="176" spans="1:5">
      <c r="A176" t="s">
        <v>478</v>
      </c>
      <c r="C176" t="s">
        <v>606</v>
      </c>
      <c r="D176" t="s">
        <v>607</v>
      </c>
      <c r="E176" t="s">
        <v>607</v>
      </c>
    </row>
    <row r="177" spans="1:5">
      <c r="A177" t="s">
        <v>479</v>
      </c>
      <c r="C177" t="s">
        <v>606</v>
      </c>
      <c r="D177" t="s">
        <v>606</v>
      </c>
      <c r="E177" t="s">
        <v>607</v>
      </c>
    </row>
    <row r="178" spans="1:5">
      <c r="A178" t="s">
        <v>480</v>
      </c>
      <c r="C178" t="s">
        <v>606</v>
      </c>
      <c r="D178" t="s">
        <v>607</v>
      </c>
      <c r="E178" t="s">
        <v>608</v>
      </c>
    </row>
    <row r="179" spans="1:5">
      <c r="A179" t="s">
        <v>481</v>
      </c>
      <c r="C179" t="s">
        <v>606</v>
      </c>
      <c r="D179" t="s">
        <v>607</v>
      </c>
      <c r="E179" t="s">
        <v>607</v>
      </c>
    </row>
    <row r="180" spans="1:5">
      <c r="A180" t="s">
        <v>482</v>
      </c>
      <c r="C180" t="s">
        <v>606</v>
      </c>
      <c r="D180" t="s">
        <v>607</v>
      </c>
      <c r="E180" t="s">
        <v>607</v>
      </c>
    </row>
    <row r="181" spans="1:5">
      <c r="A181" t="s">
        <v>483</v>
      </c>
      <c r="C181" t="s">
        <v>606</v>
      </c>
      <c r="D181" t="s">
        <v>607</v>
      </c>
      <c r="E181" t="s">
        <v>606</v>
      </c>
    </row>
    <row r="182" spans="1:5">
      <c r="A182" t="s">
        <v>484</v>
      </c>
      <c r="C182" t="s">
        <v>609</v>
      </c>
      <c r="D182" t="s">
        <v>609</v>
      </c>
      <c r="E182" t="s">
        <v>609</v>
      </c>
    </row>
    <row r="183" spans="1:5">
      <c r="A183" t="s">
        <v>485</v>
      </c>
      <c r="C183" t="s">
        <v>605</v>
      </c>
      <c r="D183" t="s">
        <v>609</v>
      </c>
      <c r="E183" t="s">
        <v>608</v>
      </c>
    </row>
    <row r="184" spans="1:5">
      <c r="A184" t="s">
        <v>486</v>
      </c>
      <c r="C184" t="s">
        <v>605</v>
      </c>
      <c r="D184" t="s">
        <v>609</v>
      </c>
      <c r="E184" t="s">
        <v>608</v>
      </c>
    </row>
    <row r="185" spans="1:5">
      <c r="A185" t="s">
        <v>487</v>
      </c>
      <c r="C185" t="s">
        <v>605</v>
      </c>
      <c r="D185" t="s">
        <v>609</v>
      </c>
      <c r="E185" t="s">
        <v>608</v>
      </c>
    </row>
    <row r="186" spans="1:5">
      <c r="A186" t="s">
        <v>488</v>
      </c>
      <c r="C186" t="s">
        <v>605</v>
      </c>
      <c r="D186" t="s">
        <v>609</v>
      </c>
      <c r="E186" t="s">
        <v>609</v>
      </c>
    </row>
    <row r="187" spans="1:5">
      <c r="A187" t="s">
        <v>489</v>
      </c>
      <c r="C187" t="s">
        <v>609</v>
      </c>
      <c r="D187" t="s">
        <v>609</v>
      </c>
      <c r="E187" t="s">
        <v>608</v>
      </c>
    </row>
    <row r="188" spans="1:5">
      <c r="A188" t="s">
        <v>490</v>
      </c>
      <c r="C188" t="s">
        <v>606</v>
      </c>
      <c r="D188" t="s">
        <v>607</v>
      </c>
      <c r="E188" t="s">
        <v>608</v>
      </c>
    </row>
    <row r="189" spans="1:5">
      <c r="A189" t="s">
        <v>491</v>
      </c>
      <c r="C189" t="s">
        <v>606</v>
      </c>
      <c r="D189" t="s">
        <v>607</v>
      </c>
      <c r="E189" t="s">
        <v>607</v>
      </c>
    </row>
    <row r="190" spans="1:5">
      <c r="A190" t="s">
        <v>492</v>
      </c>
      <c r="C190" t="s">
        <v>606</v>
      </c>
      <c r="D190" t="s">
        <v>607</v>
      </c>
      <c r="E190" t="s">
        <v>607</v>
      </c>
    </row>
    <row r="191" spans="1:5">
      <c r="A191" t="s">
        <v>493</v>
      </c>
      <c r="C191" t="s">
        <v>608</v>
      </c>
      <c r="D191" t="s">
        <v>609</v>
      </c>
      <c r="E191" t="s">
        <v>608</v>
      </c>
    </row>
    <row r="192" spans="1:5">
      <c r="A192" t="s">
        <v>494</v>
      </c>
      <c r="C192" t="s">
        <v>609</v>
      </c>
      <c r="D192" t="s">
        <v>609</v>
      </c>
      <c r="E192" t="s">
        <v>608</v>
      </c>
    </row>
    <row r="193" spans="1:5">
      <c r="A193" t="s">
        <v>495</v>
      </c>
      <c r="C193" t="s">
        <v>608</v>
      </c>
      <c r="D193" t="s">
        <v>609</v>
      </c>
      <c r="E193" t="s">
        <v>608</v>
      </c>
    </row>
    <row r="194" spans="1:5">
      <c r="A194" t="s">
        <v>496</v>
      </c>
      <c r="C194" t="s">
        <v>608</v>
      </c>
      <c r="D194" t="s">
        <v>607</v>
      </c>
      <c r="E194" t="s">
        <v>609</v>
      </c>
    </row>
    <row r="195" spans="1:5">
      <c r="A195" t="s">
        <v>497</v>
      </c>
      <c r="C195" t="s">
        <v>608</v>
      </c>
      <c r="D195" t="s">
        <v>607</v>
      </c>
      <c r="E195" t="s">
        <v>608</v>
      </c>
    </row>
    <row r="196" spans="1:5">
      <c r="A196" t="s">
        <v>498</v>
      </c>
      <c r="C196" t="s">
        <v>608</v>
      </c>
      <c r="D196" t="s">
        <v>607</v>
      </c>
      <c r="E196" t="s">
        <v>608</v>
      </c>
    </row>
    <row r="197" spans="1:5">
      <c r="A197" t="s">
        <v>499</v>
      </c>
      <c r="C197" t="s">
        <v>609</v>
      </c>
      <c r="D197" t="s">
        <v>607</v>
      </c>
      <c r="E197" t="s">
        <v>607</v>
      </c>
    </row>
    <row r="198" spans="1:5">
      <c r="A198" t="s">
        <v>500</v>
      </c>
      <c r="C198" t="s">
        <v>609</v>
      </c>
      <c r="D198" t="s">
        <v>608</v>
      </c>
      <c r="E198" t="s">
        <v>609</v>
      </c>
    </row>
    <row r="199" spans="1:5">
      <c r="A199" t="s">
        <v>501</v>
      </c>
      <c r="C199" t="s">
        <v>609</v>
      </c>
      <c r="D199" t="s">
        <v>608</v>
      </c>
      <c r="E199" t="s">
        <v>608</v>
      </c>
    </row>
    <row r="200" spans="1:5">
      <c r="A200" t="s">
        <v>502</v>
      </c>
      <c r="C200" t="s">
        <v>608</v>
      </c>
      <c r="D200" t="s">
        <v>606</v>
      </c>
      <c r="E200" t="s">
        <v>609</v>
      </c>
    </row>
    <row r="201" spans="1:5">
      <c r="A201" t="s">
        <v>503</v>
      </c>
      <c r="C201" t="s">
        <v>609</v>
      </c>
      <c r="D201" t="s">
        <v>606</v>
      </c>
      <c r="E201" t="s">
        <v>609</v>
      </c>
    </row>
    <row r="202" spans="1:5">
      <c r="A202" t="s">
        <v>504</v>
      </c>
      <c r="C202" t="s">
        <v>608</v>
      </c>
      <c r="D202" t="s">
        <v>606</v>
      </c>
      <c r="E202" t="s">
        <v>608</v>
      </c>
    </row>
    <row r="203" spans="1:5">
      <c r="A203" t="s">
        <v>505</v>
      </c>
      <c r="C203" t="s">
        <v>606</v>
      </c>
      <c r="D203" t="s">
        <v>607</v>
      </c>
      <c r="E203" t="s">
        <v>606</v>
      </c>
    </row>
    <row r="204" spans="1:5">
      <c r="A204" t="s">
        <v>506</v>
      </c>
      <c r="C204" t="s">
        <v>606</v>
      </c>
      <c r="D204" t="s">
        <v>607</v>
      </c>
      <c r="E204" t="s">
        <v>607</v>
      </c>
    </row>
    <row r="205" spans="1:5">
      <c r="A205" t="s">
        <v>507</v>
      </c>
      <c r="C205" t="s">
        <v>606</v>
      </c>
      <c r="D205" t="s">
        <v>607</v>
      </c>
      <c r="E205" t="s">
        <v>607</v>
      </c>
    </row>
    <row r="206" spans="1:5">
      <c r="A206" t="s">
        <v>508</v>
      </c>
      <c r="C206" t="s">
        <v>609</v>
      </c>
      <c r="D206" t="s">
        <v>609</v>
      </c>
      <c r="E206" t="s">
        <v>609</v>
      </c>
    </row>
    <row r="207" spans="1:5">
      <c r="A207" t="s">
        <v>509</v>
      </c>
      <c r="C207" t="s">
        <v>609</v>
      </c>
      <c r="D207" t="s">
        <v>608</v>
      </c>
      <c r="E207" t="s">
        <v>609</v>
      </c>
    </row>
    <row r="208" spans="1:5">
      <c r="A208" t="s">
        <v>510</v>
      </c>
      <c r="C208" t="s">
        <v>608</v>
      </c>
      <c r="D208" t="s">
        <v>608</v>
      </c>
      <c r="E208" t="s">
        <v>609</v>
      </c>
    </row>
    <row r="209" spans="1:5">
      <c r="A209" t="s">
        <v>511</v>
      </c>
      <c r="C209" t="s">
        <v>607</v>
      </c>
      <c r="D209" t="s">
        <v>607</v>
      </c>
      <c r="E209" t="s">
        <v>608</v>
      </c>
    </row>
    <row r="210" spans="1:5">
      <c r="A210" t="s">
        <v>512</v>
      </c>
      <c r="C210" t="s">
        <v>607</v>
      </c>
      <c r="D210" t="s">
        <v>607</v>
      </c>
      <c r="E210" t="s">
        <v>608</v>
      </c>
    </row>
    <row r="211" spans="1:5">
      <c r="A211" t="s">
        <v>513</v>
      </c>
      <c r="C211" t="s">
        <v>607</v>
      </c>
      <c r="D211" t="s">
        <v>607</v>
      </c>
      <c r="E211" t="s">
        <v>608</v>
      </c>
    </row>
    <row r="212" spans="1:5">
      <c r="A212" t="s">
        <v>514</v>
      </c>
      <c r="C212" t="s">
        <v>607</v>
      </c>
      <c r="D212" t="s">
        <v>607</v>
      </c>
      <c r="E212" t="s">
        <v>608</v>
      </c>
    </row>
    <row r="213" spans="1:5">
      <c r="A213" t="s">
        <v>515</v>
      </c>
      <c r="C213" t="s">
        <v>607</v>
      </c>
      <c r="D213" t="s">
        <v>607</v>
      </c>
      <c r="E213" t="s">
        <v>609</v>
      </c>
    </row>
    <row r="214" spans="1:5">
      <c r="A214" t="s">
        <v>516</v>
      </c>
      <c r="C214" t="s">
        <v>607</v>
      </c>
      <c r="D214" t="s">
        <v>607</v>
      </c>
      <c r="E214" t="s">
        <v>608</v>
      </c>
    </row>
    <row r="215" spans="1:5">
      <c r="A215" t="s">
        <v>517</v>
      </c>
      <c r="C215" t="s">
        <v>608</v>
      </c>
      <c r="D215" t="s">
        <v>607</v>
      </c>
      <c r="E215" t="s">
        <v>607</v>
      </c>
    </row>
    <row r="216" spans="1:5">
      <c r="A216" t="s">
        <v>518</v>
      </c>
      <c r="C216" t="s">
        <v>608</v>
      </c>
      <c r="D216" t="s">
        <v>607</v>
      </c>
      <c r="E216" t="s">
        <v>608</v>
      </c>
    </row>
    <row r="217" spans="1:5">
      <c r="A217" t="s">
        <v>519</v>
      </c>
      <c r="C217" t="s">
        <v>608</v>
      </c>
      <c r="D217" t="s">
        <v>607</v>
      </c>
      <c r="E217" t="s">
        <v>608</v>
      </c>
    </row>
    <row r="218" spans="1:5">
      <c r="A218" t="s">
        <v>520</v>
      </c>
      <c r="C218" t="s">
        <v>605</v>
      </c>
      <c r="D218" t="s">
        <v>608</v>
      </c>
      <c r="E218" t="s">
        <v>609</v>
      </c>
    </row>
    <row r="219" spans="1:5">
      <c r="A219" t="s">
        <v>521</v>
      </c>
      <c r="C219" t="s">
        <v>605</v>
      </c>
      <c r="D219" t="s">
        <v>609</v>
      </c>
      <c r="E219" t="s">
        <v>609</v>
      </c>
    </row>
    <row r="220" spans="1:5">
      <c r="A220" t="s">
        <v>522</v>
      </c>
      <c r="C220" t="s">
        <v>605</v>
      </c>
      <c r="D220" t="s">
        <v>609</v>
      </c>
      <c r="E220" t="s">
        <v>609</v>
      </c>
    </row>
    <row r="221" spans="1:5">
      <c r="A221" t="s">
        <v>523</v>
      </c>
      <c r="C221" t="s">
        <v>609</v>
      </c>
      <c r="D221" t="s">
        <v>607</v>
      </c>
      <c r="E221" t="s">
        <v>608</v>
      </c>
    </row>
    <row r="222" spans="1:5">
      <c r="A222" t="s">
        <v>524</v>
      </c>
      <c r="C222" t="s">
        <v>609</v>
      </c>
      <c r="D222" t="s">
        <v>607</v>
      </c>
      <c r="E222" t="s">
        <v>606</v>
      </c>
    </row>
    <row r="223" spans="1:5">
      <c r="A223" t="s">
        <v>525</v>
      </c>
      <c r="C223" t="s">
        <v>608</v>
      </c>
      <c r="D223" t="s">
        <v>607</v>
      </c>
      <c r="E223" t="s">
        <v>606</v>
      </c>
    </row>
    <row r="224" spans="1:5">
      <c r="A224" t="s">
        <v>526</v>
      </c>
      <c r="C224" t="s">
        <v>606</v>
      </c>
      <c r="D224" t="s">
        <v>607</v>
      </c>
      <c r="E224" t="s">
        <v>607</v>
      </c>
    </row>
    <row r="225" spans="1:5">
      <c r="A225" t="s">
        <v>527</v>
      </c>
      <c r="C225" t="s">
        <v>607</v>
      </c>
      <c r="D225" t="s">
        <v>608</v>
      </c>
      <c r="E225" t="s">
        <v>607</v>
      </c>
    </row>
    <row r="226" spans="1:5">
      <c r="A226" t="s">
        <v>528</v>
      </c>
      <c r="C226" t="s">
        <v>607</v>
      </c>
      <c r="D226" t="s">
        <v>608</v>
      </c>
      <c r="E226" t="s">
        <v>607</v>
      </c>
    </row>
    <row r="227" spans="1:5">
      <c r="A227" t="s">
        <v>529</v>
      </c>
      <c r="C227" t="s">
        <v>607</v>
      </c>
      <c r="D227" t="s">
        <v>608</v>
      </c>
      <c r="E227" t="s">
        <v>607</v>
      </c>
    </row>
    <row r="228" spans="1:5">
      <c r="A228" t="s">
        <v>530</v>
      </c>
      <c r="C228" t="s">
        <v>608</v>
      </c>
      <c r="D228" t="s">
        <v>608</v>
      </c>
      <c r="E228" t="s">
        <v>609</v>
      </c>
    </row>
    <row r="229" spans="1:5">
      <c r="A229" t="s">
        <v>531</v>
      </c>
      <c r="C229" t="s">
        <v>609</v>
      </c>
      <c r="D229" t="s">
        <v>608</v>
      </c>
      <c r="E229" t="s">
        <v>609</v>
      </c>
    </row>
    <row r="230" spans="1:5">
      <c r="A230" t="s">
        <v>532</v>
      </c>
      <c r="C230" t="s">
        <v>606</v>
      </c>
      <c r="D230" t="s">
        <v>607</v>
      </c>
      <c r="E230" t="s">
        <v>606</v>
      </c>
    </row>
    <row r="231" spans="1:5">
      <c r="A231" t="s">
        <v>533</v>
      </c>
      <c r="C231" t="s">
        <v>606</v>
      </c>
      <c r="D231" t="s">
        <v>607</v>
      </c>
      <c r="E231" t="s">
        <v>606</v>
      </c>
    </row>
    <row r="232" spans="1:5">
      <c r="A232" t="s">
        <v>534</v>
      </c>
      <c r="C232" t="s">
        <v>606</v>
      </c>
      <c r="D232" t="s">
        <v>607</v>
      </c>
      <c r="E232" t="s">
        <v>606</v>
      </c>
    </row>
    <row r="233" spans="1:5">
      <c r="A233" t="s">
        <v>535</v>
      </c>
      <c r="C233" t="s">
        <v>607</v>
      </c>
      <c r="D233" t="s">
        <v>608</v>
      </c>
      <c r="E233" t="s">
        <v>607</v>
      </c>
    </row>
    <row r="234" spans="1:5">
      <c r="A234" t="s">
        <v>536</v>
      </c>
      <c r="C234" t="s">
        <v>607</v>
      </c>
      <c r="D234" t="s">
        <v>608</v>
      </c>
      <c r="E234" t="s">
        <v>608</v>
      </c>
    </row>
    <row r="235" spans="1:5">
      <c r="A235" t="s">
        <v>537</v>
      </c>
      <c r="C235" t="s">
        <v>607</v>
      </c>
      <c r="D235" t="s">
        <v>608</v>
      </c>
      <c r="E235" t="s">
        <v>608</v>
      </c>
    </row>
    <row r="236" spans="1:5">
      <c r="A236" t="s">
        <v>538</v>
      </c>
      <c r="C236" t="s">
        <v>606</v>
      </c>
      <c r="D236" t="s">
        <v>607</v>
      </c>
      <c r="E236" t="s">
        <v>606</v>
      </c>
    </row>
    <row r="237" spans="1:5">
      <c r="A237" t="s">
        <v>539</v>
      </c>
      <c r="C237" t="s">
        <v>606</v>
      </c>
      <c r="D237" t="s">
        <v>607</v>
      </c>
      <c r="E237" t="s">
        <v>606</v>
      </c>
    </row>
    <row r="238" spans="1:5">
      <c r="A238" t="s">
        <v>540</v>
      </c>
      <c r="C238" t="s">
        <v>606</v>
      </c>
      <c r="D238" t="s">
        <v>607</v>
      </c>
      <c r="E238" t="s">
        <v>606</v>
      </c>
    </row>
    <row r="239" spans="1:5">
      <c r="A239" t="s">
        <v>541</v>
      </c>
      <c r="C239" t="s">
        <v>606</v>
      </c>
      <c r="D239" t="s">
        <v>606</v>
      </c>
      <c r="E239" t="s">
        <v>607</v>
      </c>
    </row>
    <row r="240" spans="1:5">
      <c r="A240" t="s">
        <v>542</v>
      </c>
      <c r="C240" t="s">
        <v>607</v>
      </c>
      <c r="D240" t="s">
        <v>606</v>
      </c>
      <c r="E240" t="s">
        <v>607</v>
      </c>
    </row>
    <row r="241" spans="1:5">
      <c r="A241" t="s">
        <v>543</v>
      </c>
      <c r="C241" t="s">
        <v>606</v>
      </c>
      <c r="D241" t="s">
        <v>606</v>
      </c>
      <c r="E241" t="s">
        <v>607</v>
      </c>
    </row>
    <row r="242" spans="1:5">
      <c r="A242" t="s">
        <v>544</v>
      </c>
      <c r="C242" t="s">
        <v>608</v>
      </c>
      <c r="D242" t="s">
        <v>608</v>
      </c>
      <c r="E242" t="s">
        <v>607</v>
      </c>
    </row>
    <row r="243" spans="1:5">
      <c r="A243" t="s">
        <v>545</v>
      </c>
      <c r="C243" t="s">
        <v>609</v>
      </c>
      <c r="D243" t="s">
        <v>608</v>
      </c>
      <c r="E243" t="s">
        <v>609</v>
      </c>
    </row>
    <row r="244" spans="1:5">
      <c r="A244" t="s">
        <v>546</v>
      </c>
      <c r="C244" t="s">
        <v>608</v>
      </c>
      <c r="D244" t="s">
        <v>608</v>
      </c>
      <c r="E244" t="s">
        <v>609</v>
      </c>
    </row>
    <row r="245" spans="1:5">
      <c r="A245" t="s">
        <v>547</v>
      </c>
      <c r="C245" t="s">
        <v>609</v>
      </c>
      <c r="D245" t="s">
        <v>609</v>
      </c>
      <c r="E245" t="s">
        <v>608</v>
      </c>
    </row>
    <row r="246" spans="1:5">
      <c r="A246" t="s">
        <v>548</v>
      </c>
      <c r="C246" t="s">
        <v>609</v>
      </c>
      <c r="D246" t="s">
        <v>609</v>
      </c>
      <c r="E246" t="s">
        <v>609</v>
      </c>
    </row>
    <row r="247" spans="1:5">
      <c r="A247" t="s">
        <v>549</v>
      </c>
      <c r="C247" t="s">
        <v>609</v>
      </c>
      <c r="D247" t="s">
        <v>609</v>
      </c>
      <c r="E247" t="s">
        <v>608</v>
      </c>
    </row>
    <row r="248" spans="1:5">
      <c r="A248" t="s">
        <v>550</v>
      </c>
      <c r="C248" t="s">
        <v>608</v>
      </c>
      <c r="D248" t="s">
        <v>607</v>
      </c>
      <c r="E248" t="s">
        <v>608</v>
      </c>
    </row>
    <row r="249" spans="1:5">
      <c r="A249" t="s">
        <v>551</v>
      </c>
      <c r="C249" t="s">
        <v>608</v>
      </c>
      <c r="D249" t="s">
        <v>606</v>
      </c>
      <c r="E249" t="s">
        <v>608</v>
      </c>
    </row>
    <row r="250" spans="1:5">
      <c r="A250" t="s">
        <v>552</v>
      </c>
      <c r="C250" t="s">
        <v>607</v>
      </c>
      <c r="D250" t="s">
        <v>606</v>
      </c>
      <c r="E250" t="s">
        <v>608</v>
      </c>
    </row>
    <row r="251" spans="1:5">
      <c r="A251" t="s">
        <v>553</v>
      </c>
      <c r="C251" t="s">
        <v>606</v>
      </c>
      <c r="D251" t="s">
        <v>607</v>
      </c>
      <c r="E251" t="s">
        <v>607</v>
      </c>
    </row>
    <row r="252" spans="1:5">
      <c r="A252" t="s">
        <v>554</v>
      </c>
      <c r="C252" t="s">
        <v>606</v>
      </c>
      <c r="D252" t="s">
        <v>608</v>
      </c>
      <c r="E252" t="s">
        <v>607</v>
      </c>
    </row>
    <row r="253" spans="1:5">
      <c r="A253" t="s">
        <v>555</v>
      </c>
      <c r="C253" t="s">
        <v>606</v>
      </c>
      <c r="D253" t="s">
        <v>608</v>
      </c>
      <c r="E253" t="s">
        <v>607</v>
      </c>
    </row>
    <row r="254" spans="1:5">
      <c r="A254" t="s">
        <v>556</v>
      </c>
      <c r="C254" t="s">
        <v>606</v>
      </c>
      <c r="D254" t="s">
        <v>607</v>
      </c>
      <c r="E254" t="s">
        <v>608</v>
      </c>
    </row>
    <row r="255" spans="1:5">
      <c r="A255" t="s">
        <v>557</v>
      </c>
      <c r="C255" t="s">
        <v>606</v>
      </c>
      <c r="D255" t="s">
        <v>607</v>
      </c>
      <c r="E255" t="s">
        <v>606</v>
      </c>
    </row>
    <row r="256" spans="1:5">
      <c r="A256" t="s">
        <v>558</v>
      </c>
      <c r="C256" t="s">
        <v>606</v>
      </c>
      <c r="D256" t="s">
        <v>607</v>
      </c>
      <c r="E256" t="s">
        <v>606</v>
      </c>
    </row>
    <row r="257" spans="1:5">
      <c r="A257" t="s">
        <v>559</v>
      </c>
      <c r="C257" t="s">
        <v>606</v>
      </c>
      <c r="D257" t="s">
        <v>607</v>
      </c>
      <c r="E257" t="s">
        <v>608</v>
      </c>
    </row>
    <row r="258" spans="1:5">
      <c r="A258" t="s">
        <v>560</v>
      </c>
      <c r="C258" t="s">
        <v>607</v>
      </c>
      <c r="D258" t="s">
        <v>607</v>
      </c>
      <c r="E258" t="s">
        <v>607</v>
      </c>
    </row>
    <row r="259" spans="1:5">
      <c r="A259" t="s">
        <v>561</v>
      </c>
      <c r="C259" t="s">
        <v>606</v>
      </c>
      <c r="D259" t="s">
        <v>607</v>
      </c>
      <c r="E259" t="s">
        <v>607</v>
      </c>
    </row>
    <row r="260" spans="1:5">
      <c r="A260" t="s">
        <v>562</v>
      </c>
      <c r="C260" t="s">
        <v>608</v>
      </c>
      <c r="D260" t="s">
        <v>608</v>
      </c>
      <c r="E260" t="s">
        <v>606</v>
      </c>
    </row>
    <row r="261" spans="1:5">
      <c r="A261" t="s">
        <v>563</v>
      </c>
      <c r="C261" t="s">
        <v>608</v>
      </c>
      <c r="D261" t="s">
        <v>607</v>
      </c>
      <c r="E261" t="s">
        <v>607</v>
      </c>
    </row>
    <row r="262" spans="1:5">
      <c r="A262" t="s">
        <v>564</v>
      </c>
      <c r="C262" t="s">
        <v>607</v>
      </c>
      <c r="D262" t="s">
        <v>607</v>
      </c>
      <c r="E262" t="s">
        <v>607</v>
      </c>
    </row>
    <row r="263" spans="1:5">
      <c r="A263" t="s">
        <v>565</v>
      </c>
      <c r="C263" t="s">
        <v>607</v>
      </c>
      <c r="D263" t="s">
        <v>608</v>
      </c>
      <c r="E263" t="s">
        <v>607</v>
      </c>
    </row>
    <row r="264" spans="1:5">
      <c r="A264" t="s">
        <v>566</v>
      </c>
      <c r="C264" t="s">
        <v>608</v>
      </c>
      <c r="D264" t="s">
        <v>607</v>
      </c>
      <c r="E264" t="s">
        <v>608</v>
      </c>
    </row>
    <row r="265" spans="1:5">
      <c r="A265" t="s">
        <v>567</v>
      </c>
      <c r="C265" t="s">
        <v>607</v>
      </c>
      <c r="D265" t="s">
        <v>607</v>
      </c>
      <c r="E265" t="s">
        <v>608</v>
      </c>
    </row>
    <row r="266" spans="1:5">
      <c r="A266" t="s">
        <v>568</v>
      </c>
      <c r="C266" t="s">
        <v>607</v>
      </c>
      <c r="D266" t="s">
        <v>607</v>
      </c>
      <c r="E266" t="s">
        <v>608</v>
      </c>
    </row>
    <row r="267" spans="1:5">
      <c r="A267" t="s">
        <v>569</v>
      </c>
      <c r="C267" t="s">
        <v>609</v>
      </c>
      <c r="D267" t="s">
        <v>607</v>
      </c>
      <c r="E267" t="s">
        <v>608</v>
      </c>
    </row>
    <row r="268" spans="1:5">
      <c r="A268" t="s">
        <v>570</v>
      </c>
      <c r="C268" t="s">
        <v>608</v>
      </c>
      <c r="D268" t="s">
        <v>607</v>
      </c>
      <c r="E268" t="s">
        <v>608</v>
      </c>
    </row>
    <row r="269" spans="1:5">
      <c r="A269" t="s">
        <v>571</v>
      </c>
      <c r="C269" t="s">
        <v>608</v>
      </c>
      <c r="D269" t="s">
        <v>607</v>
      </c>
      <c r="E269" t="s">
        <v>607</v>
      </c>
    </row>
    <row r="270" spans="1:5">
      <c r="A270" t="s">
        <v>572</v>
      </c>
      <c r="C270" t="s">
        <v>607</v>
      </c>
      <c r="D270" t="s">
        <v>607</v>
      </c>
      <c r="E270" t="s">
        <v>608</v>
      </c>
    </row>
    <row r="271" spans="1:5">
      <c r="A271" t="s">
        <v>573</v>
      </c>
      <c r="C271" t="s">
        <v>607</v>
      </c>
      <c r="D271" t="s">
        <v>607</v>
      </c>
      <c r="E271" t="s">
        <v>607</v>
      </c>
    </row>
    <row r="272" spans="1:5">
      <c r="A272" t="s">
        <v>574</v>
      </c>
      <c r="C272" t="s">
        <v>606</v>
      </c>
      <c r="D272" t="s">
        <v>607</v>
      </c>
      <c r="E272" t="s">
        <v>607</v>
      </c>
    </row>
    <row r="273" spans="1:5">
      <c r="A273" t="s">
        <v>575</v>
      </c>
      <c r="C273" t="s">
        <v>606</v>
      </c>
      <c r="D273" t="s">
        <v>608</v>
      </c>
      <c r="E273" t="s">
        <v>606</v>
      </c>
    </row>
    <row r="274" spans="1:5">
      <c r="A274" t="s">
        <v>576</v>
      </c>
      <c r="C274" t="s">
        <v>606</v>
      </c>
      <c r="D274" t="s">
        <v>608</v>
      </c>
      <c r="E274" t="s">
        <v>606</v>
      </c>
    </row>
    <row r="275" spans="1:5">
      <c r="A275" t="s">
        <v>577</v>
      </c>
      <c r="C275" t="s">
        <v>608</v>
      </c>
      <c r="D275" t="s">
        <v>606</v>
      </c>
      <c r="E275" t="s">
        <v>607</v>
      </c>
    </row>
    <row r="276" spans="1:5">
      <c r="A276" t="s">
        <v>578</v>
      </c>
      <c r="C276" t="s">
        <v>608</v>
      </c>
      <c r="D276" t="s">
        <v>607</v>
      </c>
      <c r="E276" t="s">
        <v>607</v>
      </c>
    </row>
    <row r="277" spans="1:5">
      <c r="A277" t="s">
        <v>579</v>
      </c>
      <c r="C277" t="s">
        <v>607</v>
      </c>
      <c r="D277" t="s">
        <v>607</v>
      </c>
      <c r="E277" t="s">
        <v>607</v>
      </c>
    </row>
    <row r="278" spans="1:5">
      <c r="A278" t="s">
        <v>580</v>
      </c>
      <c r="C278" t="s">
        <v>607</v>
      </c>
      <c r="D278" t="s">
        <v>608</v>
      </c>
      <c r="E278" t="s">
        <v>609</v>
      </c>
    </row>
    <row r="279" spans="1:5">
      <c r="A279" t="s">
        <v>581</v>
      </c>
      <c r="C279" t="s">
        <v>608</v>
      </c>
      <c r="D279" t="s">
        <v>609</v>
      </c>
      <c r="E279" t="s">
        <v>609</v>
      </c>
    </row>
    <row r="280" spans="1:5">
      <c r="A280" t="s">
        <v>582</v>
      </c>
      <c r="C280" t="s">
        <v>609</v>
      </c>
      <c r="D280" t="s">
        <v>609</v>
      </c>
      <c r="E280" t="s">
        <v>609</v>
      </c>
    </row>
    <row r="281" spans="1:5">
      <c r="A281" t="s">
        <v>583</v>
      </c>
      <c r="C281" t="s">
        <v>607</v>
      </c>
      <c r="D281" t="s">
        <v>607</v>
      </c>
      <c r="E281" t="s">
        <v>607</v>
      </c>
    </row>
    <row r="282" spans="1:5">
      <c r="A282" t="s">
        <v>584</v>
      </c>
      <c r="C282" t="s">
        <v>607</v>
      </c>
      <c r="D282" t="s">
        <v>606</v>
      </c>
      <c r="E282" t="s">
        <v>607</v>
      </c>
    </row>
    <row r="283" spans="1:5">
      <c r="A283" t="s">
        <v>585</v>
      </c>
      <c r="C283" t="s">
        <v>607</v>
      </c>
      <c r="D283" t="s">
        <v>606</v>
      </c>
      <c r="E283" t="s">
        <v>608</v>
      </c>
    </row>
    <row r="284" spans="1:5">
      <c r="A284" t="s">
        <v>586</v>
      </c>
      <c r="C284" t="s">
        <v>609</v>
      </c>
      <c r="D284" t="s">
        <v>609</v>
      </c>
      <c r="E284" t="s">
        <v>608</v>
      </c>
    </row>
    <row r="285" spans="1:5">
      <c r="A285" t="s">
        <v>587</v>
      </c>
      <c r="C285" t="s">
        <v>609</v>
      </c>
      <c r="D285" t="s">
        <v>608</v>
      </c>
      <c r="E285" t="s">
        <v>609</v>
      </c>
    </row>
    <row r="286" spans="1:5">
      <c r="A286" t="s">
        <v>588</v>
      </c>
      <c r="C286" t="s">
        <v>609</v>
      </c>
      <c r="D286" t="s">
        <v>608</v>
      </c>
      <c r="E286" t="s">
        <v>608</v>
      </c>
    </row>
    <row r="287" spans="1:5">
      <c r="A287" t="s">
        <v>589</v>
      </c>
      <c r="C287" t="s">
        <v>609</v>
      </c>
      <c r="D287" t="s">
        <v>609</v>
      </c>
      <c r="E287" t="s">
        <v>607</v>
      </c>
    </row>
    <row r="288" spans="1:5">
      <c r="A288" t="s">
        <v>590</v>
      </c>
      <c r="C288" t="s">
        <v>605</v>
      </c>
      <c r="D288" t="s">
        <v>609</v>
      </c>
      <c r="E288" t="s">
        <v>609</v>
      </c>
    </row>
    <row r="289" spans="1:5">
      <c r="A289" t="s">
        <v>591</v>
      </c>
      <c r="C289" t="s">
        <v>605</v>
      </c>
      <c r="D289" t="s">
        <v>609</v>
      </c>
      <c r="E289" t="s">
        <v>609</v>
      </c>
    </row>
    <row r="290" spans="1:5">
      <c r="A290" t="s">
        <v>592</v>
      </c>
      <c r="C290" t="s">
        <v>606</v>
      </c>
      <c r="D290" t="s">
        <v>607</v>
      </c>
      <c r="E290" t="s">
        <v>607</v>
      </c>
    </row>
    <row r="291" spans="1:5">
      <c r="A291" t="s">
        <v>593</v>
      </c>
      <c r="C291" t="s">
        <v>606</v>
      </c>
      <c r="D291" t="s">
        <v>606</v>
      </c>
      <c r="E291" t="s">
        <v>608</v>
      </c>
    </row>
    <row r="292" spans="1:5">
      <c r="A292" t="s">
        <v>594</v>
      </c>
      <c r="C292" t="s">
        <v>606</v>
      </c>
      <c r="D292" t="s">
        <v>606</v>
      </c>
      <c r="E292" t="s">
        <v>608</v>
      </c>
    </row>
    <row r="293" spans="1:5">
      <c r="A293" t="s">
        <v>595</v>
      </c>
      <c r="C293" t="s">
        <v>607</v>
      </c>
      <c r="D293" t="s">
        <v>607</v>
      </c>
      <c r="E293" t="s">
        <v>608</v>
      </c>
    </row>
    <row r="294" spans="1:5">
      <c r="A294" t="s">
        <v>596</v>
      </c>
      <c r="C294" t="s">
        <v>608</v>
      </c>
      <c r="D294" t="s">
        <v>608</v>
      </c>
      <c r="E294" t="s">
        <v>608</v>
      </c>
    </row>
    <row r="295" spans="1:5">
      <c r="A295" t="s">
        <v>597</v>
      </c>
      <c r="C295" t="s">
        <v>608</v>
      </c>
      <c r="D295" t="s">
        <v>608</v>
      </c>
      <c r="E295" t="s">
        <v>608</v>
      </c>
    </row>
    <row r="296" spans="1:5">
      <c r="A296" t="s">
        <v>598</v>
      </c>
      <c r="C296" t="s">
        <v>606</v>
      </c>
      <c r="D296" t="s">
        <v>607</v>
      </c>
      <c r="E296" t="s">
        <v>606</v>
      </c>
    </row>
    <row r="297" spans="1:5">
      <c r="A297" t="s">
        <v>599</v>
      </c>
      <c r="C297" t="s">
        <v>606</v>
      </c>
      <c r="D297" t="s">
        <v>607</v>
      </c>
      <c r="E297" t="s">
        <v>608</v>
      </c>
    </row>
    <row r="298" spans="1:5">
      <c r="A298" t="s">
        <v>600</v>
      </c>
      <c r="C298" t="s">
        <v>606</v>
      </c>
      <c r="D298" t="s">
        <v>607</v>
      </c>
      <c r="E298" t="s">
        <v>608</v>
      </c>
    </row>
    <row r="299" spans="1:5">
      <c r="A299" t="s">
        <v>601</v>
      </c>
      <c r="C299" t="s">
        <v>607</v>
      </c>
      <c r="D299" t="s">
        <v>607</v>
      </c>
      <c r="E299" t="s">
        <v>608</v>
      </c>
    </row>
    <row r="300" spans="1:5">
      <c r="A300" t="s">
        <v>602</v>
      </c>
      <c r="C300" t="s">
        <v>607</v>
      </c>
      <c r="D300" t="s">
        <v>607</v>
      </c>
      <c r="E300" t="s">
        <v>608</v>
      </c>
    </row>
    <row r="301" spans="1:5">
      <c r="A301" t="s">
        <v>603</v>
      </c>
      <c r="C301" t="s">
        <v>607</v>
      </c>
      <c r="D301" t="s">
        <v>607</v>
      </c>
      <c r="E301" t="s">
        <v>608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Viraj</cp:lastModifiedBy>
  <dcterms:modified xsi:type="dcterms:W3CDTF">2019-11-25T20:47:41Z</dcterms:modified>
</cp:coreProperties>
</file>