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at\OneDrive\Desktop\jupyter notebook\"/>
    </mc:Choice>
  </mc:AlternateContent>
  <xr:revisionPtr revIDLastSave="0" documentId="13_ncr:1_{9114E58A-79AD-48AF-BD91-E978F8F1B4D6}" xr6:coauthVersionLast="47" xr6:coauthVersionMax="47" xr10:uidLastSave="{00000000-0000-0000-0000-000000000000}"/>
  <bookViews>
    <workbookView minimized="1" xWindow="2240" yWindow="2240" windowWidth="14400" windowHeight="7270" xr2:uid="{3157F3D0-378E-49D7-912F-7B77E41D6A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<sst xmlns="http://schemas.openxmlformats.org/spreadsheetml/2006/main" count="133" uniqueCount="111">
  <si>
    <t>S.no</t>
  </si>
  <si>
    <t>Destination</t>
  </si>
  <si>
    <t>State</t>
  </si>
  <si>
    <t>description</t>
  </si>
  <si>
    <t>Known as the "Cleanest Village in Asia," famous for its cleanliness and community-based eco-tourism initiatives.
 Cleanliness, Eco-tourism, Community-based, Nature, Village</t>
  </si>
  <si>
    <t>Description: Home to ancient Hoysala temples with intricate carvings and sculptures, showcasing rich architectural heritage. Keywords: Hoysala Temples, Architecture, Sculptures, Heritage, Ancient</t>
  </si>
  <si>
    <t>Description: Popular trekking destination offering breathtaking views of the Western Ghats and a heart-shaped lake atop the peak.
Keywords: Trekking, Western Ghats, Scenic Views, Heart-shaped Lake, Adventure</t>
  </si>
  <si>
    <t>Description: A picturesque valley surrounded by pine-covered hills, known for its lush green landscapes and vibrant tribal culture. Keywords: Valley, Tribal Culture, Lush Green, Hills, Serene</t>
  </si>
  <si>
    <t>Description: World's largest river island located in the Brahmaputra River, known for its unique Assamese Vaishnavite culture and scenic beauty. Keywords: River Island, Vaishnavite Culture, Brahmaputra, Scenic Beauty, Unique</t>
  </si>
  <si>
    <t>Description: UNESCO World Heritage Site featuring archaeological and architectural wonders including forts, mosques, and temples. Keywords: UNESCO World Heritage, Archaeological, Forts, Mosques, Temples</t>
  </si>
  <si>
    <t>Description: Often referred to as "Mini Switzerland of India," known for its lush green meadows, dense forests, and serene surroundings. Keywords: Mini Switzerland, Meadows, Forests, Serene, Scenic</t>
  </si>
  <si>
    <t>Description: Home to Hemis Monastery, one of the largest and wealthiest monasteries in Ladakh, famous for its annual Hemis Festival. Keywords: Monastery, Hemis Festival, Ladakh, Spiritual, Cultural</t>
  </si>
  <si>
    <t>Description: A coastal town known for its pristine beaches, sacred temples, and laid-back vibe, popular among both pilgrims and beach lovers. Keywords: Beaches, Temples, Pilgrimage, Coastal Town, Laid-back</t>
  </si>
  <si>
    <t>Description: Historic city renowned for its exquisite Rani Ki Vav stepwell, a UNESCO World Heritage Site, showcasing intricate craftsmanship. Keywords: Historic City, Rani Ki Vav, UNESCO World Heritage, Stepwell, Craftsmanship</t>
  </si>
  <si>
    <t xml:space="preserve"> Description: UNESCO World Heritage Site and a biodiversity hotspot, home to diverse flora and fauna including the rare Bengal tiger and one-horned rhinoceros. Keywords: UNESCO World Heritage, Biodiversity, Wildlife, Bengal Tiger, Rhinoceros</t>
  </si>
  <si>
    <t>Description: Cliff-side beach destination known for its pristine beaches, natural springs, and the famous Janardanaswamy Temple. Keywords: Cliff-side, Beaches, Natural Springs, Temple, Relaxation</t>
  </si>
  <si>
    <t>Description: Historic fortress town renowned for its Afghan architecture, palaces, and ancient ruins dating back to the 6th century. Keywords: Fortress Town, Afghan Architecture, Palaces, Ruins, Historical</t>
  </si>
  <si>
    <t>Description: Scenic town located in the Himalayas, famous for Tawang Monastery, one of the largest monasteries in India, and stunning natural beauty. Keywords: Himalayas, Monastery, Natural Beauty, Scenic, Peaceful</t>
  </si>
  <si>
    <t>Description: One of India's oldest and largest national parks, known for its thriving population of Bengal tigers and diverse wildlife amidst dense forests. Keywords: National Park, Bengal Tigers, Wildlife, Forests, Conservation</t>
  </si>
  <si>
    <t>Description: Picturesque town surrounded by scenic hills and lush greenery, offering trekking opportunities and a glimpse into Mizo culture. Keywords: Scenic Hills, Trekking, Mizo Culture, Greenery, Picturesque</t>
  </si>
  <si>
    <t>Description: Cultural hub of the Ao Naga tribe, known for its vibrant festivals, traditional handicrafts, and serene landscapes. Keywords: Ao Naga Tribe, Festivals, Handicrafts, Cultural Hub, Serene Landscapes</t>
  </si>
  <si>
    <t>Description: Pristine beach destination with golden sands, clear waters, and tranquil surroundings, ideal for relaxation and water sports. Keywords: Pristine Beach, Golden Sands, Water Sports, Tranquil, Odisha</t>
  </si>
  <si>
    <t>Description: Sacred town located at the confluence of the Alaknanda and Bhagirathi rivers, considered the starting point of the Ganges River. Keywords: Sacred Town, Confluence, Rivers, Ganges, Pilgrimage</t>
  </si>
  <si>
    <t>Description: Remote and rugged mountain valley offering unparalleled natural beauty, ancient monasteries, and unique Tibetan culture. Keywords: Mountain Valley, Natural Beauty, Monasteries, Tibetan Culture, Remote</t>
  </si>
  <si>
    <t>Description: Picturesque hill station nestled amidst the Himalayas, popular for trekking, camping, and breathtaking views of snow-capped peaks. Keywords: Hill Station, Trekking, Camping, Himalayas, Snow-capped Peaks</t>
  </si>
  <si>
    <t>Description: Quaint hill town known for its panoramic views of the Himalayas, Buddhist monasteries, and colonial-era architecture. Keywords: Hill Town, Panoramic Views, Monasteries, Colonial Architecture, West Bengal</t>
  </si>
  <si>
    <t>Description: High-altitude desert valley renowned for its stark landscapes, sand dunes, and picturesque villages, offering camel safaris and adventure activities. Keywords: Desert Valley, Sand Dunes, Villages, Camel Safaris, Adventure</t>
  </si>
  <si>
    <t>Description: UNESCO World Heritage Site known for its vibrant floral displays during the monsoon season, surrounded by snow-capped mountains and pristine meadows. Keywords: UNESCO World Heritage, Floral Displays, Monsoon Season, Snow-capped Mountains, Meadows</t>
  </si>
  <si>
    <t>Valley of Flowers</t>
  </si>
  <si>
    <t>Nubra Valley</t>
  </si>
  <si>
    <t>Kalimpong</t>
  </si>
  <si>
    <t>Chopta</t>
  </si>
  <si>
    <t>Spiti</t>
  </si>
  <si>
    <t>Devprayag</t>
  </si>
  <si>
    <t>Bundi</t>
  </si>
  <si>
    <t>Talasari Beach</t>
  </si>
  <si>
    <t>Mokokchung</t>
  </si>
  <si>
    <t>Lunglei</t>
  </si>
  <si>
    <t>Tadoba</t>
  </si>
  <si>
    <t>Tawang</t>
  </si>
  <si>
    <t>Mandu</t>
  </si>
  <si>
    <t>Varkala</t>
  </si>
  <si>
    <t>Manas National Park</t>
  </si>
  <si>
    <t>Patan</t>
  </si>
  <si>
    <t>Gokarna</t>
  </si>
  <si>
    <t>Hemis</t>
  </si>
  <si>
    <t>Khajjiar</t>
  </si>
  <si>
    <t>Champaner – Pavagadh</t>
  </si>
  <si>
    <t>Majuli</t>
  </si>
  <si>
    <t>Ziro</t>
  </si>
  <si>
    <t>Halebid</t>
  </si>
  <si>
    <t>Mawlynnong</t>
  </si>
  <si>
    <t>Chembra Peak</t>
  </si>
  <si>
    <t>Agatti Island</t>
  </si>
  <si>
    <t>Kotagiri</t>
  </si>
  <si>
    <t>Agumbe</t>
  </si>
  <si>
    <t>Pelling</t>
  </si>
  <si>
    <t>Kaas Plateau</t>
  </si>
  <si>
    <t>Pachmarhi</t>
  </si>
  <si>
    <t>Agonda</t>
  </si>
  <si>
    <t>Wayanad</t>
  </si>
  <si>
    <t>Bhimbetka</t>
  </si>
  <si>
    <t>Kalpa</t>
  </si>
  <si>
    <t>Gavi</t>
  </si>
  <si>
    <t>Zanskar Valley</t>
  </si>
  <si>
    <t>Hogenakkal Falls</t>
  </si>
  <si>
    <t>Nameri National Park</t>
  </si>
  <si>
    <t>Kaas Pathar</t>
  </si>
  <si>
    <t>Marari Beach</t>
  </si>
  <si>
    <t>Laitlum Canyon</t>
  </si>
  <si>
    <t>Lakshadweep</t>
  </si>
  <si>
    <t>Tamil Nadu</t>
  </si>
  <si>
    <t>Karnataka</t>
  </si>
  <si>
    <t>Sikkim</t>
  </si>
  <si>
    <t>Maharashtra</t>
  </si>
  <si>
    <t>Madhya Pradesh</t>
  </si>
  <si>
    <t>Goa</t>
  </si>
  <si>
    <t>Kerala</t>
  </si>
  <si>
    <t>Rajasthan</t>
  </si>
  <si>
    <t>Himachal Pradesh</t>
  </si>
  <si>
    <t>Ladakh (UT of Ladakh)</t>
  </si>
  <si>
    <t>Assam</t>
  </si>
  <si>
    <t>Meghalaya</t>
  </si>
  <si>
    <t>Arunachal Pradesh</t>
  </si>
  <si>
    <t>Gujarat</t>
  </si>
  <si>
    <t>Jammu &amp; Kashmir</t>
  </si>
  <si>
    <t>Mizoram</t>
  </si>
  <si>
    <t>Nagaland</t>
  </si>
  <si>
    <t>Odisha</t>
  </si>
  <si>
    <t>Uttarakhand</t>
  </si>
  <si>
    <t>West Bengal</t>
  </si>
  <si>
    <t>Ladakh</t>
  </si>
  <si>
    <t>Description: A picturesque coral island known for its pristine beaches, turquoise waters, and vibrant marine life. Keywords: coral island, beaches, turquoise waters, marine life.</t>
  </si>
  <si>
    <t>Description: A serene hill station nestled in the Nilgiri Hills, offering panoramic views, tea estates, and trekking trails. Keywords: hill station, Nilgiri Hills, panoramic views, tea estates, trekking.</t>
  </si>
  <si>
    <t>Description: A scenic village known for its lush greenery, waterfalls, and biodiversity, often called the "Cherrapunji of the South." Keywords: scenic village, lush greenery, waterfalls, biodiversity, Cherrapunji of the South.</t>
  </si>
  <si>
    <t>Description: A charming town offering stunning views of the Kanchenjunga range, ancient monasteries, and cultural richness. Keywords: charming town, Kanchenjunga range, ancient monasteries, cultural richness.</t>
  </si>
  <si>
    <t>Description: A UNESCO World Heritage Site famous for its seasonal blooming of wildflowers and unique biodiversity. Keywords: UNESCO World Heritage Site, wildflowers, biodiversity.</t>
  </si>
  <si>
    <t>Description: A hill station surrounded by lush forests, waterfalls, and ancient caves with rock paintings, offering a blend of natural and cultural attractions. Keywords: hill station, lush forests, waterfalls, ancient caves, rock paintings.</t>
  </si>
  <si>
    <t>Description: A tranquil beach destination with pristine shores, palm-fringed coastline, and a laid-back atmosphere. Keywords: tranquil beach, pristine shores, palm-fringed coastline, laid-back atmosphere.</t>
  </si>
  <si>
    <t>Description: A picturesque district known for its misty mountains, dense forests, wildlife sanctuaries, and spice plantations. Keywords: picturesque district, misty mountains, dense forests, wildlife sanctuaries, spice plantations.</t>
  </si>
  <si>
    <t>Description: A UNESCO World Heritage Site known for its prehistoric rock shelters and cave paintings, offering insights into early human civilization. Keywords: UNESCO World Heritage Site, prehistoric rock shelters, cave paintings, early human civilization.</t>
  </si>
  <si>
    <t>Description: A charming town with intricately carved forts, palaces, and stepwells, offering a glimpse into Rajasthan's heritage and architectural marvels. Keywords: charming town, carved forts, palaces, stepwells, Rajasthan heritage.</t>
  </si>
  <si>
    <t>Description: A serene village in the Kinnaur district, offering majestic views of the Himalayas, apple orchards, and Buddhist monasteries. Keywords: serene village, Kinnaur district, Himalayan views, apple orchards, Buddhist monasteries.</t>
  </si>
  <si>
    <t>Description: A pristine eco-tourism destination nestled in the Western Ghats, known for its lush greenery, wildlife, and bamboo rafting. Keywords: eco-tourism destination, Western Ghats, lush greenery, wildlife, bamboo rafting.</t>
  </si>
  <si>
    <t>Description: A remote valley surrounded by towering peaks and glaciers, offering unparalleled trekking, Buddhist monasteries, and cultural experiences. Keywords: remote valley, towering peaks, glaciers, trekking, Buddhist monasteries, cultural experiences.</t>
  </si>
  <si>
    <t>Description: Often called the "Niagara of India," known for its majestic waterfalls, coracle boat rides, and therapeutic baths. Keywords: Niagara of India, majestic waterfalls, coracle boat rides, therapeutic baths.</t>
  </si>
  <si>
    <t>Description: A lesser-known national park offering opportunities for wildlife safaris, birdwatching, river rafting, and eco-tourism. Keywords: lesser-known national park, wildlife safaris, birdwatching, river rafting, eco-tourism.</t>
  </si>
  <si>
    <t>Description: A plateau famous for its seasonal bloom of colorful wildflowers, attracting nature enthusiasts and photographers. Keywords: plateau, seasonal bloom, colorful wildflowers, nature enthusiasts, photographers.</t>
  </si>
  <si>
    <t>Description: A tranquil beach destination with swaying palms, golden sands, and traditional fishing villages, offering a serene escape. Keywords: tranquil beach, swaying palms, golden sands, fishing villages, serene escape.</t>
  </si>
  <si>
    <t>Description: A hidden gem offering breathtaking views of deep gorges, rolling hills, and lush greenery, perfect for trekking and nature photography. Keywords: hidden gem, breathtaking views, deep gorges, rolling hills, lush greenery, trekking, nature photography.</t>
  </si>
  <si>
    <t>Description: Historic town famed for its majestic forts, ornate palaces, and intricately designed stepwells, reflecting Rajput architecture. Keywords: Historic Town, Forts, Palaces, Stepwells, Rajput Architecture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</si>
</sst>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8"/>
      <color rgb="FF464545"/>
      <name val="Mul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19E04-4E65-4F1A-92DA-D17A4D7F8494}">
  <dimension ref="A1:F44"/>
  <sheetViews>
    <sheetView tabSelected="1" topLeftCell="A38" workbookViewId="0">
      <selection activeCell="G22" sqref="G22"/>
    </sheetView>
  </sheetViews>
  <sheetFormatPr defaultRowHeight="14.5"/>
  <sheetData>
    <row r="1" spans="1:6">
      <c r="A1" t="s">
        <v>0</v>
      </c>
      <c r="B1" t="s">
        <v>1</v>
      </c>
      <c r="D1" t="s">
        <v>2</v>
      </c>
      <c r="F1" t="s">
        <v>3</v>
      </c>
    </row>
    <row r="2" spans="1:6" ht="348">
      <c r="A2">
        <v>1</v>
      </c>
      <c r="B2" s="1" t="s">
        <v>51</v>
      </c>
      <c r="D2" t="s">
        <v>82</v>
      </c>
      <c r="F2" s="2" t="s">
        <v>4</v>
      </c>
    </row>
    <row r="3" spans="1:6">
      <c r="A3">
        <v>2</v>
      </c>
      <c r="B3" s="1" t="s">
        <v>50</v>
      </c>
      <c r="D3" t="s">
        <v>72</v>
      </c>
      <c r="F3" t="s">
        <v>5</v>
      </c>
    </row>
    <row r="4" spans="1:6" ht="409.5">
      <c r="A4">
        <v>3</v>
      </c>
      <c r="B4" s="1" t="s">
        <v>52</v>
      </c>
      <c r="D4" t="s">
        <v>77</v>
      </c>
      <c r="F4" s="2" t="s">
        <v>6</v>
      </c>
    </row>
    <row r="5" spans="1:6">
      <c r="A5">
        <v>4</v>
      </c>
      <c r="B5" s="1" t="s">
        <v>49</v>
      </c>
      <c r="D5" t="s">
        <v>83</v>
      </c>
      <c r="F5" t="s">
        <v>7</v>
      </c>
    </row>
    <row r="6" spans="1:6">
      <c r="A6">
        <v>5</v>
      </c>
      <c r="B6" s="1" t="s">
        <v>48</v>
      </c>
      <c r="D6" t="s">
        <v>81</v>
      </c>
      <c r="F6" t="s">
        <v>8</v>
      </c>
    </row>
    <row r="7" spans="1:6">
      <c r="A7">
        <v>6</v>
      </c>
      <c r="B7" s="1" t="s">
        <v>47</v>
      </c>
      <c r="D7" t="s">
        <v>84</v>
      </c>
      <c r="F7" t="s">
        <v>9</v>
      </c>
    </row>
    <row r="8" spans="1:6">
      <c r="A8">
        <v>7</v>
      </c>
      <c r="B8" s="1" t="s">
        <v>46</v>
      </c>
      <c r="D8" t="s">
        <v>79</v>
      </c>
      <c r="F8" t="s">
        <v>10</v>
      </c>
    </row>
    <row r="9" spans="1:6">
      <c r="A9">
        <v>8</v>
      </c>
      <c r="B9" s="1" t="s">
        <v>45</v>
      </c>
      <c r="D9" t="s">
        <v>85</v>
      </c>
      <c r="F9" t="s">
        <v>11</v>
      </c>
    </row>
    <row r="10" spans="1:6">
      <c r="A10">
        <v>9</v>
      </c>
      <c r="B10" s="1" t="s">
        <v>44</v>
      </c>
      <c r="D10" t="s">
        <v>72</v>
      </c>
      <c r="F10" t="s">
        <v>12</v>
      </c>
    </row>
    <row r="11" spans="1:6">
      <c r="A11">
        <v>10</v>
      </c>
      <c r="B11" s="1" t="s">
        <v>43</v>
      </c>
      <c r="D11" t="s">
        <v>84</v>
      </c>
      <c r="F11" t="s">
        <v>13</v>
      </c>
    </row>
    <row r="12" spans="1:6">
      <c r="A12">
        <v>11</v>
      </c>
      <c r="B12" s="1" t="s">
        <v>42</v>
      </c>
      <c r="D12" t="s">
        <v>81</v>
      </c>
      <c r="F12" t="s">
        <v>14</v>
      </c>
    </row>
    <row r="13" spans="1:6">
      <c r="A13">
        <v>12</v>
      </c>
      <c r="B13" s="1" t="s">
        <v>41</v>
      </c>
      <c r="D13" t="s">
        <v>77</v>
      </c>
      <c r="F13" t="s">
        <v>15</v>
      </c>
    </row>
    <row r="14" spans="1:6">
      <c r="A14">
        <v>13</v>
      </c>
      <c r="B14" s="1" t="s">
        <v>40</v>
      </c>
      <c r="D14" t="s">
        <v>75</v>
      </c>
      <c r="F14" t="s">
        <v>16</v>
      </c>
    </row>
    <row r="15" spans="1:6">
      <c r="A15">
        <v>14</v>
      </c>
      <c r="B15" s="1" t="s">
        <v>39</v>
      </c>
      <c r="D15" t="s">
        <v>83</v>
      </c>
      <c r="F15" t="s">
        <v>17</v>
      </c>
    </row>
    <row r="16" spans="1:6">
      <c r="A16">
        <v>15</v>
      </c>
      <c r="B16" s="1" t="s">
        <v>38</v>
      </c>
      <c r="D16" t="s">
        <v>74</v>
      </c>
      <c r="F16" t="s">
        <v>18</v>
      </c>
    </row>
    <row r="17" spans="1:6">
      <c r="A17">
        <v>16</v>
      </c>
      <c r="B17" s="1" t="s">
        <v>37</v>
      </c>
      <c r="D17" t="s">
        <v>86</v>
      </c>
      <c r="F17" t="s">
        <v>19</v>
      </c>
    </row>
    <row r="18" spans="1:6">
      <c r="A18">
        <v>17</v>
      </c>
      <c r="B18" s="1" t="s">
        <v>36</v>
      </c>
      <c r="D18" t="s">
        <v>87</v>
      </c>
      <c r="F18" t="s">
        <v>20</v>
      </c>
    </row>
    <row r="19" spans="1:6">
      <c r="A19">
        <v>18</v>
      </c>
      <c r="B19" s="1" t="s">
        <v>35</v>
      </c>
      <c r="D19" t="s">
        <v>88</v>
      </c>
      <c r="F19" t="s">
        <v>21</v>
      </c>
    </row>
    <row r="20" spans="1:6">
      <c r="A20">
        <v>19</v>
      </c>
      <c r="B20" s="1" t="s">
        <v>34</v>
      </c>
      <c r="D20" t="s">
        <v>78</v>
      </c>
      <c r="F20" t="s">
        <v>110</v>
      </c>
    </row>
    <row r="21" spans="1:6">
      <c r="A21">
        <v>20</v>
      </c>
      <c r="B21" s="1" t="s">
        <v>33</v>
      </c>
      <c r="D21" t="s">
        <v>89</v>
      </c>
      <c r="F21" t="s">
        <v>22</v>
      </c>
    </row>
    <row r="22" spans="1:6">
      <c r="A22">
        <v>21</v>
      </c>
      <c r="B22" s="1" t="s">
        <v>32</v>
      </c>
      <c r="D22" t="s">
        <v>79</v>
      </c>
      <c r="F22" t="s">
        <v>23</v>
      </c>
    </row>
    <row r="23" spans="1:6">
      <c r="A23">
        <v>22</v>
      </c>
      <c r="B23" s="1" t="s">
        <v>31</v>
      </c>
      <c r="D23" t="s">
        <v>89</v>
      </c>
      <c r="F23" t="s">
        <v>24</v>
      </c>
    </row>
    <row r="24" spans="1:6">
      <c r="A24">
        <v>23</v>
      </c>
      <c r="B24" s="1" t="s">
        <v>30</v>
      </c>
      <c r="D24" t="s">
        <v>90</v>
      </c>
      <c r="F24" t="s">
        <v>25</v>
      </c>
    </row>
    <row r="25" spans="1:6">
      <c r="A25">
        <v>24</v>
      </c>
      <c r="B25" s="1" t="s">
        <v>29</v>
      </c>
      <c r="D25" t="s">
        <v>91</v>
      </c>
      <c r="F25" t="s">
        <v>26</v>
      </c>
    </row>
    <row r="26" spans="1:6">
      <c r="A26">
        <v>25</v>
      </c>
      <c r="B26" s="1" t="s">
        <v>28</v>
      </c>
      <c r="D26" t="s">
        <v>89</v>
      </c>
      <c r="F26" t="s">
        <v>27</v>
      </c>
    </row>
    <row r="27" spans="1:6">
      <c r="A27">
        <v>26</v>
      </c>
      <c r="B27" t="s">
        <v>53</v>
      </c>
      <c r="D27" t="s">
        <v>70</v>
      </c>
      <c r="F27" t="s">
        <v>92</v>
      </c>
    </row>
    <row r="28" spans="1:6">
      <c r="A28">
        <v>27</v>
      </c>
      <c r="B28" t="s">
        <v>54</v>
      </c>
      <c r="D28" t="s">
        <v>71</v>
      </c>
      <c r="F28" t="s">
        <v>93</v>
      </c>
    </row>
    <row r="29" spans="1:6">
      <c r="A29">
        <v>28</v>
      </c>
      <c r="B29" t="s">
        <v>55</v>
      </c>
      <c r="D29" t="s">
        <v>72</v>
      </c>
      <c r="F29" t="s">
        <v>94</v>
      </c>
    </row>
    <row r="30" spans="1:6">
      <c r="A30">
        <v>29</v>
      </c>
      <c r="B30" t="s">
        <v>56</v>
      </c>
      <c r="D30" t="s">
        <v>73</v>
      </c>
      <c r="F30" t="s">
        <v>95</v>
      </c>
    </row>
    <row r="31" spans="1:6">
      <c r="A31">
        <v>30</v>
      </c>
      <c r="B31" t="s">
        <v>57</v>
      </c>
      <c r="D31" t="s">
        <v>74</v>
      </c>
      <c r="F31" t="s">
        <v>96</v>
      </c>
    </row>
    <row r="32" spans="1:6">
      <c r="A32">
        <v>31</v>
      </c>
      <c r="B32" t="s">
        <v>58</v>
      </c>
      <c r="D32" t="s">
        <v>75</v>
      </c>
      <c r="F32" t="s">
        <v>97</v>
      </c>
    </row>
    <row r="33" spans="1:6">
      <c r="A33">
        <v>32</v>
      </c>
      <c r="B33" t="s">
        <v>59</v>
      </c>
      <c r="D33" t="s">
        <v>76</v>
      </c>
      <c r="F33" t="s">
        <v>98</v>
      </c>
    </row>
    <row r="34" spans="1:6">
      <c r="A34">
        <v>33</v>
      </c>
      <c r="B34" t="s">
        <v>60</v>
      </c>
      <c r="D34" t="s">
        <v>77</v>
      </c>
      <c r="F34" t="s">
        <v>99</v>
      </c>
    </row>
    <row r="35" spans="1:6">
      <c r="A35">
        <v>34</v>
      </c>
      <c r="B35" t="s">
        <v>61</v>
      </c>
      <c r="D35" t="s">
        <v>75</v>
      </c>
      <c r="F35" t="s">
        <v>100</v>
      </c>
    </row>
    <row r="36" spans="1:6">
      <c r="A36">
        <v>35</v>
      </c>
      <c r="B36" t="s">
        <v>34</v>
      </c>
      <c r="D36" t="s">
        <v>78</v>
      </c>
      <c r="F36" t="s">
        <v>101</v>
      </c>
    </row>
    <row r="37" spans="1:6">
      <c r="A37">
        <v>36</v>
      </c>
      <c r="B37" t="s">
        <v>62</v>
      </c>
      <c r="D37" t="s">
        <v>79</v>
      </c>
      <c r="F37" t="s">
        <v>102</v>
      </c>
    </row>
    <row r="38" spans="1:6">
      <c r="A38">
        <v>37</v>
      </c>
      <c r="B38" t="s">
        <v>63</v>
      </c>
      <c r="D38" t="s">
        <v>77</v>
      </c>
      <c r="F38" t="s">
        <v>103</v>
      </c>
    </row>
    <row r="39" spans="1:6">
      <c r="A39">
        <v>38</v>
      </c>
      <c r="B39" t="s">
        <v>64</v>
      </c>
      <c r="D39" t="s">
        <v>80</v>
      </c>
      <c r="F39" t="s">
        <v>104</v>
      </c>
    </row>
    <row r="40" spans="1:6">
      <c r="A40">
        <v>39</v>
      </c>
      <c r="B40" t="s">
        <v>65</v>
      </c>
      <c r="D40" t="s">
        <v>71</v>
      </c>
      <c r="F40" t="s">
        <v>105</v>
      </c>
    </row>
    <row r="41" spans="1:6">
      <c r="A41">
        <v>40</v>
      </c>
      <c r="B41" t="s">
        <v>66</v>
      </c>
      <c r="D41" t="s">
        <v>81</v>
      </c>
      <c r="F41" t="s">
        <v>106</v>
      </c>
    </row>
    <row r="42" spans="1:6">
      <c r="A42">
        <v>41</v>
      </c>
      <c r="B42" t="s">
        <v>67</v>
      </c>
      <c r="D42" t="s">
        <v>74</v>
      </c>
      <c r="F42" t="s">
        <v>107</v>
      </c>
    </row>
    <row r="43" spans="1:6">
      <c r="A43">
        <v>42</v>
      </c>
      <c r="B43" t="s">
        <v>68</v>
      </c>
      <c r="D43" t="s">
        <v>77</v>
      </c>
      <c r="F43" t="s">
        <v>108</v>
      </c>
    </row>
    <row r="44" spans="1:6">
      <c r="A44">
        <v>43</v>
      </c>
      <c r="B44" t="s">
        <v>69</v>
      </c>
      <c r="D44" t="s">
        <v>82</v>
      </c>
      <c r="F44" t="s">
        <v>109</v>
      </c>
    </row>
  </sheetData>
  <conditionalFormatting sqref="B34:B35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Sharma</dc:creator>
  <cp:lastModifiedBy>Arjun Sharma</cp:lastModifiedBy>
  <dcterms:created xsi:type="dcterms:W3CDTF">2024-04-28T04:09:51Z</dcterms:created>
  <dcterms:modified xsi:type="dcterms:W3CDTF">2024-04-30T11:25:44Z</dcterms:modified>
</cp:coreProperties>
</file>