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ropbox\Wing project\Landmark comparison\Lab reared\"/>
    </mc:Choice>
  </mc:AlternateContent>
  <bookViews>
    <workbookView xWindow="0" yWindow="0" windowWidth="6105" windowHeight="4770" firstSheet="22" activeTab="35"/>
  </bookViews>
  <sheets>
    <sheet name="ARSFA" sheetId="7" r:id="rId1"/>
    <sheet name="ARSMA" sheetId="8" r:id="rId2"/>
    <sheet name="ARSFB" sheetId="9" r:id="rId3"/>
    <sheet name="ARSMB" sheetId="10" r:id="rId4"/>
    <sheet name="ARSFC" sheetId="11" r:id="rId5"/>
    <sheet name="ARSMC" sheetId="12" r:id="rId6"/>
    <sheet name="APRFA" sheetId="13" r:id="rId7"/>
    <sheet name="APRMA" sheetId="14" r:id="rId8"/>
    <sheet name="APRFB" sheetId="15" r:id="rId9"/>
    <sheet name="APRMB" sheetId="16" r:id="rId10"/>
    <sheet name="APRFC" sheetId="17" r:id="rId11"/>
    <sheet name="APRMC" sheetId="18" r:id="rId12"/>
    <sheet name="RPVFA" sheetId="19" r:id="rId13"/>
    <sheet name="RPVMA" sheetId="20" r:id="rId14"/>
    <sheet name="RPVFB" sheetId="21" r:id="rId15"/>
    <sheet name="RPVMB" sheetId="22" r:id="rId16"/>
    <sheet name="RPVFC" sheetId="23" r:id="rId17"/>
    <sheet name="RPVMC" sheetId="24" r:id="rId18"/>
    <sheet name="RMOFA" sheetId="25" r:id="rId19"/>
    <sheet name="RMOMA" sheetId="26" r:id="rId20"/>
    <sheet name="RMOFB" sheetId="27" r:id="rId21"/>
    <sheet name="RMOMB" sheetId="28" r:id="rId22"/>
    <sheet name="RMOFC" sheetId="29" r:id="rId23"/>
    <sheet name="RMOMC" sheetId="30" r:id="rId24"/>
    <sheet name="TLCFA" sheetId="31" r:id="rId25"/>
    <sheet name="TLCMA" sheetId="32" r:id="rId26"/>
    <sheet name="TLCFB" sheetId="33" r:id="rId27"/>
    <sheet name="TLCMB" sheetId="34" r:id="rId28"/>
    <sheet name="TLCFC" sheetId="35" r:id="rId29"/>
    <sheet name="TLCMC" sheetId="36" r:id="rId30"/>
    <sheet name="TPNFA" sheetId="37" r:id="rId31"/>
    <sheet name="TPNMA" sheetId="38" r:id="rId32"/>
    <sheet name="TPNFB" sheetId="39" r:id="rId33"/>
    <sheet name="TPNMB" sheetId="40" r:id="rId34"/>
    <sheet name="TPNFC" sheetId="41" r:id="rId35"/>
    <sheet name="TPNMC" sheetId="42" r:id="rId36"/>
    <sheet name="SJUFA" sheetId="1" r:id="rId37"/>
    <sheet name="SJUMA" sheetId="2" r:id="rId38"/>
    <sheet name="SJUFB" sheetId="3" r:id="rId39"/>
    <sheet name="SJUMB" sheetId="4" r:id="rId40"/>
    <sheet name="SJUFC" sheetId="5" r:id="rId41"/>
    <sheet name="SJUMC" sheetId="6" r:id="rId42"/>
  </sheets>
  <definedNames>
    <definedName name="_xlnm._FilterDatabase" localSheetId="36" hidden="1">SJUFA!$B$2:$B$21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B22" i="1"/>
</calcChain>
</file>

<file path=xl/sharedStrings.xml><?xml version="1.0" encoding="utf-8"?>
<sst xmlns="http://schemas.openxmlformats.org/spreadsheetml/2006/main" count="2498" uniqueCount="811">
  <si>
    <t>F</t>
  </si>
  <si>
    <t>Y</t>
  </si>
  <si>
    <t>Y-RIGHT</t>
  </si>
  <si>
    <t>Info</t>
  </si>
  <si>
    <t>M</t>
  </si>
  <si>
    <t>SJU119</t>
  </si>
  <si>
    <t>SJU481</t>
  </si>
  <si>
    <t>SJU127</t>
  </si>
  <si>
    <t>SJU129</t>
  </si>
  <si>
    <t>SJU130</t>
  </si>
  <si>
    <t>SJU170</t>
  </si>
  <si>
    <t>SJU218</t>
  </si>
  <si>
    <t>SJU257</t>
  </si>
  <si>
    <t>SJU300</t>
  </si>
  <si>
    <t>y</t>
  </si>
  <si>
    <t>SJU296</t>
  </si>
  <si>
    <t>SJU303</t>
  </si>
  <si>
    <t>SJU341</t>
  </si>
  <si>
    <t>SJU37</t>
  </si>
  <si>
    <t>SJU381</t>
  </si>
  <si>
    <t>SJU389</t>
  </si>
  <si>
    <t>SJU392</t>
  </si>
  <si>
    <t>SJU473</t>
  </si>
  <si>
    <t>SJU81</t>
  </si>
  <si>
    <t>SJU86</t>
  </si>
  <si>
    <t>Landmarked</t>
  </si>
  <si>
    <t>SJU254</t>
  </si>
  <si>
    <t>SJU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</si>
  <si>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</si>
  <si>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</si>
  <si>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</si>
  <si>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</si>
  <si>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</si>
  <si>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</si>
  <si>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</si>
  <si>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</si>
  <si>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</si>
  <si>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</si>
  <si>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</si>
  <si>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</si>
  <si>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</si>
  <si>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</si>
  <si>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</si>
  <si>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</si>
  <si>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</si>
  <si>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</si>
  <si>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</si>
  <si>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</si>
  <si>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</si>
  <si>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</si>
  <si>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</si>
  <si>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</si>
  <si>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</si>
  <si>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</si>
  <si>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ARS 116</t>
  </si>
  <si>
    <t>ARS 119</t>
  </si>
  <si>
    <t>ARS 124</t>
  </si>
  <si>
    <t>ARS 156</t>
  </si>
  <si>
    <t>ARS 163</t>
  </si>
  <si>
    <t>ARS 166</t>
  </si>
  <si>
    <t>ARS 246</t>
  </si>
  <si>
    <t>ARS 254</t>
  </si>
  <si>
    <t>Y-RIGHT SIDE</t>
  </si>
  <si>
    <t>ARS 255</t>
  </si>
  <si>
    <t>ARS 303</t>
  </si>
  <si>
    <t>ARS 343</t>
  </si>
  <si>
    <t>ARS 393</t>
  </si>
  <si>
    <t>ARS 391</t>
  </si>
  <si>
    <t>ARS 438</t>
  </si>
  <si>
    <t>ARS 523</t>
  </si>
  <si>
    <t>ARS 524</t>
  </si>
  <si>
    <t>ARS 525</t>
  </si>
  <si>
    <t>ARS 113</t>
  </si>
  <si>
    <t>ARS 390</t>
  </si>
  <si>
    <t>ARS 165</t>
  </si>
  <si>
    <t>ARS 251</t>
  </si>
  <si>
    <t>ARS 294</t>
  </si>
  <si>
    <t>ARS 164</t>
  </si>
  <si>
    <t>ARS 516</t>
  </si>
  <si>
    <t>ARS 434</t>
  </si>
  <si>
    <t>ARS 300</t>
  </si>
  <si>
    <t>ARS 120</t>
  </si>
  <si>
    <t>ARS 118</t>
  </si>
  <si>
    <t>ARS 436</t>
  </si>
  <si>
    <t>ARS 521</t>
  </si>
  <si>
    <t>ARS 384</t>
  </si>
  <si>
    <t>ARS 247</t>
  </si>
  <si>
    <t>ARS 259</t>
  </si>
  <si>
    <t>ARS 139</t>
  </si>
  <si>
    <t>ARS 174</t>
  </si>
  <si>
    <t>ARS 182</t>
  </si>
  <si>
    <t>ARS 264</t>
  </si>
  <si>
    <t>ARS 265</t>
  </si>
  <si>
    <t>ARS 353</t>
  </si>
  <si>
    <t>ARS 362</t>
  </si>
  <si>
    <t>ARS 404</t>
  </si>
  <si>
    <t>ARS 449</t>
  </si>
  <si>
    <t>ARS 454</t>
  </si>
  <si>
    <t>ARS 531</t>
  </si>
  <si>
    <t>ARS 533</t>
  </si>
  <si>
    <t>ARS 545</t>
  </si>
  <si>
    <t>ARS 178</t>
  </si>
  <si>
    <t>ARS 313</t>
  </si>
  <si>
    <t>ARS 364</t>
  </si>
  <si>
    <t>ARS 269</t>
  </si>
  <si>
    <t>ARS 351</t>
  </si>
  <si>
    <t>ARS 180</t>
  </si>
  <si>
    <t>ARS 128</t>
  </si>
  <si>
    <t>ARS 136</t>
  </si>
  <si>
    <t>ARS 181</t>
  </si>
  <si>
    <t>ARS 268</t>
  </si>
  <si>
    <t>ARS 261</t>
  </si>
  <si>
    <t>ARS 356</t>
  </si>
  <si>
    <t>ARS 400</t>
  </si>
  <si>
    <t>ARS 100</t>
  </si>
  <si>
    <t>ARS 142</t>
  </si>
  <si>
    <t>ARS 188</t>
  </si>
  <si>
    <t>ARS 276</t>
  </si>
  <si>
    <t>ARS 325</t>
  </si>
  <si>
    <t>ARS 369</t>
  </si>
  <si>
    <t>ARS 372</t>
  </si>
  <si>
    <t>ARS 373</t>
  </si>
  <si>
    <t>ARS 378</t>
  </si>
  <si>
    <t>ARS 417</t>
  </si>
  <si>
    <t>ARS 470</t>
  </si>
  <si>
    <t>ARS 459</t>
  </si>
  <si>
    <t>ARS 462</t>
  </si>
  <si>
    <t>ARS 556</t>
  </si>
  <si>
    <t>ARS 559</t>
  </si>
  <si>
    <t>ARS 560</t>
  </si>
  <si>
    <t>ARS 278</t>
  </si>
  <si>
    <t>ARS 416</t>
  </si>
  <si>
    <t>ARS 322</t>
  </si>
  <si>
    <t>ARS 335</t>
  </si>
  <si>
    <t>ARS 326</t>
  </si>
  <si>
    <t>ARS 379</t>
  </si>
  <si>
    <t>ARS 371</t>
  </si>
  <si>
    <t>ARS 56</t>
  </si>
  <si>
    <t>ARS 59</t>
  </si>
  <si>
    <t>ARS 413</t>
  </si>
  <si>
    <t>ARS 147</t>
  </si>
  <si>
    <t>ARS 61</t>
  </si>
  <si>
    <t>ARS 421</t>
  </si>
  <si>
    <t>ARS 332</t>
  </si>
  <si>
    <t>ARS 422</t>
  </si>
  <si>
    <t>ARS 456</t>
  </si>
  <si>
    <t>ARS 103</t>
  </si>
  <si>
    <t>ARS 104</t>
  </si>
  <si>
    <t>ARS 186</t>
  </si>
  <si>
    <t>ARS 287</t>
  </si>
  <si>
    <t>APR 102</t>
  </si>
  <si>
    <t>APR 144</t>
  </si>
  <si>
    <t>APR 146</t>
  </si>
  <si>
    <t>APR 203</t>
  </si>
  <si>
    <t>APR 239</t>
  </si>
  <si>
    <t>APR 280</t>
  </si>
  <si>
    <t>APR 331</t>
  </si>
  <si>
    <t>APR 332</t>
  </si>
  <si>
    <t>APR 378</t>
  </si>
  <si>
    <t>APR 415</t>
  </si>
  <si>
    <t>APR 419</t>
  </si>
  <si>
    <t>APR 472</t>
  </si>
  <si>
    <t>APR 504</t>
  </si>
  <si>
    <t>APR 509</t>
  </si>
  <si>
    <t>APR 562</t>
  </si>
  <si>
    <t>APR 605</t>
  </si>
  <si>
    <t>APR 639</t>
  </si>
  <si>
    <t>APR 641</t>
  </si>
  <si>
    <t>APR 643</t>
  </si>
  <si>
    <t>APR 675</t>
  </si>
  <si>
    <t>APR 677</t>
  </si>
  <si>
    <t>APR 678</t>
  </si>
  <si>
    <t>APR 105</t>
  </si>
  <si>
    <t>APR 106</t>
  </si>
  <si>
    <t>APR 112</t>
  </si>
  <si>
    <t>APR 153</t>
  </si>
  <si>
    <t>APR 157</t>
  </si>
  <si>
    <t>APR 189</t>
  </si>
  <si>
    <t>APR 192</t>
  </si>
  <si>
    <t>APR 197</t>
  </si>
  <si>
    <t>APR 235</t>
  </si>
  <si>
    <t>APR 243</t>
  </si>
  <si>
    <t>APR 244</t>
  </si>
  <si>
    <t>APR 248</t>
  </si>
  <si>
    <t>APR 285</t>
  </si>
  <si>
    <t>APR 291</t>
  </si>
  <si>
    <t>APR 293</t>
  </si>
  <si>
    <t>APR 333</t>
  </si>
  <si>
    <t>APR 370</t>
  </si>
  <si>
    <t>APR 382</t>
  </si>
  <si>
    <t>APR 418</t>
  </si>
  <si>
    <t>APR 421</t>
  </si>
  <si>
    <t>APR 426</t>
  </si>
  <si>
    <t>APR 464</t>
  </si>
  <si>
    <t>APR 506</t>
  </si>
  <si>
    <t>APR 515</t>
  </si>
  <si>
    <t>APR 606</t>
  </si>
  <si>
    <t>APR 074</t>
  </si>
  <si>
    <t>APR 068</t>
  </si>
  <si>
    <t>APR 081</t>
  </si>
  <si>
    <t>APR 100</t>
  </si>
  <si>
    <t>APR 122</t>
  </si>
  <si>
    <t>APR 172</t>
  </si>
  <si>
    <t>APR 208</t>
  </si>
  <si>
    <t>APR 253</t>
  </si>
  <si>
    <t>APR 256</t>
  </si>
  <si>
    <t>APR 259</t>
  </si>
  <si>
    <t>APR 262</t>
  </si>
  <si>
    <t>APR 295</t>
  </si>
  <si>
    <t>APR 297</t>
  </si>
  <si>
    <t>APR 353</t>
  </si>
  <si>
    <t>APR 388</t>
  </si>
  <si>
    <t>APR 392</t>
  </si>
  <si>
    <t>APR 433</t>
  </si>
  <si>
    <t>APR 474</t>
  </si>
  <si>
    <t>APR 483</t>
  </si>
  <si>
    <t>APR 531</t>
  </si>
  <si>
    <t>APR 567</t>
  </si>
  <si>
    <t>APR 569</t>
  </si>
  <si>
    <t>APR 573</t>
  </si>
  <si>
    <t>APR 657</t>
  </si>
  <si>
    <t>APR 116</t>
  </si>
  <si>
    <t>APR 128</t>
  </si>
  <si>
    <t>APR 159</t>
  </si>
  <si>
    <t>APR 163</t>
  </si>
  <si>
    <t>APR 209</t>
  </si>
  <si>
    <t>APR 254</t>
  </si>
  <si>
    <t>APR 261</t>
  </si>
  <si>
    <t>APR 263</t>
  </si>
  <si>
    <t>APR 308</t>
  </si>
  <si>
    <t>APR 439</t>
  </si>
  <si>
    <t>APR 475</t>
  </si>
  <si>
    <t>APR 477</t>
  </si>
  <si>
    <t>APR 478</t>
  </si>
  <si>
    <t>APR 480</t>
  </si>
  <si>
    <t>APR 523</t>
  </si>
  <si>
    <t>APR 527</t>
  </si>
  <si>
    <t>APR 571</t>
  </si>
  <si>
    <t>APR 575</t>
  </si>
  <si>
    <t>APR 702</t>
  </si>
  <si>
    <t>APR 087</t>
  </si>
  <si>
    <t>APR 130</t>
  </si>
  <si>
    <t>APR 132</t>
  </si>
  <si>
    <t>APR 175</t>
  </si>
  <si>
    <t>APR 265</t>
  </si>
  <si>
    <t>APR 315</t>
  </si>
  <si>
    <t>APR 359</t>
  </si>
  <si>
    <t>APR 363</t>
  </si>
  <si>
    <t>APR 399</t>
  </si>
  <si>
    <t>APR 447</t>
  </si>
  <si>
    <t>APR 450</t>
  </si>
  <si>
    <t>APR 457</t>
  </si>
  <si>
    <t>APR 492</t>
  </si>
  <si>
    <t>APR 501</t>
  </si>
  <si>
    <t>APR 585</t>
  </si>
  <si>
    <t>APR 591</t>
  </si>
  <si>
    <t>APR 593</t>
  </si>
  <si>
    <t>APR 624</t>
  </si>
  <si>
    <t>APR 670</t>
  </si>
  <si>
    <t>APR 709</t>
  </si>
  <si>
    <t>APR 714</t>
  </si>
  <si>
    <t>APR 097</t>
  </si>
  <si>
    <t>APR 142</t>
  </si>
  <si>
    <t>APR 143</t>
  </si>
  <si>
    <t>APR 178</t>
  </si>
  <si>
    <t>APR 186</t>
  </si>
  <si>
    <t>APR 231</t>
  </si>
  <si>
    <t>APR 266</t>
  </si>
  <si>
    <t>APR 312</t>
  </si>
  <si>
    <t>APR 400</t>
  </si>
  <si>
    <t>APR 402</t>
  </si>
  <si>
    <t>APR 407</t>
  </si>
  <si>
    <t>APR 452</t>
  </si>
  <si>
    <t>APR 496</t>
  </si>
  <si>
    <t>APR 500</t>
  </si>
  <si>
    <t>APR 534</t>
  </si>
  <si>
    <t>APR 542</t>
  </si>
  <si>
    <t>APR 544</t>
  </si>
  <si>
    <t>APR 546</t>
  </si>
  <si>
    <t>APR 589</t>
  </si>
  <si>
    <t>APR 627</t>
  </si>
  <si>
    <t>APR 631</t>
  </si>
  <si>
    <t>APR 664</t>
  </si>
  <si>
    <t>APR 712</t>
  </si>
  <si>
    <t>TLC333</t>
  </si>
  <si>
    <t>TPN187</t>
  </si>
  <si>
    <t>ARS 108</t>
  </si>
  <si>
    <t>ARS 196</t>
  </si>
  <si>
    <t>ARS 282</t>
  </si>
  <si>
    <t>ARS 537</t>
  </si>
  <si>
    <t>ARS 272</t>
  </si>
  <si>
    <t>ARS 306</t>
  </si>
  <si>
    <t>APR 069</t>
  </si>
  <si>
    <t>APR 072</t>
  </si>
  <si>
    <t>APR 080</t>
  </si>
  <si>
    <t>APR 082</t>
  </si>
  <si>
    <t>RPV 103</t>
  </si>
  <si>
    <t>RPV 185</t>
  </si>
  <si>
    <t>RPV 191</t>
  </si>
  <si>
    <t>RPV 195</t>
  </si>
  <si>
    <t>RPV 280</t>
  </si>
  <si>
    <t>RPV 281</t>
  </si>
  <si>
    <t>RPV 366</t>
  </si>
  <si>
    <t>RPV 372</t>
  </si>
  <si>
    <t>RPV 374</t>
  </si>
  <si>
    <t>RPV 461</t>
  </si>
  <si>
    <t>RPV 462</t>
  </si>
  <si>
    <t>RPV 502</t>
  </si>
  <si>
    <t>RPV 503</t>
  </si>
  <si>
    <t>RPV 545</t>
  </si>
  <si>
    <t>RPV 549</t>
  </si>
  <si>
    <t>RPV 591</t>
  </si>
  <si>
    <t>RPV 602</t>
  </si>
  <si>
    <t>RPV 635</t>
  </si>
  <si>
    <t>RPV 649</t>
  </si>
  <si>
    <t>RPV 688</t>
  </si>
  <si>
    <t>RPV 693</t>
  </si>
  <si>
    <t>RPV 728</t>
  </si>
  <si>
    <t>RPV 095</t>
  </si>
  <si>
    <t>RPV 142</t>
  </si>
  <si>
    <t>RPV 147</t>
  </si>
  <si>
    <t>RPV 243</t>
  </si>
  <si>
    <t>RPV 244</t>
  </si>
  <si>
    <t>RPV 329</t>
  </si>
  <si>
    <t>RPV 330</t>
  </si>
  <si>
    <t>RPV 371</t>
  </si>
  <si>
    <t>RPV 375</t>
  </si>
  <si>
    <t>RPV 418</t>
  </si>
  <si>
    <t>RPV 455</t>
  </si>
  <si>
    <t>RPV 463</t>
  </si>
  <si>
    <t>RPV 550</t>
  </si>
  <si>
    <t>RPV 551</t>
  </si>
  <si>
    <t>RPV 556</t>
  </si>
  <si>
    <t>RPV 594</t>
  </si>
  <si>
    <t>RPV 603</t>
  </si>
  <si>
    <t>RPV 604</t>
  </si>
  <si>
    <t>RPV 690</t>
  </si>
  <si>
    <t>RPV 691</t>
  </si>
  <si>
    <t>RPV 726</t>
  </si>
  <si>
    <t>RPV 729</t>
  </si>
  <si>
    <t>RPV 119</t>
  </si>
  <si>
    <t>RPV 123</t>
  </si>
  <si>
    <t>RPV 254</t>
  </si>
  <si>
    <t>RPV 258</t>
  </si>
  <si>
    <t>RPV 259</t>
  </si>
  <si>
    <t>RPV 290</t>
  </si>
  <si>
    <t>RPV 297</t>
  </si>
  <si>
    <t>RPV 300</t>
  </si>
  <si>
    <t>RPV 432</t>
  </si>
  <si>
    <t>RPV 434</t>
  </si>
  <si>
    <t>RPV 435</t>
  </si>
  <si>
    <t>RPV 470</t>
  </si>
  <si>
    <t>RPV 474</t>
  </si>
  <si>
    <t>RPV 475</t>
  </si>
  <si>
    <t>RPV 479</t>
  </si>
  <si>
    <t>RPV 480</t>
  </si>
  <si>
    <t>RPV 483</t>
  </si>
  <si>
    <t>RPV 520</t>
  </si>
  <si>
    <t>RPV 566</t>
  </si>
  <si>
    <t>RPV 574</t>
  </si>
  <si>
    <t>RPV 662</t>
  </si>
  <si>
    <t>RPV 664</t>
  </si>
  <si>
    <t>RPV 706</t>
  </si>
  <si>
    <t>RPV 709</t>
  </si>
  <si>
    <t>RPV 116</t>
  </si>
  <si>
    <t>RPV 156</t>
  </si>
  <si>
    <t>RPV 159</t>
  </si>
  <si>
    <t>RPV 167</t>
  </si>
  <si>
    <t>RPV 246</t>
  </si>
  <si>
    <t>RPV 252</t>
  </si>
  <si>
    <t>RPV 337</t>
  </si>
  <si>
    <t>RPV 339</t>
  </si>
  <si>
    <t>RPV 344</t>
  </si>
  <si>
    <t>RPV 346</t>
  </si>
  <si>
    <t>RPV 391</t>
  </si>
  <si>
    <t>RPV 425</t>
  </si>
  <si>
    <t>RPV 439</t>
  </si>
  <si>
    <t>RPV 472</t>
  </si>
  <si>
    <t>RPV 562</t>
  </si>
  <si>
    <t>RPV 570</t>
  </si>
  <si>
    <t>RPV 613</t>
  </si>
  <si>
    <t>RPV 614</t>
  </si>
  <si>
    <t>RPV 652</t>
  </si>
  <si>
    <t>RPV 653</t>
  </si>
  <si>
    <t>RPV 658</t>
  </si>
  <si>
    <t>RPV 177</t>
  </si>
  <si>
    <t>RPV 220</t>
  </si>
  <si>
    <t>RPV 273</t>
  </si>
  <si>
    <t>RPV 310</t>
  </si>
  <si>
    <t>RPV 312</t>
  </si>
  <si>
    <t>RPV 315</t>
  </si>
  <si>
    <t>RPV 399</t>
  </si>
  <si>
    <t>RPV 440</t>
  </si>
  <si>
    <t>RPV 441</t>
  </si>
  <si>
    <t>RPV 445</t>
  </si>
  <si>
    <t>RPV 495</t>
  </si>
  <si>
    <t>RPV 497</t>
  </si>
  <si>
    <t>RPV 543</t>
  </si>
  <si>
    <t>RPV 578</t>
  </si>
  <si>
    <t>RPV 582</t>
  </si>
  <si>
    <t>RPV 669</t>
  </si>
  <si>
    <t>RPV 711</t>
  </si>
  <si>
    <t>RPV 717</t>
  </si>
  <si>
    <t>RPV 722</t>
  </si>
  <si>
    <t>RPV 755</t>
  </si>
  <si>
    <t>RPV 125</t>
  </si>
  <si>
    <t>RPV 174</t>
  </si>
  <si>
    <t>RPV 176</t>
  </si>
  <si>
    <t>RPV 181</t>
  </si>
  <si>
    <t>RPV 263</t>
  </si>
  <si>
    <t>RPV 350</t>
  </si>
  <si>
    <t>RPV 395</t>
  </si>
  <si>
    <t>RPV 405</t>
  </si>
  <si>
    <t>RPV 407</t>
  </si>
  <si>
    <t>RPV 487</t>
  </si>
  <si>
    <t>RPV 499</t>
  </si>
  <si>
    <t>RPV 540</t>
  </si>
  <si>
    <t>RPV 542</t>
  </si>
  <si>
    <t>RPV 580</t>
  </si>
  <si>
    <t>RPV 621</t>
  </si>
  <si>
    <t>RPV 665</t>
  </si>
  <si>
    <t>RPV 670</t>
  </si>
  <si>
    <t>RPV 677</t>
  </si>
  <si>
    <t>RPV 714</t>
  </si>
  <si>
    <t>RPV 766</t>
  </si>
  <si>
    <t>RMO 059</t>
  </si>
  <si>
    <t>RMO 098</t>
  </si>
  <si>
    <t>RMO 099</t>
  </si>
  <si>
    <t>RMO 148</t>
  </si>
  <si>
    <t>RMO 181</t>
  </si>
  <si>
    <t>RMO 187</t>
  </si>
  <si>
    <t>RMO 227</t>
  </si>
  <si>
    <t>RMO 231</t>
  </si>
  <si>
    <t>RMO 284</t>
  </si>
  <si>
    <t>RMO 322</t>
  </si>
  <si>
    <t>RMO 324</t>
  </si>
  <si>
    <t>RMO 328</t>
  </si>
  <si>
    <t>RMO 369</t>
  </si>
  <si>
    <t>RMO 417</t>
  </si>
  <si>
    <t>RMO 459</t>
  </si>
  <si>
    <t>RMO 499</t>
  </si>
  <si>
    <t>RMO 503</t>
  </si>
  <si>
    <t>RMO 505</t>
  </si>
  <si>
    <t>RMO 507</t>
  </si>
  <si>
    <t>RMO 542</t>
  </si>
  <si>
    <t>RMO 543</t>
  </si>
  <si>
    <t>RMO 554</t>
  </si>
  <si>
    <t>RMO 598</t>
  </si>
  <si>
    <t>RMO 641</t>
  </si>
  <si>
    <t>RMO 682</t>
  </si>
  <si>
    <t>RMO 056</t>
  </si>
  <si>
    <t>RMO 093</t>
  </si>
  <si>
    <t>RMO 101</t>
  </si>
  <si>
    <t>RMO 192</t>
  </si>
  <si>
    <t>RMO 194</t>
  </si>
  <si>
    <t>RMO 226</t>
  </si>
  <si>
    <t>RMO 233</t>
  </si>
  <si>
    <t>RMO 273</t>
  </si>
  <si>
    <t>RMO 316</t>
  </si>
  <si>
    <t>RMO 327</t>
  </si>
  <si>
    <t>RMO 364</t>
  </si>
  <si>
    <t>RMO 368</t>
  </si>
  <si>
    <t>RMO 411</t>
  </si>
  <si>
    <t>RMO 413</t>
  </si>
  <si>
    <t>RMO 414</t>
  </si>
  <si>
    <t>RMO 458</t>
  </si>
  <si>
    <t>RMO 501</t>
  </si>
  <si>
    <t>RMO 504</t>
  </si>
  <si>
    <t>RMO 541</t>
  </si>
  <si>
    <t>RMO 546</t>
  </si>
  <si>
    <t>RMO 596</t>
  </si>
  <si>
    <t>RMO 639</t>
  </si>
  <si>
    <t>RMO 062</t>
  </si>
  <si>
    <t>RMO 063</t>
  </si>
  <si>
    <t>RMO 118</t>
  </si>
  <si>
    <t>RMO 205</t>
  </si>
  <si>
    <t>RMO 241</t>
  </si>
  <si>
    <t>RMO 247</t>
  </si>
  <si>
    <t>RMO 288</t>
  </si>
  <si>
    <t>RMO 336</t>
  </si>
  <si>
    <t>RMO 344</t>
  </si>
  <si>
    <t>RMO 432</t>
  </si>
  <si>
    <t>RMO 513</t>
  </si>
  <si>
    <t>RMO 520</t>
  </si>
  <si>
    <t>RMO 557</t>
  </si>
  <si>
    <t>RMO 561</t>
  </si>
  <si>
    <t>RMO 602</t>
  </si>
  <si>
    <t>RMO 603</t>
  </si>
  <si>
    <t>RMO 605</t>
  </si>
  <si>
    <t>RMO 611</t>
  </si>
  <si>
    <t>RMO 659</t>
  </si>
  <si>
    <t>RMO 691</t>
  </si>
  <si>
    <t>RMO 694</t>
  </si>
  <si>
    <t>RMO 696</t>
  </si>
  <si>
    <t>RMO 701</t>
  </si>
  <si>
    <t>RMO 702</t>
  </si>
  <si>
    <t>RMO 071</t>
  </si>
  <si>
    <t>RMO 106</t>
  </si>
  <si>
    <t>RMO 114</t>
  </si>
  <si>
    <t>RMO 197</t>
  </si>
  <si>
    <t>RMO 198</t>
  </si>
  <si>
    <t>RMO 199</t>
  </si>
  <si>
    <t>RMO 286</t>
  </si>
  <si>
    <t>RMO 331</t>
  </si>
  <si>
    <t>RMO 333</t>
  </si>
  <si>
    <t>RMO 335</t>
  </si>
  <si>
    <t>RMO 338</t>
  </si>
  <si>
    <t>RMO 341</t>
  </si>
  <si>
    <t>RMO 345</t>
  </si>
  <si>
    <t>RMO 423</t>
  </si>
  <si>
    <t>RMO 472</t>
  </si>
  <si>
    <t>RMO 475</t>
  </si>
  <si>
    <t>RMO 476</t>
  </si>
  <si>
    <t>RMO 518</t>
  </si>
  <si>
    <t>RMO 521</t>
  </si>
  <si>
    <t>RMO 562</t>
  </si>
  <si>
    <t>RMO 646</t>
  </si>
  <si>
    <t>RMO 653</t>
  </si>
  <si>
    <t>RMO 656</t>
  </si>
  <si>
    <t>RMO 657</t>
  </si>
  <si>
    <t>RMO 700</t>
  </si>
  <si>
    <t>RMO 084</t>
  </si>
  <si>
    <t>RMO 122</t>
  </si>
  <si>
    <t>RMO 171</t>
  </si>
  <si>
    <t>RMO 178</t>
  </si>
  <si>
    <t>RMO 217</t>
  </si>
  <si>
    <t>RMO 258</t>
  </si>
  <si>
    <t>RMO 266</t>
  </si>
  <si>
    <t>RMO 308</t>
  </si>
  <si>
    <t>RMO 348</t>
  </si>
  <si>
    <t>RMO 391</t>
  </si>
  <si>
    <t>RMO 396</t>
  </si>
  <si>
    <t>RMO 449</t>
  </si>
  <si>
    <t>RMO 537</t>
  </si>
  <si>
    <t>RMO 538</t>
  </si>
  <si>
    <t>RMO 571</t>
  </si>
  <si>
    <t>RMO 573</t>
  </si>
  <si>
    <t>RMO 629</t>
  </si>
  <si>
    <t>RMO 663</t>
  </si>
  <si>
    <t>RMO 674</t>
  </si>
  <si>
    <t>RMO 716</t>
  </si>
  <si>
    <t>RMO 080</t>
  </si>
  <si>
    <t>RMO 085</t>
  </si>
  <si>
    <t>RMO 211</t>
  </si>
  <si>
    <t>RMO 216</t>
  </si>
  <si>
    <t>RMO 219</t>
  </si>
  <si>
    <t>RMO 221</t>
  </si>
  <si>
    <t>RMO 311</t>
  </si>
  <si>
    <t>RMO 312</t>
  </si>
  <si>
    <t>RMO 403</t>
  </si>
  <si>
    <t>RMO 404</t>
  </si>
  <si>
    <t>RMO 442</t>
  </si>
  <si>
    <t>RMO 491</t>
  </si>
  <si>
    <t>RMO 536</t>
  </si>
  <si>
    <t>RMO 539</t>
  </si>
  <si>
    <t>RMO 625</t>
  </si>
  <si>
    <t>RMO 671</t>
  </si>
  <si>
    <t>RMO 707</t>
  </si>
  <si>
    <t>RMO 708</t>
  </si>
  <si>
    <t>RMO 709</t>
  </si>
  <si>
    <t>RMO 712</t>
  </si>
  <si>
    <t>TLC 150</t>
  </si>
  <si>
    <t>TLC 151</t>
  </si>
  <si>
    <t>TLC 105</t>
  </si>
  <si>
    <t>TLC 162</t>
  </si>
  <si>
    <t>TLC 198</t>
  </si>
  <si>
    <t>TLC 207</t>
  </si>
  <si>
    <t>TLC 244</t>
  </si>
  <si>
    <t>TLC 248</t>
  </si>
  <si>
    <t>TLC 249</t>
  </si>
  <si>
    <t>TLC 285</t>
  </si>
  <si>
    <t>TLC 286</t>
  </si>
  <si>
    <t>TLC 332</t>
  </si>
  <si>
    <t>TLC 335</t>
  </si>
  <si>
    <t>TLC 336</t>
  </si>
  <si>
    <t>TLC 342</t>
  </si>
  <si>
    <t>TLC 379</t>
  </si>
  <si>
    <t>TLC 384</t>
  </si>
  <si>
    <t>TLC 427</t>
  </si>
  <si>
    <t>TLC 428</t>
  </si>
  <si>
    <t>TLC 431</t>
  </si>
  <si>
    <t>TLC 104</t>
  </si>
  <si>
    <t>TLC 114</t>
  </si>
  <si>
    <t>TLC 163</t>
  </si>
  <si>
    <t>TLC 194</t>
  </si>
  <si>
    <t>TLC 206</t>
  </si>
  <si>
    <t>TLC 239</t>
  </si>
  <si>
    <t>TLC 242</t>
  </si>
  <si>
    <t>TLC 245</t>
  </si>
  <si>
    <t>TLC 253</t>
  </si>
  <si>
    <t>TLC 284</t>
  </si>
  <si>
    <t>TLC 295</t>
  </si>
  <si>
    <t>TLC 296</t>
  </si>
  <si>
    <t>TLC 334</t>
  </si>
  <si>
    <t>TLC 338</t>
  </si>
  <si>
    <t>TLC 341</t>
  </si>
  <si>
    <t>TLC 381</t>
  </si>
  <si>
    <t>TLC 382</t>
  </si>
  <si>
    <t>TLC 383</t>
  </si>
  <si>
    <t>TLC 426</t>
  </si>
  <si>
    <t>TLC 130</t>
  </si>
  <si>
    <t>TLC 166</t>
  </si>
  <si>
    <t>TLC 176</t>
  </si>
  <si>
    <t>TLC 178</t>
  </si>
  <si>
    <t>TLC 210</t>
  </si>
  <si>
    <t>TLC 132</t>
  </si>
  <si>
    <t>TLC 215</t>
  </si>
  <si>
    <t>TLC 218</t>
  </si>
  <si>
    <t>TLC 256</t>
  </si>
  <si>
    <t>TLC 302</t>
  </si>
  <si>
    <t>TLC 307</t>
  </si>
  <si>
    <t>TLC 347</t>
  </si>
  <si>
    <t>TLC 349</t>
  </si>
  <si>
    <t>TLC 267</t>
  </si>
  <si>
    <t>TLC 352</t>
  </si>
  <si>
    <t>TLC 391</t>
  </si>
  <si>
    <t>TLC 394</t>
  </si>
  <si>
    <t>TLC 396</t>
  </si>
  <si>
    <t>TLC 443</t>
  </si>
  <si>
    <t>TLC 444</t>
  </si>
  <si>
    <t>TLC 119</t>
  </si>
  <si>
    <t>TLC 120</t>
  </si>
  <si>
    <t>TLC 121</t>
  </si>
  <si>
    <t>TLC 125</t>
  </si>
  <si>
    <t>TLC 129</t>
  </si>
  <si>
    <t>TLC 209</t>
  </si>
  <si>
    <t>TLC 214</t>
  </si>
  <si>
    <t>TLC 219</t>
  </si>
  <si>
    <t>TLC 257</t>
  </si>
  <si>
    <t>TLC 260</t>
  </si>
  <si>
    <t>TLC 262</t>
  </si>
  <si>
    <t>TLC 304</t>
  </si>
  <si>
    <t>TLC 311</t>
  </si>
  <si>
    <t>TLC 346</t>
  </si>
  <si>
    <t>TLC 348</t>
  </si>
  <si>
    <t>TLC 356</t>
  </si>
  <si>
    <t>TLC 393</t>
  </si>
  <si>
    <t>TLC 399</t>
  </si>
  <si>
    <t>TLC 440</t>
  </si>
  <si>
    <t>TLC 441</t>
  </si>
  <si>
    <t>TLC 136</t>
  </si>
  <si>
    <t>TLC 137</t>
  </si>
  <si>
    <t>TLC 139</t>
  </si>
  <si>
    <t>TLC 145</t>
  </si>
  <si>
    <t>TLC 146</t>
  </si>
  <si>
    <t>TLC 184</t>
  </si>
  <si>
    <t>TLC 226</t>
  </si>
  <si>
    <t>TLC 229</t>
  </si>
  <si>
    <t>TLC 231</t>
  </si>
  <si>
    <t>TLC 234</t>
  </si>
  <si>
    <t>TLC 237</t>
  </si>
  <si>
    <t>TLC 271</t>
  </si>
  <si>
    <t>TLC 276</t>
  </si>
  <si>
    <t>TLC 283</t>
  </si>
  <si>
    <t>TLC 404</t>
  </si>
  <si>
    <t>TLC 405</t>
  </si>
  <si>
    <t>TLC 409</t>
  </si>
  <si>
    <t>TLC 457</t>
  </si>
  <si>
    <t>TLC 459</t>
  </si>
  <si>
    <t>TLC 462</t>
  </si>
  <si>
    <t>TLC 185</t>
  </si>
  <si>
    <t>TLC 189</t>
  </si>
  <si>
    <t>TLC 275</t>
  </si>
  <si>
    <t>TLC 281</t>
  </si>
  <si>
    <t>TLC 316</t>
  </si>
  <si>
    <t>TLC 324</t>
  </si>
  <si>
    <t>TLC 327</t>
  </si>
  <si>
    <t>TLC 359</t>
  </si>
  <si>
    <t>TLC 360</t>
  </si>
  <si>
    <t>TLC 406</t>
  </si>
  <si>
    <t>TLC 407</t>
  </si>
  <si>
    <t>TLC 410</t>
  </si>
  <si>
    <t>TLC 413</t>
  </si>
  <si>
    <t>TLC 415</t>
  </si>
  <si>
    <t>TLC 450</t>
  </si>
  <si>
    <t>TLC 451</t>
  </si>
  <si>
    <t>TLC 454</t>
  </si>
  <si>
    <t>TLC 456</t>
  </si>
  <si>
    <t>TLC 460</t>
  </si>
  <si>
    <t>TLC 461</t>
  </si>
  <si>
    <t>TPN 021</t>
  </si>
  <si>
    <t>TPN 022</t>
  </si>
  <si>
    <t>TPN 026</t>
  </si>
  <si>
    <t>TPN 027</t>
  </si>
  <si>
    <t>TPN 028</t>
  </si>
  <si>
    <t>TPN 032</t>
  </si>
  <si>
    <t>TPN 034</t>
  </si>
  <si>
    <t>TPN 067</t>
  </si>
  <si>
    <t>TPN 069</t>
  </si>
  <si>
    <t>TPN 111</t>
  </si>
  <si>
    <t>TPN 121</t>
  </si>
  <si>
    <t>TPN 156</t>
  </si>
  <si>
    <t>TPN 167</t>
  </si>
  <si>
    <t>TPN 168</t>
  </si>
  <si>
    <t>TPN 197</t>
  </si>
  <si>
    <t>TPN 198</t>
  </si>
  <si>
    <t>TPN 199</t>
  </si>
  <si>
    <t>TPN 202</t>
  </si>
  <si>
    <t>TPN 203</t>
  </si>
  <si>
    <t>TPN 205</t>
  </si>
  <si>
    <t>TPN 023</t>
  </si>
  <si>
    <t>TPN 033</t>
  </si>
  <si>
    <t>TPN 066</t>
  </si>
  <si>
    <t>TPN 068</t>
  </si>
  <si>
    <t>TPN 076</t>
  </si>
  <si>
    <t>TPN 077</t>
  </si>
  <si>
    <t>TPN 079</t>
  </si>
  <si>
    <t>TPN 116</t>
  </si>
  <si>
    <t>TPN 122</t>
  </si>
  <si>
    <t>TPN 157</t>
  </si>
  <si>
    <t>TPN 158</t>
  </si>
  <si>
    <t>TPN 161</t>
  </si>
  <si>
    <t>TPN 166</t>
  </si>
  <si>
    <t>TPN 201</t>
  </si>
  <si>
    <t>TPN 206</t>
  </si>
  <si>
    <t>TPN 207</t>
  </si>
  <si>
    <t>TPN 208</t>
  </si>
  <si>
    <t>TPN 209</t>
  </si>
  <si>
    <t>TPN 210</t>
  </si>
  <si>
    <t>TPN 040</t>
  </si>
  <si>
    <t>TPN 043</t>
  </si>
  <si>
    <t>TPN 046</t>
  </si>
  <si>
    <t>TPN 082</t>
  </si>
  <si>
    <t>TPN 088</t>
  </si>
  <si>
    <t>TPN 089</t>
  </si>
  <si>
    <t>TPN 091</t>
  </si>
  <si>
    <t>TPN 092</t>
  </si>
  <si>
    <t>TPN 126</t>
  </si>
  <si>
    <t>TPN 131</t>
  </si>
  <si>
    <t>TPN 171</t>
  </si>
  <si>
    <t>TPN 178</t>
  </si>
  <si>
    <t>TPN 212</t>
  </si>
  <si>
    <t>TPN 213</t>
  </si>
  <si>
    <t>TPN 214</t>
  </si>
  <si>
    <t>TPN 215</t>
  </si>
  <si>
    <t>TPN 216</t>
  </si>
  <si>
    <t>TPN 224</t>
  </si>
  <si>
    <t>TPN 225</t>
  </si>
  <si>
    <t>TPN 036</t>
  </si>
  <si>
    <t>TPN 041</t>
  </si>
  <si>
    <t>TPN 042</t>
  </si>
  <si>
    <t>TPN 044</t>
  </si>
  <si>
    <t>TPN 038</t>
  </si>
  <si>
    <t>TPN 049</t>
  </si>
  <si>
    <t>TPN 086</t>
  </si>
  <si>
    <t>TPN 087</t>
  </si>
  <si>
    <t>TPN 090</t>
  </si>
  <si>
    <t>TPN 093</t>
  </si>
  <si>
    <t>TPN 136</t>
  </si>
  <si>
    <t>TPN 137</t>
  </si>
  <si>
    <t>TPN 138</t>
  </si>
  <si>
    <t>TPN 172</t>
  </si>
  <si>
    <t>TPN 173</t>
  </si>
  <si>
    <t>TPN 174</t>
  </si>
  <si>
    <t>TPN 176</t>
  </si>
  <si>
    <t>TPN 211</t>
  </si>
  <si>
    <t>TPN 217</t>
  </si>
  <si>
    <t>TPN 222</t>
  </si>
  <si>
    <t>TPN 096</t>
  </si>
  <si>
    <t>TPN 097</t>
  </si>
  <si>
    <t>TPN 099</t>
  </si>
  <si>
    <t>TPN 102</t>
  </si>
  <si>
    <t>TPN 107</t>
  </si>
  <si>
    <t>TPN 108</t>
  </si>
  <si>
    <t>TPN 147</t>
  </si>
  <si>
    <t>TPN 148</t>
  </si>
  <si>
    <t>TPN 183</t>
  </si>
  <si>
    <t>TPN 188</t>
  </si>
  <si>
    <t>TPN 227</t>
  </si>
  <si>
    <t>TPN 229</t>
  </si>
  <si>
    <t>TPN 230</t>
  </si>
  <si>
    <t>TPN 231</t>
  </si>
  <si>
    <t>TPN 236</t>
  </si>
  <si>
    <t>TPN 240</t>
  </si>
  <si>
    <t>TPN 051</t>
  </si>
  <si>
    <t>TPN 053</t>
  </si>
  <si>
    <t>TPN 059</t>
  </si>
  <si>
    <t>TPN 060</t>
  </si>
  <si>
    <t>TPN 100</t>
  </si>
  <si>
    <t>TPN 101</t>
  </si>
  <si>
    <t>TPN 103</t>
  </si>
  <si>
    <t>TPN 106</t>
  </si>
  <si>
    <t>TPN 146</t>
  </si>
  <si>
    <t>TPN 182</t>
  </si>
  <si>
    <t>TPN 191</t>
  </si>
  <si>
    <t>TPN 226</t>
  </si>
  <si>
    <t>TPN 232</t>
  </si>
  <si>
    <t>TPN 234</t>
  </si>
  <si>
    <t>TPN 235</t>
  </si>
  <si>
    <t>TPN 237</t>
  </si>
  <si>
    <t>TPN 238</t>
  </si>
  <si>
    <t>TPN 239</t>
  </si>
  <si>
    <t>ARS 024</t>
  </si>
  <si>
    <t>ARS 029</t>
  </si>
  <si>
    <t>ARS 076</t>
  </si>
  <si>
    <t>ARS 023</t>
  </si>
  <si>
    <t>ARS 032</t>
  </si>
  <si>
    <t>ARS 074</t>
  </si>
  <si>
    <t>ARS 078</t>
  </si>
  <si>
    <t>ARS 037</t>
  </si>
  <si>
    <t>ARS 039</t>
  </si>
  <si>
    <t>ARS 089</t>
  </si>
  <si>
    <t>ARS 093</t>
  </si>
  <si>
    <t>ARS 036</t>
  </si>
  <si>
    <t>ARS 038</t>
  </si>
  <si>
    <t>ARS 040</t>
  </si>
  <si>
    <t>ARS 042</t>
  </si>
  <si>
    <t>ARS 045</t>
  </si>
  <si>
    <t>ARS 048</t>
  </si>
  <si>
    <t>ARS 082</t>
  </si>
  <si>
    <t>ARS 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</si>
</sst>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Lucida Sans"/>
      <family val="2"/>
    </font>
    <font>
      <b/>
      <sz val="8"/>
      <color rgb="FF555555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49" fontId="0" fillId="0" borderId="0" xfId="0" applyNumberFormat="1"/>
    <xf numFmtId="0" fontId="0" fillId="0" borderId="0" xfId="0" applyNumberFormat="1"/>
    <xf numFmtId="17" fontId="0" fillId="0" borderId="0" xfId="0" applyNumberFormat="1"/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792</v>
      </c>
      <c r="B2" t="s">
        <v>1</v>
      </c>
      <c r="E2">
        <v>221</v>
      </c>
      <c r="F2">
        <v>608</v>
      </c>
      <c r="G2">
        <v>957</v>
      </c>
      <c r="H2">
        <v>313</v>
      </c>
      <c r="I2">
        <v>971</v>
      </c>
      <c r="J2">
        <v>328</v>
      </c>
      <c r="K2">
        <v>709</v>
      </c>
      <c r="L2">
        <v>391</v>
      </c>
      <c r="M2">
        <v>984</v>
      </c>
      <c r="N2">
        <v>349</v>
      </c>
      <c r="O2">
        <v>1001</v>
      </c>
      <c r="P2">
        <v>367</v>
      </c>
      <c r="Q2">
        <v>973</v>
      </c>
      <c r="R2">
        <v>398</v>
      </c>
      <c r="S2">
        <v>788</v>
      </c>
      <c r="T2">
        <v>452</v>
      </c>
      <c r="U2">
        <v>919</v>
      </c>
      <c r="V2">
        <v>463</v>
      </c>
      <c r="W2">
        <v>857</v>
      </c>
      <c r="X2">
        <v>496</v>
      </c>
      <c r="Y2">
        <v>505</v>
      </c>
      <c r="Z2">
        <v>537</v>
      </c>
      <c r="AA2">
        <v>741</v>
      </c>
      <c r="AB2">
        <v>563</v>
      </c>
      <c r="AC2">
        <v>622</v>
      </c>
      <c r="AD2">
        <v>616</v>
      </c>
    </row>
    <row r="3" spans="1:30" x14ac:dyDescent="0.25">
      <c r="A3" t="s">
        <v>793</v>
      </c>
      <c r="B3" t="s">
        <v>1</v>
      </c>
      <c r="E3">
        <v>421</v>
      </c>
      <c r="F3">
        <v>580</v>
      </c>
      <c r="G3">
        <v>1203</v>
      </c>
      <c r="H3">
        <v>624</v>
      </c>
      <c r="I3">
        <v>1221</v>
      </c>
      <c r="J3">
        <v>656</v>
      </c>
      <c r="K3">
        <v>957</v>
      </c>
      <c r="L3">
        <v>590</v>
      </c>
      <c r="M3">
        <v>1227</v>
      </c>
      <c r="N3">
        <v>686</v>
      </c>
      <c r="O3">
        <v>1219</v>
      </c>
      <c r="P3">
        <v>708</v>
      </c>
      <c r="Q3">
        <v>1181</v>
      </c>
      <c r="R3">
        <v>726</v>
      </c>
      <c r="S3">
        <v>999</v>
      </c>
      <c r="T3">
        <v>682</v>
      </c>
      <c r="U3">
        <v>1117</v>
      </c>
      <c r="V3">
        <v>744</v>
      </c>
      <c r="W3">
        <v>1041</v>
      </c>
      <c r="X3">
        <v>754</v>
      </c>
      <c r="Y3">
        <v>719</v>
      </c>
      <c r="Z3">
        <v>642</v>
      </c>
      <c r="AA3">
        <v>917</v>
      </c>
      <c r="AB3">
        <v>774</v>
      </c>
      <c r="AC3">
        <v>797</v>
      </c>
      <c r="AD3">
        <v>762</v>
      </c>
    </row>
    <row r="4" spans="1:30" x14ac:dyDescent="0.25">
      <c r="A4" t="s">
        <v>794</v>
      </c>
      <c r="B4" t="s">
        <v>1</v>
      </c>
      <c r="E4">
        <v>305</v>
      </c>
      <c r="F4">
        <v>639</v>
      </c>
      <c r="G4">
        <v>1025</v>
      </c>
      <c r="H4">
        <v>537</v>
      </c>
      <c r="I4">
        <v>1049</v>
      </c>
      <c r="J4">
        <v>563</v>
      </c>
      <c r="K4">
        <v>825</v>
      </c>
      <c r="L4">
        <v>551</v>
      </c>
      <c r="M4">
        <v>1059</v>
      </c>
      <c r="N4">
        <v>583</v>
      </c>
      <c r="O4">
        <v>1051</v>
      </c>
      <c r="P4">
        <v>611</v>
      </c>
      <c r="Q4">
        <v>1021</v>
      </c>
      <c r="R4">
        <v>639</v>
      </c>
      <c r="S4">
        <v>851</v>
      </c>
      <c r="T4">
        <v>631</v>
      </c>
      <c r="U4">
        <v>977</v>
      </c>
      <c r="V4">
        <v>671</v>
      </c>
      <c r="W4">
        <v>903</v>
      </c>
      <c r="X4">
        <v>697</v>
      </c>
      <c r="Y4">
        <v>587</v>
      </c>
      <c r="Z4">
        <v>647</v>
      </c>
      <c r="AA4">
        <v>789</v>
      </c>
      <c r="AB4">
        <v>727</v>
      </c>
      <c r="AC4">
        <v>667</v>
      </c>
      <c r="AD4">
        <v>737</v>
      </c>
    </row>
    <row r="5" spans="1:30" x14ac:dyDescent="0.25">
      <c r="A5" t="s">
        <v>54</v>
      </c>
      <c r="B5" t="s">
        <v>1</v>
      </c>
      <c r="E5">
        <v>421</v>
      </c>
      <c r="F5">
        <v>506</v>
      </c>
      <c r="G5">
        <v>1231</v>
      </c>
      <c r="H5">
        <v>596</v>
      </c>
      <c r="I5">
        <v>1241</v>
      </c>
      <c r="J5">
        <v>618</v>
      </c>
      <c r="K5">
        <v>1023</v>
      </c>
      <c r="L5">
        <v>548</v>
      </c>
      <c r="M5">
        <v>1245</v>
      </c>
      <c r="N5">
        <v>642</v>
      </c>
      <c r="O5">
        <v>1235</v>
      </c>
      <c r="P5">
        <v>668</v>
      </c>
      <c r="Q5">
        <v>1209</v>
      </c>
      <c r="R5">
        <v>684</v>
      </c>
      <c r="S5">
        <v>1033</v>
      </c>
      <c r="T5">
        <v>642</v>
      </c>
      <c r="U5">
        <v>1147</v>
      </c>
      <c r="V5">
        <v>712</v>
      </c>
      <c r="W5">
        <v>1059</v>
      </c>
      <c r="X5">
        <v>718</v>
      </c>
      <c r="Y5">
        <v>741</v>
      </c>
      <c r="Z5">
        <v>584</v>
      </c>
      <c r="AA5">
        <v>923</v>
      </c>
      <c r="AB5">
        <v>720</v>
      </c>
      <c r="AC5">
        <v>781</v>
      </c>
      <c r="AD5">
        <v>702</v>
      </c>
    </row>
    <row r="6" spans="1:30" x14ac:dyDescent="0.25">
      <c r="A6" t="s">
        <v>55</v>
      </c>
      <c r="B6" t="s">
        <v>1</v>
      </c>
      <c r="E6">
        <v>347</v>
      </c>
      <c r="F6">
        <v>482</v>
      </c>
      <c r="G6">
        <v>1205</v>
      </c>
      <c r="H6">
        <v>472</v>
      </c>
      <c r="I6">
        <v>1239</v>
      </c>
      <c r="J6">
        <v>510</v>
      </c>
      <c r="K6">
        <v>977</v>
      </c>
      <c r="L6">
        <v>458</v>
      </c>
      <c r="M6">
        <v>1249</v>
      </c>
      <c r="N6">
        <v>538</v>
      </c>
      <c r="O6">
        <v>1233</v>
      </c>
      <c r="P6">
        <v>562</v>
      </c>
      <c r="Q6">
        <v>1203</v>
      </c>
      <c r="R6">
        <v>584</v>
      </c>
      <c r="S6">
        <v>997</v>
      </c>
      <c r="T6">
        <v>554</v>
      </c>
      <c r="U6">
        <v>1147</v>
      </c>
      <c r="V6">
        <v>618</v>
      </c>
      <c r="W6">
        <v>1047</v>
      </c>
      <c r="X6">
        <v>636</v>
      </c>
      <c r="Y6">
        <v>681</v>
      </c>
      <c r="Z6">
        <v>522</v>
      </c>
      <c r="AA6">
        <v>913</v>
      </c>
      <c r="AB6">
        <v>650</v>
      </c>
      <c r="AC6">
        <v>763</v>
      </c>
      <c r="AD6">
        <v>642</v>
      </c>
    </row>
    <row r="7" spans="1:30" x14ac:dyDescent="0.25">
      <c r="A7" t="s">
        <v>56</v>
      </c>
      <c r="B7" t="s">
        <v>1</v>
      </c>
      <c r="E7">
        <v>361</v>
      </c>
      <c r="F7">
        <v>334</v>
      </c>
      <c r="G7">
        <v>1105</v>
      </c>
      <c r="H7">
        <v>672</v>
      </c>
      <c r="I7">
        <v>1111</v>
      </c>
      <c r="J7">
        <v>702</v>
      </c>
      <c r="K7">
        <v>895</v>
      </c>
      <c r="L7">
        <v>556</v>
      </c>
      <c r="M7">
        <v>1105</v>
      </c>
      <c r="N7">
        <v>730</v>
      </c>
      <c r="O7">
        <v>1089</v>
      </c>
      <c r="P7">
        <v>748</v>
      </c>
      <c r="Q7">
        <v>1055</v>
      </c>
      <c r="R7">
        <v>756</v>
      </c>
      <c r="S7">
        <v>891</v>
      </c>
      <c r="T7">
        <v>648</v>
      </c>
      <c r="U7">
        <v>985</v>
      </c>
      <c r="V7">
        <v>754</v>
      </c>
      <c r="W7">
        <v>903</v>
      </c>
      <c r="X7">
        <v>736</v>
      </c>
      <c r="Y7">
        <v>623</v>
      </c>
      <c r="Z7">
        <v>500</v>
      </c>
      <c r="AA7">
        <v>777</v>
      </c>
      <c r="AB7">
        <v>692</v>
      </c>
      <c r="AC7">
        <v>649</v>
      </c>
      <c r="AD7">
        <v>630</v>
      </c>
    </row>
    <row r="8" spans="1:30" x14ac:dyDescent="0.25">
      <c r="A8" t="s">
        <v>57</v>
      </c>
      <c r="B8" t="s">
        <v>1</v>
      </c>
      <c r="E8">
        <v>160</v>
      </c>
      <c r="F8">
        <v>712</v>
      </c>
      <c r="G8">
        <v>920</v>
      </c>
      <c r="H8">
        <v>526</v>
      </c>
      <c r="I8">
        <v>942</v>
      </c>
      <c r="J8">
        <v>548</v>
      </c>
      <c r="K8">
        <v>690</v>
      </c>
      <c r="L8">
        <v>562</v>
      </c>
      <c r="M8">
        <v>954</v>
      </c>
      <c r="N8">
        <v>576</v>
      </c>
      <c r="O8">
        <v>952</v>
      </c>
      <c r="P8">
        <v>600</v>
      </c>
      <c r="Q8">
        <v>928</v>
      </c>
      <c r="R8">
        <v>628</v>
      </c>
      <c r="S8">
        <v>730</v>
      </c>
      <c r="T8">
        <v>640</v>
      </c>
      <c r="U8">
        <v>880</v>
      </c>
      <c r="V8">
        <v>662</v>
      </c>
      <c r="W8">
        <v>800</v>
      </c>
      <c r="X8">
        <v>704</v>
      </c>
      <c r="Y8">
        <v>450</v>
      </c>
      <c r="Z8">
        <v>686</v>
      </c>
      <c r="AA8">
        <v>688</v>
      </c>
      <c r="AB8">
        <v>744</v>
      </c>
      <c r="AC8">
        <v>548</v>
      </c>
      <c r="AD8">
        <v>776</v>
      </c>
    </row>
    <row r="9" spans="1:30" x14ac:dyDescent="0.25">
      <c r="A9" t="s">
        <v>58</v>
      </c>
      <c r="B9" t="s">
        <v>1</v>
      </c>
      <c r="E9">
        <v>305</v>
      </c>
      <c r="F9">
        <v>475</v>
      </c>
      <c r="G9">
        <v>1137</v>
      </c>
      <c r="H9">
        <v>641</v>
      </c>
      <c r="I9">
        <v>1147</v>
      </c>
      <c r="J9">
        <v>671</v>
      </c>
      <c r="K9">
        <v>907</v>
      </c>
      <c r="L9">
        <v>575</v>
      </c>
      <c r="M9">
        <v>1153</v>
      </c>
      <c r="N9">
        <v>701</v>
      </c>
      <c r="O9">
        <v>1135</v>
      </c>
      <c r="P9">
        <v>725</v>
      </c>
      <c r="Q9">
        <v>1093</v>
      </c>
      <c r="R9">
        <v>739</v>
      </c>
      <c r="S9">
        <v>909</v>
      </c>
      <c r="T9">
        <v>665</v>
      </c>
      <c r="U9">
        <v>1029</v>
      </c>
      <c r="V9">
        <v>749</v>
      </c>
      <c r="W9">
        <v>947</v>
      </c>
      <c r="X9">
        <v>755</v>
      </c>
      <c r="Y9">
        <v>623</v>
      </c>
      <c r="Z9">
        <v>581</v>
      </c>
      <c r="AA9">
        <v>807</v>
      </c>
      <c r="AB9">
        <v>745</v>
      </c>
      <c r="AC9">
        <v>667</v>
      </c>
      <c r="AD9">
        <v>715</v>
      </c>
    </row>
    <row r="10" spans="1:30" x14ac:dyDescent="0.25">
      <c r="A10" t="s">
        <v>59</v>
      </c>
      <c r="B10" t="s">
        <v>1</v>
      </c>
      <c r="E10">
        <v>223</v>
      </c>
      <c r="F10">
        <v>479</v>
      </c>
      <c r="G10">
        <v>1033</v>
      </c>
      <c r="H10">
        <v>545</v>
      </c>
      <c r="I10">
        <v>1047</v>
      </c>
      <c r="J10">
        <v>583</v>
      </c>
      <c r="K10">
        <v>807</v>
      </c>
      <c r="L10">
        <v>511</v>
      </c>
      <c r="M10">
        <v>1053</v>
      </c>
      <c r="N10">
        <v>609</v>
      </c>
      <c r="O10">
        <v>1043</v>
      </c>
      <c r="P10">
        <v>631</v>
      </c>
      <c r="Q10">
        <v>1009</v>
      </c>
      <c r="R10">
        <v>651</v>
      </c>
      <c r="S10">
        <v>825</v>
      </c>
      <c r="T10">
        <v>601</v>
      </c>
      <c r="U10">
        <v>943</v>
      </c>
      <c r="V10">
        <v>671</v>
      </c>
      <c r="W10">
        <v>853</v>
      </c>
      <c r="X10">
        <v>679</v>
      </c>
      <c r="Y10">
        <v>529</v>
      </c>
      <c r="Z10">
        <v>551</v>
      </c>
      <c r="AA10">
        <v>727</v>
      </c>
      <c r="AB10">
        <v>689</v>
      </c>
      <c r="AC10">
        <v>583</v>
      </c>
      <c r="AD10">
        <v>667</v>
      </c>
    </row>
    <row r="11" spans="1:30" x14ac:dyDescent="0.25">
      <c r="A11" t="s">
        <v>60</v>
      </c>
      <c r="B11" t="s">
        <v>1</v>
      </c>
      <c r="E11">
        <v>293</v>
      </c>
      <c r="F11">
        <v>398</v>
      </c>
      <c r="G11">
        <v>1111</v>
      </c>
      <c r="H11">
        <v>506</v>
      </c>
      <c r="I11">
        <v>1127</v>
      </c>
      <c r="J11">
        <v>530</v>
      </c>
      <c r="K11">
        <v>897</v>
      </c>
      <c r="L11">
        <v>468</v>
      </c>
      <c r="M11">
        <v>1125</v>
      </c>
      <c r="N11">
        <v>554</v>
      </c>
      <c r="O11">
        <v>1115</v>
      </c>
      <c r="P11">
        <v>576</v>
      </c>
      <c r="Q11">
        <v>1081</v>
      </c>
      <c r="R11">
        <v>594</v>
      </c>
      <c r="S11">
        <v>927</v>
      </c>
      <c r="T11">
        <v>550</v>
      </c>
      <c r="U11">
        <v>1009</v>
      </c>
      <c r="V11">
        <v>610</v>
      </c>
      <c r="W11">
        <v>919</v>
      </c>
      <c r="X11">
        <v>618</v>
      </c>
      <c r="Y11">
        <v>621</v>
      </c>
      <c r="Z11">
        <v>494</v>
      </c>
      <c r="AA11">
        <v>803</v>
      </c>
      <c r="AB11">
        <v>616</v>
      </c>
      <c r="AC11">
        <v>649</v>
      </c>
      <c r="AD11">
        <v>588</v>
      </c>
    </row>
    <row r="12" spans="1:30" x14ac:dyDescent="0.25">
      <c r="A12" t="s">
        <v>61</v>
      </c>
      <c r="B12" t="s">
        <v>62</v>
      </c>
      <c r="E12">
        <v>220</v>
      </c>
      <c r="F12">
        <v>685</v>
      </c>
      <c r="G12">
        <v>984</v>
      </c>
      <c r="H12">
        <v>373</v>
      </c>
      <c r="I12">
        <v>996</v>
      </c>
      <c r="J12">
        <v>387</v>
      </c>
      <c r="K12">
        <v>750</v>
      </c>
      <c r="L12">
        <v>447</v>
      </c>
      <c r="M12">
        <v>1014</v>
      </c>
      <c r="N12">
        <v>411</v>
      </c>
      <c r="O12">
        <v>1014</v>
      </c>
      <c r="P12">
        <v>439</v>
      </c>
      <c r="Q12">
        <v>1000</v>
      </c>
      <c r="R12">
        <v>467</v>
      </c>
      <c r="S12">
        <v>804</v>
      </c>
      <c r="T12">
        <v>523</v>
      </c>
      <c r="U12">
        <v>956</v>
      </c>
      <c r="V12">
        <v>515</v>
      </c>
      <c r="W12">
        <v>878</v>
      </c>
      <c r="X12">
        <v>573</v>
      </c>
      <c r="Y12">
        <v>530</v>
      </c>
      <c r="Z12">
        <v>609</v>
      </c>
      <c r="AA12">
        <v>762</v>
      </c>
      <c r="AB12">
        <v>639</v>
      </c>
      <c r="AC12">
        <v>628</v>
      </c>
      <c r="AD12">
        <v>689</v>
      </c>
    </row>
    <row r="13" spans="1:30" x14ac:dyDescent="0.25">
      <c r="A13" t="s">
        <v>63</v>
      </c>
      <c r="B13" t="s">
        <v>1</v>
      </c>
      <c r="E13">
        <v>424</v>
      </c>
      <c r="F13">
        <v>521</v>
      </c>
      <c r="G13">
        <v>1212</v>
      </c>
      <c r="H13">
        <v>505</v>
      </c>
      <c r="I13">
        <v>1238</v>
      </c>
      <c r="J13">
        <v>537</v>
      </c>
      <c r="K13">
        <v>994</v>
      </c>
      <c r="L13">
        <v>493</v>
      </c>
      <c r="M13">
        <v>1242</v>
      </c>
      <c r="N13">
        <v>565</v>
      </c>
      <c r="O13">
        <v>1230</v>
      </c>
      <c r="P13">
        <v>591</v>
      </c>
      <c r="Q13">
        <v>1198</v>
      </c>
      <c r="R13">
        <v>615</v>
      </c>
      <c r="S13">
        <v>1022</v>
      </c>
      <c r="T13">
        <v>585</v>
      </c>
      <c r="U13">
        <v>1152</v>
      </c>
      <c r="V13">
        <v>639</v>
      </c>
      <c r="W13">
        <v>1060</v>
      </c>
      <c r="X13">
        <v>663</v>
      </c>
      <c r="Y13">
        <v>736</v>
      </c>
      <c r="Z13">
        <v>567</v>
      </c>
      <c r="AA13">
        <v>938</v>
      </c>
      <c r="AB13">
        <v>681</v>
      </c>
      <c r="AC13">
        <v>800</v>
      </c>
      <c r="AD13">
        <v>673</v>
      </c>
    </row>
    <row r="14" spans="1:30" x14ac:dyDescent="0.25">
      <c r="A14" t="s">
        <v>64</v>
      </c>
      <c r="B14" t="s">
        <v>1</v>
      </c>
      <c r="E14">
        <v>133</v>
      </c>
      <c r="F14">
        <v>622</v>
      </c>
      <c r="G14">
        <v>921</v>
      </c>
      <c r="H14">
        <v>724</v>
      </c>
      <c r="I14">
        <v>941</v>
      </c>
      <c r="J14">
        <v>760</v>
      </c>
      <c r="K14">
        <v>689</v>
      </c>
      <c r="L14">
        <v>678</v>
      </c>
      <c r="M14">
        <v>945</v>
      </c>
      <c r="N14">
        <v>788</v>
      </c>
      <c r="O14">
        <v>931</v>
      </c>
      <c r="P14">
        <v>814</v>
      </c>
      <c r="Q14">
        <v>901</v>
      </c>
      <c r="R14">
        <v>834</v>
      </c>
      <c r="S14">
        <v>713</v>
      </c>
      <c r="T14">
        <v>772</v>
      </c>
      <c r="U14">
        <v>841</v>
      </c>
      <c r="V14">
        <v>856</v>
      </c>
      <c r="W14">
        <v>753</v>
      </c>
      <c r="X14">
        <v>860</v>
      </c>
      <c r="Y14">
        <v>427</v>
      </c>
      <c r="Z14">
        <v>704</v>
      </c>
      <c r="AA14">
        <v>619</v>
      </c>
      <c r="AB14">
        <v>856</v>
      </c>
      <c r="AC14">
        <v>483</v>
      </c>
      <c r="AD14">
        <v>836</v>
      </c>
    </row>
    <row r="15" spans="1:30" x14ac:dyDescent="0.25">
      <c r="A15" t="s">
        <v>65</v>
      </c>
      <c r="B15" t="s">
        <v>1</v>
      </c>
      <c r="E15">
        <v>369</v>
      </c>
      <c r="F15">
        <v>722</v>
      </c>
      <c r="G15">
        <v>1167</v>
      </c>
      <c r="H15">
        <v>462</v>
      </c>
      <c r="I15">
        <v>1195</v>
      </c>
      <c r="J15">
        <v>484</v>
      </c>
      <c r="K15">
        <v>911</v>
      </c>
      <c r="L15">
        <v>518</v>
      </c>
      <c r="M15">
        <v>1213</v>
      </c>
      <c r="N15">
        <v>510</v>
      </c>
      <c r="O15">
        <v>1205</v>
      </c>
      <c r="P15">
        <v>540</v>
      </c>
      <c r="Q15">
        <v>1177</v>
      </c>
      <c r="R15">
        <v>570</v>
      </c>
      <c r="S15">
        <v>983</v>
      </c>
      <c r="T15">
        <v>590</v>
      </c>
      <c r="U15">
        <v>1135</v>
      </c>
      <c r="V15">
        <v>606</v>
      </c>
      <c r="W15">
        <v>1057</v>
      </c>
      <c r="X15">
        <v>652</v>
      </c>
      <c r="Y15">
        <v>689</v>
      </c>
      <c r="Z15">
        <v>658</v>
      </c>
      <c r="AA15">
        <v>939</v>
      </c>
      <c r="AB15">
        <v>702</v>
      </c>
      <c r="AC15">
        <v>807</v>
      </c>
      <c r="AD15">
        <v>742</v>
      </c>
    </row>
    <row r="16" spans="1:30" x14ac:dyDescent="0.25">
      <c r="A16" t="s">
        <v>67</v>
      </c>
      <c r="B16" t="s">
        <v>1</v>
      </c>
      <c r="E16">
        <v>413</v>
      </c>
      <c r="F16">
        <v>533</v>
      </c>
      <c r="G16">
        <v>1233</v>
      </c>
      <c r="H16">
        <v>493</v>
      </c>
      <c r="I16">
        <v>1245</v>
      </c>
      <c r="J16">
        <v>513</v>
      </c>
      <c r="K16">
        <v>995</v>
      </c>
      <c r="L16">
        <v>489</v>
      </c>
      <c r="M16">
        <v>1255</v>
      </c>
      <c r="N16">
        <v>535</v>
      </c>
      <c r="O16">
        <v>1249</v>
      </c>
      <c r="P16">
        <v>565</v>
      </c>
      <c r="Q16">
        <v>1219</v>
      </c>
      <c r="R16">
        <v>593</v>
      </c>
      <c r="S16">
        <v>1041</v>
      </c>
      <c r="T16">
        <v>579</v>
      </c>
      <c r="U16">
        <v>1165</v>
      </c>
      <c r="V16">
        <v>623</v>
      </c>
      <c r="W16">
        <v>1065</v>
      </c>
      <c r="X16">
        <v>651</v>
      </c>
      <c r="Y16">
        <v>713</v>
      </c>
      <c r="Z16">
        <v>565</v>
      </c>
      <c r="AA16">
        <v>937</v>
      </c>
      <c r="AB16">
        <v>671</v>
      </c>
      <c r="AC16">
        <v>811</v>
      </c>
      <c r="AD16">
        <v>671</v>
      </c>
    </row>
    <row r="17" spans="1:30" x14ac:dyDescent="0.25">
      <c r="A17" t="s">
        <v>66</v>
      </c>
      <c r="B17" t="s">
        <v>1</v>
      </c>
      <c r="E17">
        <v>356</v>
      </c>
      <c r="F17">
        <v>680</v>
      </c>
      <c r="G17">
        <v>1116</v>
      </c>
      <c r="H17">
        <v>554</v>
      </c>
      <c r="I17">
        <v>1140</v>
      </c>
      <c r="J17">
        <v>574</v>
      </c>
      <c r="K17">
        <v>896</v>
      </c>
      <c r="L17">
        <v>580</v>
      </c>
      <c r="M17">
        <v>1150</v>
      </c>
      <c r="N17">
        <v>602</v>
      </c>
      <c r="O17">
        <v>1146</v>
      </c>
      <c r="P17">
        <v>630</v>
      </c>
      <c r="Q17">
        <v>1120</v>
      </c>
      <c r="R17">
        <v>658</v>
      </c>
      <c r="S17">
        <v>950</v>
      </c>
      <c r="T17">
        <v>658</v>
      </c>
      <c r="U17">
        <v>1074</v>
      </c>
      <c r="V17">
        <v>686</v>
      </c>
      <c r="W17">
        <v>980</v>
      </c>
      <c r="X17">
        <v>718</v>
      </c>
      <c r="Y17">
        <v>650</v>
      </c>
      <c r="Z17">
        <v>674</v>
      </c>
      <c r="AA17">
        <v>860</v>
      </c>
      <c r="AB17">
        <v>756</v>
      </c>
      <c r="AC17">
        <v>734</v>
      </c>
      <c r="AD17">
        <v>770</v>
      </c>
    </row>
    <row r="18" spans="1:30" x14ac:dyDescent="0.25">
      <c r="A18" t="s">
        <v>68</v>
      </c>
      <c r="B18" t="s">
        <v>1</v>
      </c>
      <c r="E18">
        <v>390</v>
      </c>
      <c r="F18">
        <v>372</v>
      </c>
      <c r="G18">
        <v>1178</v>
      </c>
      <c r="H18">
        <v>376</v>
      </c>
      <c r="I18">
        <v>1190</v>
      </c>
      <c r="J18">
        <v>400</v>
      </c>
      <c r="K18">
        <v>948</v>
      </c>
      <c r="L18">
        <v>354</v>
      </c>
      <c r="M18">
        <v>1198</v>
      </c>
      <c r="N18">
        <v>428</v>
      </c>
      <c r="O18">
        <v>1192</v>
      </c>
      <c r="P18">
        <v>454</v>
      </c>
      <c r="Q18">
        <v>1156</v>
      </c>
      <c r="R18">
        <v>474</v>
      </c>
      <c r="S18">
        <v>986</v>
      </c>
      <c r="T18">
        <v>442</v>
      </c>
      <c r="U18">
        <v>1108</v>
      </c>
      <c r="V18">
        <v>502</v>
      </c>
      <c r="W18">
        <v>1034</v>
      </c>
      <c r="X18">
        <v>524</v>
      </c>
      <c r="Y18">
        <v>688</v>
      </c>
      <c r="Z18">
        <v>414</v>
      </c>
      <c r="AA18">
        <v>904</v>
      </c>
      <c r="AB18">
        <v>534</v>
      </c>
      <c r="AC18">
        <v>772</v>
      </c>
      <c r="AD18">
        <v>530</v>
      </c>
    </row>
    <row r="19" spans="1:30" x14ac:dyDescent="0.25">
      <c r="A19" t="s">
        <v>69</v>
      </c>
      <c r="B19" t="s">
        <v>1</v>
      </c>
      <c r="E19">
        <v>417</v>
      </c>
      <c r="F19">
        <v>564</v>
      </c>
      <c r="G19">
        <v>1167</v>
      </c>
      <c r="H19">
        <v>308</v>
      </c>
      <c r="I19">
        <v>1205</v>
      </c>
      <c r="J19">
        <v>334</v>
      </c>
      <c r="K19">
        <v>961</v>
      </c>
      <c r="L19">
        <v>366</v>
      </c>
      <c r="M19">
        <v>1215</v>
      </c>
      <c r="N19">
        <v>354</v>
      </c>
      <c r="O19">
        <v>1219</v>
      </c>
      <c r="P19">
        <v>384</v>
      </c>
      <c r="Q19">
        <v>1197</v>
      </c>
      <c r="R19">
        <v>410</v>
      </c>
      <c r="S19">
        <v>1003</v>
      </c>
      <c r="T19">
        <v>442</v>
      </c>
      <c r="U19">
        <v>1157</v>
      </c>
      <c r="V19">
        <v>450</v>
      </c>
      <c r="W19">
        <v>1067</v>
      </c>
      <c r="X19">
        <v>500</v>
      </c>
      <c r="Y19">
        <v>717</v>
      </c>
      <c r="Z19">
        <v>510</v>
      </c>
      <c r="AA19">
        <v>943</v>
      </c>
      <c r="AB19">
        <v>552</v>
      </c>
      <c r="AC19">
        <v>819</v>
      </c>
      <c r="AD19">
        <v>592</v>
      </c>
    </row>
    <row r="20" spans="1:30" x14ac:dyDescent="0.25">
      <c r="A20" t="s">
        <v>70</v>
      </c>
      <c r="B20" t="s">
        <v>1</v>
      </c>
      <c r="E20">
        <v>301</v>
      </c>
      <c r="F20">
        <v>574</v>
      </c>
      <c r="G20">
        <v>1091</v>
      </c>
      <c r="H20">
        <v>546</v>
      </c>
      <c r="I20">
        <v>1113</v>
      </c>
      <c r="J20">
        <v>576</v>
      </c>
      <c r="K20">
        <v>883</v>
      </c>
      <c r="L20">
        <v>538</v>
      </c>
      <c r="M20">
        <v>1123</v>
      </c>
      <c r="N20">
        <v>600</v>
      </c>
      <c r="O20">
        <v>1111</v>
      </c>
      <c r="P20">
        <v>628</v>
      </c>
      <c r="Q20">
        <v>1085</v>
      </c>
      <c r="R20">
        <v>652</v>
      </c>
      <c r="S20">
        <v>915</v>
      </c>
      <c r="T20">
        <v>622</v>
      </c>
      <c r="U20">
        <v>1037</v>
      </c>
      <c r="V20">
        <v>670</v>
      </c>
      <c r="W20">
        <v>965</v>
      </c>
      <c r="X20">
        <v>688</v>
      </c>
      <c r="Y20">
        <v>611</v>
      </c>
      <c r="Z20">
        <v>604</v>
      </c>
      <c r="AA20">
        <v>811</v>
      </c>
      <c r="AB20">
        <v>704</v>
      </c>
      <c r="AC20">
        <v>691</v>
      </c>
      <c r="AD20">
        <v>708</v>
      </c>
    </row>
    <row r="21" spans="1:30" x14ac:dyDescent="0.25">
      <c r="A21" t="s">
        <v>71</v>
      </c>
      <c r="B21" t="s">
        <v>1</v>
      </c>
      <c r="E21">
        <v>390</v>
      </c>
      <c r="F21">
        <v>480</v>
      </c>
      <c r="G21">
        <v>1254</v>
      </c>
      <c r="H21">
        <v>452</v>
      </c>
      <c r="I21">
        <v>1274</v>
      </c>
      <c r="J21">
        <v>478</v>
      </c>
      <c r="K21">
        <v>1006</v>
      </c>
      <c r="L21">
        <v>438</v>
      </c>
      <c r="M21">
        <v>1284</v>
      </c>
      <c r="N21">
        <v>506</v>
      </c>
      <c r="O21">
        <v>1272</v>
      </c>
      <c r="P21">
        <v>544</v>
      </c>
      <c r="Q21">
        <v>1236</v>
      </c>
      <c r="R21">
        <v>562</v>
      </c>
      <c r="S21">
        <v>1048</v>
      </c>
      <c r="T21">
        <v>532</v>
      </c>
      <c r="U21">
        <v>1168</v>
      </c>
      <c r="V21">
        <v>592</v>
      </c>
      <c r="W21">
        <v>1088</v>
      </c>
      <c r="X21">
        <v>606</v>
      </c>
      <c r="Y21">
        <v>712</v>
      </c>
      <c r="Z21">
        <v>508</v>
      </c>
      <c r="AA21">
        <v>948</v>
      </c>
      <c r="AB21">
        <v>626</v>
      </c>
      <c r="AC21">
        <v>816</v>
      </c>
      <c r="AD21">
        <v>632</v>
      </c>
    </row>
  </sheetData>
  <sortState ref="A2:A21">
    <sortCondition ref="A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workbookViewId="0">
      <selection activeCell="A2" sqref="A2:XFD24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292</v>
      </c>
      <c r="D2">
        <v>376</v>
      </c>
      <c r="E2">
        <v>564</v>
      </c>
      <c r="F2">
        <v>1160</v>
      </c>
      <c r="G2">
        <v>563</v>
      </c>
      <c r="H2">
        <v>1185</v>
      </c>
      <c r="I2">
        <v>583</v>
      </c>
      <c r="J2">
        <v>956</v>
      </c>
      <c r="K2">
        <v>554</v>
      </c>
      <c r="L2">
        <v>1193</v>
      </c>
      <c r="M2">
        <v>611</v>
      </c>
      <c r="N2">
        <v>1190</v>
      </c>
      <c r="O2">
        <v>634</v>
      </c>
      <c r="P2">
        <v>1158</v>
      </c>
      <c r="Q2">
        <v>653</v>
      </c>
      <c r="R2">
        <v>983</v>
      </c>
      <c r="S2">
        <v>629</v>
      </c>
      <c r="T2">
        <v>1091</v>
      </c>
      <c r="U2">
        <v>678</v>
      </c>
      <c r="V2">
        <v>1004</v>
      </c>
      <c r="W2">
        <v>697</v>
      </c>
      <c r="X2">
        <v>701</v>
      </c>
      <c r="Y2">
        <v>601</v>
      </c>
      <c r="Z2">
        <v>897</v>
      </c>
      <c r="AA2">
        <v>711</v>
      </c>
      <c r="AB2">
        <v>764</v>
      </c>
      <c r="AC2">
        <v>707</v>
      </c>
    </row>
    <row r="3" spans="1:30" x14ac:dyDescent="0.25">
      <c r="A3" t="s">
        <v>293</v>
      </c>
      <c r="D3">
        <v>289</v>
      </c>
      <c r="E3">
        <v>637</v>
      </c>
      <c r="F3">
        <v>1070</v>
      </c>
      <c r="G3">
        <v>444</v>
      </c>
      <c r="H3">
        <v>1099</v>
      </c>
      <c r="I3">
        <v>464</v>
      </c>
      <c r="J3">
        <v>857</v>
      </c>
      <c r="K3">
        <v>484</v>
      </c>
      <c r="L3">
        <v>1106</v>
      </c>
      <c r="M3">
        <v>481</v>
      </c>
      <c r="N3">
        <v>1110</v>
      </c>
      <c r="O3">
        <v>511</v>
      </c>
      <c r="P3">
        <v>1081</v>
      </c>
      <c r="Q3">
        <v>534</v>
      </c>
      <c r="R3">
        <v>912</v>
      </c>
      <c r="S3">
        <v>547</v>
      </c>
      <c r="T3">
        <v>1028</v>
      </c>
      <c r="U3">
        <v>569</v>
      </c>
      <c r="V3">
        <v>952</v>
      </c>
      <c r="W3">
        <v>606</v>
      </c>
      <c r="X3">
        <v>636</v>
      </c>
      <c r="Y3">
        <v>599</v>
      </c>
      <c r="Z3">
        <v>837</v>
      </c>
      <c r="AA3">
        <v>649</v>
      </c>
      <c r="AB3">
        <v>707</v>
      </c>
      <c r="AC3">
        <v>679</v>
      </c>
    </row>
    <row r="4" spans="1:30" x14ac:dyDescent="0.25">
      <c r="A4" t="s">
        <v>294</v>
      </c>
      <c r="D4">
        <v>256</v>
      </c>
      <c r="E4">
        <v>814</v>
      </c>
      <c r="F4">
        <v>940</v>
      </c>
      <c r="G4">
        <v>541</v>
      </c>
      <c r="H4">
        <v>966</v>
      </c>
      <c r="I4">
        <v>555</v>
      </c>
      <c r="J4">
        <v>742</v>
      </c>
      <c r="K4">
        <v>604</v>
      </c>
      <c r="L4">
        <v>978</v>
      </c>
      <c r="M4">
        <v>575</v>
      </c>
      <c r="N4">
        <v>977</v>
      </c>
      <c r="O4">
        <v>595</v>
      </c>
      <c r="P4">
        <v>956</v>
      </c>
      <c r="Q4">
        <v>621</v>
      </c>
      <c r="R4">
        <v>803</v>
      </c>
      <c r="S4">
        <v>654</v>
      </c>
      <c r="T4">
        <v>919</v>
      </c>
      <c r="U4">
        <v>658</v>
      </c>
      <c r="V4">
        <v>863</v>
      </c>
      <c r="W4">
        <v>699</v>
      </c>
      <c r="X4">
        <v>564</v>
      </c>
      <c r="Y4">
        <v>732</v>
      </c>
      <c r="Z4">
        <v>755</v>
      </c>
      <c r="AA4">
        <v>755</v>
      </c>
      <c r="AB4">
        <v>634</v>
      </c>
      <c r="AC4">
        <v>803</v>
      </c>
    </row>
    <row r="5" spans="1:30" x14ac:dyDescent="0.25">
      <c r="A5" t="s">
        <v>295</v>
      </c>
      <c r="D5">
        <v>151</v>
      </c>
      <c r="E5">
        <v>658</v>
      </c>
      <c r="F5">
        <v>886</v>
      </c>
      <c r="G5">
        <v>364</v>
      </c>
      <c r="H5">
        <v>907</v>
      </c>
      <c r="I5">
        <v>381</v>
      </c>
      <c r="J5">
        <v>654</v>
      </c>
      <c r="K5">
        <v>441</v>
      </c>
      <c r="L5">
        <v>922</v>
      </c>
      <c r="M5">
        <v>399</v>
      </c>
      <c r="N5">
        <v>925</v>
      </c>
      <c r="O5">
        <v>420</v>
      </c>
      <c r="P5">
        <v>899</v>
      </c>
      <c r="Q5">
        <v>456</v>
      </c>
      <c r="R5">
        <v>725</v>
      </c>
      <c r="S5">
        <v>495</v>
      </c>
      <c r="T5">
        <v>855</v>
      </c>
      <c r="U5">
        <v>498</v>
      </c>
      <c r="V5">
        <v>786</v>
      </c>
      <c r="W5">
        <v>547</v>
      </c>
      <c r="X5">
        <v>479</v>
      </c>
      <c r="Y5">
        <v>574</v>
      </c>
      <c r="Z5">
        <v>678</v>
      </c>
      <c r="AA5">
        <v>603</v>
      </c>
      <c r="AB5">
        <v>555</v>
      </c>
      <c r="AC5">
        <v>650</v>
      </c>
    </row>
    <row r="6" spans="1:30" x14ac:dyDescent="0.25">
      <c r="A6" t="s">
        <v>221</v>
      </c>
      <c r="D6">
        <v>295</v>
      </c>
      <c r="E6">
        <v>616</v>
      </c>
      <c r="F6">
        <v>1034</v>
      </c>
      <c r="G6">
        <v>413</v>
      </c>
      <c r="H6">
        <v>1055</v>
      </c>
      <c r="I6">
        <v>428</v>
      </c>
      <c r="J6">
        <v>841</v>
      </c>
      <c r="K6">
        <v>447</v>
      </c>
      <c r="L6">
        <v>1065</v>
      </c>
      <c r="M6">
        <v>443</v>
      </c>
      <c r="N6">
        <v>1062</v>
      </c>
      <c r="O6">
        <v>465</v>
      </c>
      <c r="P6">
        <v>1042</v>
      </c>
      <c r="Q6">
        <v>491</v>
      </c>
      <c r="R6">
        <v>881</v>
      </c>
      <c r="S6">
        <v>507</v>
      </c>
      <c r="T6">
        <v>994</v>
      </c>
      <c r="U6">
        <v>524</v>
      </c>
      <c r="V6">
        <v>928</v>
      </c>
      <c r="W6">
        <v>560</v>
      </c>
      <c r="X6">
        <v>619</v>
      </c>
      <c r="Y6">
        <v>567</v>
      </c>
      <c r="Z6">
        <v>828</v>
      </c>
      <c r="AA6">
        <v>606</v>
      </c>
      <c r="AB6">
        <v>692</v>
      </c>
      <c r="AC6">
        <v>648</v>
      </c>
    </row>
    <row r="7" spans="1:30" x14ac:dyDescent="0.25">
      <c r="A7" t="s">
        <v>222</v>
      </c>
      <c r="D7">
        <v>455</v>
      </c>
      <c r="E7">
        <v>353</v>
      </c>
      <c r="F7">
        <v>1255</v>
      </c>
      <c r="G7">
        <v>565</v>
      </c>
      <c r="H7">
        <v>1264</v>
      </c>
      <c r="I7">
        <v>590</v>
      </c>
      <c r="J7">
        <v>1051</v>
      </c>
      <c r="K7">
        <v>494</v>
      </c>
      <c r="L7">
        <v>1262</v>
      </c>
      <c r="M7">
        <v>614</v>
      </c>
      <c r="N7">
        <v>1251</v>
      </c>
      <c r="O7">
        <v>636</v>
      </c>
      <c r="P7">
        <v>1214</v>
      </c>
      <c r="Q7">
        <v>651</v>
      </c>
      <c r="R7">
        <v>1053</v>
      </c>
      <c r="S7">
        <v>580</v>
      </c>
      <c r="T7">
        <v>1155</v>
      </c>
      <c r="U7">
        <v>660</v>
      </c>
      <c r="V7">
        <v>1063</v>
      </c>
      <c r="W7">
        <v>656</v>
      </c>
      <c r="X7">
        <v>773</v>
      </c>
      <c r="Y7">
        <v>486</v>
      </c>
      <c r="Z7">
        <v>941</v>
      </c>
      <c r="AA7">
        <v>639</v>
      </c>
      <c r="AB7">
        <v>794</v>
      </c>
      <c r="AC7">
        <v>599</v>
      </c>
    </row>
    <row r="8" spans="1:30" x14ac:dyDescent="0.25">
      <c r="A8" t="s">
        <v>223</v>
      </c>
      <c r="D8">
        <v>334</v>
      </c>
      <c r="E8">
        <v>485</v>
      </c>
      <c r="F8">
        <v>1116</v>
      </c>
      <c r="G8">
        <v>551</v>
      </c>
      <c r="H8">
        <v>1133</v>
      </c>
      <c r="I8">
        <v>577</v>
      </c>
      <c r="J8">
        <v>910</v>
      </c>
      <c r="K8">
        <v>518</v>
      </c>
      <c r="L8">
        <v>1142</v>
      </c>
      <c r="M8">
        <v>601</v>
      </c>
      <c r="N8">
        <v>1133</v>
      </c>
      <c r="O8">
        <v>626</v>
      </c>
      <c r="P8">
        <v>1096</v>
      </c>
      <c r="Q8">
        <v>642</v>
      </c>
      <c r="R8">
        <v>946</v>
      </c>
      <c r="S8">
        <v>601</v>
      </c>
      <c r="T8">
        <v>1043</v>
      </c>
      <c r="U8">
        <v>657</v>
      </c>
      <c r="V8">
        <v>968</v>
      </c>
      <c r="W8">
        <v>668</v>
      </c>
      <c r="X8">
        <v>659</v>
      </c>
      <c r="Y8">
        <v>555</v>
      </c>
      <c r="Z8">
        <v>848</v>
      </c>
      <c r="AA8">
        <v>675</v>
      </c>
      <c r="AB8">
        <v>701</v>
      </c>
      <c r="AC8">
        <v>662</v>
      </c>
    </row>
    <row r="9" spans="1:30" x14ac:dyDescent="0.25">
      <c r="A9" t="s">
        <v>224</v>
      </c>
      <c r="D9">
        <v>291</v>
      </c>
      <c r="E9">
        <v>444</v>
      </c>
      <c r="F9">
        <v>1021</v>
      </c>
      <c r="G9">
        <v>638</v>
      </c>
      <c r="H9">
        <v>1032</v>
      </c>
      <c r="I9">
        <v>658</v>
      </c>
      <c r="J9">
        <v>832</v>
      </c>
      <c r="K9">
        <v>573</v>
      </c>
      <c r="L9">
        <v>1033</v>
      </c>
      <c r="M9">
        <v>685</v>
      </c>
      <c r="N9">
        <v>1024</v>
      </c>
      <c r="O9">
        <v>702</v>
      </c>
      <c r="P9">
        <v>987</v>
      </c>
      <c r="Q9">
        <v>716</v>
      </c>
      <c r="R9">
        <v>848</v>
      </c>
      <c r="S9">
        <v>656</v>
      </c>
      <c r="T9">
        <v>933</v>
      </c>
      <c r="U9">
        <v>726</v>
      </c>
      <c r="V9">
        <v>849</v>
      </c>
      <c r="W9">
        <v>721</v>
      </c>
      <c r="X9">
        <v>581</v>
      </c>
      <c r="Y9">
        <v>562</v>
      </c>
      <c r="Z9">
        <v>737</v>
      </c>
      <c r="AA9">
        <v>703</v>
      </c>
      <c r="AB9">
        <v>594</v>
      </c>
      <c r="AC9">
        <v>662</v>
      </c>
    </row>
    <row r="10" spans="1:30" x14ac:dyDescent="0.25">
      <c r="A10" t="s">
        <v>225</v>
      </c>
      <c r="D10">
        <v>290</v>
      </c>
      <c r="E10">
        <v>588</v>
      </c>
      <c r="F10">
        <v>1079</v>
      </c>
      <c r="G10">
        <v>524</v>
      </c>
      <c r="H10">
        <v>1100</v>
      </c>
      <c r="I10">
        <v>546</v>
      </c>
      <c r="J10">
        <v>878</v>
      </c>
      <c r="K10">
        <v>521</v>
      </c>
      <c r="L10">
        <v>1109</v>
      </c>
      <c r="M10">
        <v>571</v>
      </c>
      <c r="N10">
        <v>1100</v>
      </c>
      <c r="O10">
        <v>590</v>
      </c>
      <c r="P10">
        <v>1069</v>
      </c>
      <c r="Q10">
        <v>613</v>
      </c>
      <c r="R10">
        <v>908</v>
      </c>
      <c r="S10">
        <v>595</v>
      </c>
      <c r="T10">
        <v>1019</v>
      </c>
      <c r="U10">
        <v>636</v>
      </c>
      <c r="V10">
        <v>939</v>
      </c>
      <c r="W10">
        <v>661</v>
      </c>
      <c r="X10">
        <v>606</v>
      </c>
      <c r="Y10">
        <v>600</v>
      </c>
      <c r="Z10">
        <v>823</v>
      </c>
      <c r="AA10">
        <v>684</v>
      </c>
      <c r="AB10">
        <v>679</v>
      </c>
      <c r="AC10">
        <v>694</v>
      </c>
    </row>
    <row r="11" spans="1:30" x14ac:dyDescent="0.25">
      <c r="A11" t="s">
        <v>226</v>
      </c>
      <c r="D11">
        <v>518</v>
      </c>
      <c r="E11">
        <v>684</v>
      </c>
      <c r="F11">
        <v>1243</v>
      </c>
      <c r="G11">
        <v>489</v>
      </c>
      <c r="H11">
        <v>1258</v>
      </c>
      <c r="I11">
        <v>505</v>
      </c>
      <c r="J11">
        <v>1044</v>
      </c>
      <c r="K11">
        <v>522</v>
      </c>
      <c r="L11">
        <v>1269</v>
      </c>
      <c r="M11">
        <v>522</v>
      </c>
      <c r="N11">
        <v>1268</v>
      </c>
      <c r="O11">
        <v>544</v>
      </c>
      <c r="P11">
        <v>1239</v>
      </c>
      <c r="Q11">
        <v>570</v>
      </c>
      <c r="R11">
        <v>1087</v>
      </c>
      <c r="S11">
        <v>585</v>
      </c>
      <c r="T11">
        <v>1197</v>
      </c>
      <c r="U11">
        <v>599</v>
      </c>
      <c r="V11">
        <v>1125</v>
      </c>
      <c r="W11">
        <v>636</v>
      </c>
      <c r="X11">
        <v>820</v>
      </c>
      <c r="Y11">
        <v>641</v>
      </c>
      <c r="Z11">
        <v>1017</v>
      </c>
      <c r="AA11">
        <v>684</v>
      </c>
      <c r="AB11">
        <v>880</v>
      </c>
      <c r="AC11">
        <v>717</v>
      </c>
    </row>
    <row r="12" spans="1:30" x14ac:dyDescent="0.25">
      <c r="A12" t="s">
        <v>227</v>
      </c>
      <c r="D12">
        <v>471</v>
      </c>
      <c r="E12">
        <v>408</v>
      </c>
      <c r="F12">
        <v>1149</v>
      </c>
      <c r="G12">
        <v>489</v>
      </c>
      <c r="H12">
        <v>1164</v>
      </c>
      <c r="I12">
        <v>513</v>
      </c>
      <c r="J12">
        <v>964</v>
      </c>
      <c r="K12">
        <v>461</v>
      </c>
      <c r="L12">
        <v>1166</v>
      </c>
      <c r="M12">
        <v>531</v>
      </c>
      <c r="N12">
        <v>1161</v>
      </c>
      <c r="O12">
        <v>552</v>
      </c>
      <c r="P12">
        <v>1125</v>
      </c>
      <c r="Q12">
        <v>568</v>
      </c>
      <c r="R12">
        <v>972</v>
      </c>
      <c r="S12">
        <v>527</v>
      </c>
      <c r="T12">
        <v>1074</v>
      </c>
      <c r="U12">
        <v>586</v>
      </c>
      <c r="V12">
        <v>1027</v>
      </c>
      <c r="W12">
        <v>592</v>
      </c>
      <c r="X12">
        <v>743</v>
      </c>
      <c r="Y12">
        <v>487</v>
      </c>
      <c r="Z12">
        <v>901</v>
      </c>
      <c r="AA12">
        <v>591</v>
      </c>
      <c r="AB12">
        <v>750</v>
      </c>
      <c r="AC12">
        <v>561</v>
      </c>
    </row>
    <row r="13" spans="1:30" x14ac:dyDescent="0.25">
      <c r="A13" t="s">
        <v>228</v>
      </c>
      <c r="D13">
        <v>459</v>
      </c>
      <c r="E13">
        <v>362</v>
      </c>
      <c r="F13">
        <v>1185</v>
      </c>
      <c r="G13">
        <v>121</v>
      </c>
      <c r="H13">
        <v>1206</v>
      </c>
      <c r="I13">
        <v>137</v>
      </c>
      <c r="J13">
        <v>989</v>
      </c>
      <c r="K13">
        <v>178</v>
      </c>
      <c r="L13">
        <v>1222</v>
      </c>
      <c r="M13">
        <v>157</v>
      </c>
      <c r="N13">
        <v>1221</v>
      </c>
      <c r="O13">
        <v>179</v>
      </c>
      <c r="P13">
        <v>1199</v>
      </c>
      <c r="Q13">
        <v>214</v>
      </c>
      <c r="R13">
        <v>1038</v>
      </c>
      <c r="S13">
        <v>242</v>
      </c>
      <c r="T13">
        <v>1154</v>
      </c>
      <c r="U13">
        <v>257</v>
      </c>
      <c r="V13">
        <v>1089</v>
      </c>
      <c r="W13">
        <v>299</v>
      </c>
      <c r="X13">
        <v>774</v>
      </c>
      <c r="Y13">
        <v>308</v>
      </c>
      <c r="Z13">
        <v>982</v>
      </c>
      <c r="AA13">
        <v>348</v>
      </c>
      <c r="AB13">
        <v>840</v>
      </c>
      <c r="AC13">
        <v>390</v>
      </c>
    </row>
    <row r="14" spans="1:30" x14ac:dyDescent="0.25">
      <c r="A14" t="s">
        <v>229</v>
      </c>
      <c r="D14">
        <v>316</v>
      </c>
      <c r="E14">
        <v>476</v>
      </c>
      <c r="F14">
        <v>1147</v>
      </c>
      <c r="G14">
        <v>652</v>
      </c>
      <c r="H14">
        <v>1161</v>
      </c>
      <c r="I14">
        <v>674</v>
      </c>
      <c r="J14">
        <v>950</v>
      </c>
      <c r="K14">
        <v>593</v>
      </c>
      <c r="L14">
        <v>1164</v>
      </c>
      <c r="M14">
        <v>699</v>
      </c>
      <c r="N14">
        <v>1155</v>
      </c>
      <c r="O14">
        <v>720</v>
      </c>
      <c r="P14">
        <v>1124</v>
      </c>
      <c r="Q14">
        <v>736</v>
      </c>
      <c r="R14">
        <v>956</v>
      </c>
      <c r="S14">
        <v>678</v>
      </c>
      <c r="T14">
        <v>1063</v>
      </c>
      <c r="U14">
        <v>748</v>
      </c>
      <c r="V14">
        <v>977</v>
      </c>
      <c r="W14">
        <v>749</v>
      </c>
      <c r="X14">
        <v>655</v>
      </c>
      <c r="Y14">
        <v>593</v>
      </c>
      <c r="Z14">
        <v>848</v>
      </c>
      <c r="AA14">
        <v>741</v>
      </c>
      <c r="AB14">
        <v>677</v>
      </c>
      <c r="AC14">
        <v>705</v>
      </c>
    </row>
    <row r="15" spans="1:30" x14ac:dyDescent="0.25">
      <c r="A15" t="s">
        <v>230</v>
      </c>
      <c r="D15">
        <v>347</v>
      </c>
      <c r="E15">
        <v>468</v>
      </c>
      <c r="F15">
        <v>1112</v>
      </c>
      <c r="G15">
        <v>570</v>
      </c>
      <c r="H15">
        <v>1127</v>
      </c>
      <c r="I15">
        <v>592</v>
      </c>
      <c r="J15">
        <v>913</v>
      </c>
      <c r="K15">
        <v>531</v>
      </c>
      <c r="L15">
        <v>1133</v>
      </c>
      <c r="M15">
        <v>616</v>
      </c>
      <c r="N15">
        <v>1124</v>
      </c>
      <c r="O15">
        <v>644</v>
      </c>
      <c r="P15">
        <v>1092</v>
      </c>
      <c r="Q15">
        <v>659</v>
      </c>
      <c r="R15">
        <v>930</v>
      </c>
      <c r="S15">
        <v>613</v>
      </c>
      <c r="T15">
        <v>1035</v>
      </c>
      <c r="U15">
        <v>677</v>
      </c>
      <c r="V15">
        <v>957</v>
      </c>
      <c r="W15">
        <v>686</v>
      </c>
      <c r="X15">
        <v>664</v>
      </c>
      <c r="Y15">
        <v>559</v>
      </c>
      <c r="Z15">
        <v>838</v>
      </c>
      <c r="AA15">
        <v>685</v>
      </c>
      <c r="AB15">
        <v>694</v>
      </c>
      <c r="AC15">
        <v>666</v>
      </c>
    </row>
    <row r="16" spans="1:30" x14ac:dyDescent="0.25">
      <c r="A16" t="s">
        <v>231</v>
      </c>
      <c r="D16">
        <v>344</v>
      </c>
      <c r="E16">
        <v>644</v>
      </c>
      <c r="F16">
        <v>1001</v>
      </c>
      <c r="G16">
        <v>271</v>
      </c>
      <c r="H16">
        <v>1020</v>
      </c>
      <c r="I16">
        <v>279</v>
      </c>
      <c r="J16">
        <v>806</v>
      </c>
      <c r="K16">
        <v>366</v>
      </c>
      <c r="L16">
        <v>1039</v>
      </c>
      <c r="M16">
        <v>295</v>
      </c>
      <c r="N16">
        <v>1044</v>
      </c>
      <c r="O16">
        <v>317</v>
      </c>
      <c r="P16">
        <v>1031</v>
      </c>
      <c r="Q16">
        <v>348</v>
      </c>
      <c r="R16">
        <v>875</v>
      </c>
      <c r="S16">
        <v>406</v>
      </c>
      <c r="T16">
        <v>996</v>
      </c>
      <c r="U16">
        <v>392</v>
      </c>
      <c r="V16">
        <v>935</v>
      </c>
      <c r="W16">
        <v>445</v>
      </c>
      <c r="X16">
        <v>629</v>
      </c>
      <c r="Y16">
        <v>522</v>
      </c>
      <c r="Z16">
        <v>839</v>
      </c>
      <c r="AA16">
        <v>515</v>
      </c>
      <c r="AB16">
        <v>719</v>
      </c>
      <c r="AC16">
        <v>580</v>
      </c>
    </row>
    <row r="17" spans="1:29" x14ac:dyDescent="0.25">
      <c r="A17" t="s">
        <v>232</v>
      </c>
      <c r="D17">
        <v>446</v>
      </c>
      <c r="E17">
        <v>334</v>
      </c>
      <c r="F17">
        <v>1180</v>
      </c>
      <c r="G17">
        <v>583</v>
      </c>
      <c r="H17">
        <v>1189</v>
      </c>
      <c r="I17">
        <v>608</v>
      </c>
      <c r="J17">
        <v>983</v>
      </c>
      <c r="K17">
        <v>502</v>
      </c>
      <c r="L17">
        <v>1188</v>
      </c>
      <c r="M17">
        <v>633</v>
      </c>
      <c r="N17">
        <v>1173</v>
      </c>
      <c r="O17">
        <v>652</v>
      </c>
      <c r="P17">
        <v>1144</v>
      </c>
      <c r="Q17">
        <v>662</v>
      </c>
      <c r="R17">
        <v>988</v>
      </c>
      <c r="S17">
        <v>583</v>
      </c>
      <c r="T17">
        <v>1080</v>
      </c>
      <c r="U17">
        <v>667</v>
      </c>
      <c r="V17">
        <v>997</v>
      </c>
      <c r="W17">
        <v>660</v>
      </c>
      <c r="X17">
        <v>743</v>
      </c>
      <c r="Y17">
        <v>483</v>
      </c>
      <c r="Z17">
        <v>884</v>
      </c>
      <c r="AA17">
        <v>633</v>
      </c>
      <c r="AB17">
        <v>750</v>
      </c>
      <c r="AC17">
        <v>583</v>
      </c>
    </row>
    <row r="18" spans="1:29" x14ac:dyDescent="0.25">
      <c r="A18" t="s">
        <v>233</v>
      </c>
      <c r="D18">
        <v>305</v>
      </c>
      <c r="E18">
        <v>409</v>
      </c>
      <c r="F18">
        <v>1034</v>
      </c>
      <c r="G18">
        <v>511</v>
      </c>
      <c r="H18">
        <v>1053</v>
      </c>
      <c r="I18">
        <v>540</v>
      </c>
      <c r="J18">
        <v>829</v>
      </c>
      <c r="K18">
        <v>471</v>
      </c>
      <c r="L18">
        <v>1054</v>
      </c>
      <c r="M18">
        <v>562</v>
      </c>
      <c r="N18">
        <v>1048</v>
      </c>
      <c r="O18">
        <v>583</v>
      </c>
      <c r="P18">
        <v>1011</v>
      </c>
      <c r="Q18">
        <v>601</v>
      </c>
      <c r="R18">
        <v>862</v>
      </c>
      <c r="S18">
        <v>555</v>
      </c>
      <c r="T18">
        <v>957</v>
      </c>
      <c r="U18">
        <v>615</v>
      </c>
      <c r="V18">
        <v>866</v>
      </c>
      <c r="W18">
        <v>619</v>
      </c>
      <c r="X18">
        <v>592</v>
      </c>
      <c r="Y18">
        <v>496</v>
      </c>
      <c r="Z18">
        <v>767</v>
      </c>
      <c r="AA18">
        <v>616</v>
      </c>
      <c r="AB18">
        <v>627</v>
      </c>
      <c r="AC18">
        <v>596</v>
      </c>
    </row>
    <row r="19" spans="1:29" x14ac:dyDescent="0.25">
      <c r="A19" t="s">
        <v>234</v>
      </c>
      <c r="D19">
        <v>228</v>
      </c>
      <c r="E19">
        <v>505</v>
      </c>
      <c r="F19">
        <v>993</v>
      </c>
      <c r="G19">
        <v>599</v>
      </c>
      <c r="H19">
        <v>1012</v>
      </c>
      <c r="I19">
        <v>626</v>
      </c>
      <c r="J19">
        <v>790</v>
      </c>
      <c r="K19">
        <v>565</v>
      </c>
      <c r="L19">
        <v>1017</v>
      </c>
      <c r="M19">
        <v>646</v>
      </c>
      <c r="N19">
        <v>1006</v>
      </c>
      <c r="O19">
        <v>678</v>
      </c>
      <c r="P19">
        <v>973</v>
      </c>
      <c r="Q19">
        <v>698</v>
      </c>
      <c r="R19">
        <v>799</v>
      </c>
      <c r="S19">
        <v>640</v>
      </c>
      <c r="T19">
        <v>924</v>
      </c>
      <c r="U19">
        <v>712</v>
      </c>
      <c r="V19">
        <v>840</v>
      </c>
      <c r="W19">
        <v>724</v>
      </c>
      <c r="X19">
        <v>542</v>
      </c>
      <c r="Y19">
        <v>593</v>
      </c>
      <c r="Z19">
        <v>718</v>
      </c>
      <c r="AA19">
        <v>715</v>
      </c>
      <c r="AB19">
        <v>580</v>
      </c>
      <c r="AC19">
        <v>691</v>
      </c>
    </row>
    <row r="20" spans="1:29" x14ac:dyDescent="0.25">
      <c r="A20" t="s">
        <v>235</v>
      </c>
      <c r="D20">
        <v>281</v>
      </c>
      <c r="E20">
        <v>744</v>
      </c>
      <c r="F20">
        <v>1016</v>
      </c>
      <c r="G20">
        <v>521</v>
      </c>
      <c r="H20">
        <v>1032</v>
      </c>
      <c r="I20">
        <v>539</v>
      </c>
      <c r="J20">
        <v>767</v>
      </c>
      <c r="K20">
        <v>570</v>
      </c>
      <c r="L20">
        <v>1041</v>
      </c>
      <c r="M20">
        <v>563</v>
      </c>
      <c r="N20">
        <v>1041</v>
      </c>
      <c r="O20">
        <v>582</v>
      </c>
      <c r="P20">
        <v>1023</v>
      </c>
      <c r="Q20">
        <v>609</v>
      </c>
      <c r="R20">
        <v>827</v>
      </c>
      <c r="S20">
        <v>642</v>
      </c>
      <c r="T20">
        <v>979</v>
      </c>
      <c r="U20">
        <v>646</v>
      </c>
      <c r="V20">
        <v>897</v>
      </c>
      <c r="W20">
        <v>700</v>
      </c>
      <c r="X20">
        <v>560</v>
      </c>
      <c r="Y20">
        <v>700</v>
      </c>
      <c r="Z20">
        <v>788</v>
      </c>
      <c r="AA20">
        <v>750</v>
      </c>
      <c r="AB20">
        <v>661</v>
      </c>
      <c r="AC20">
        <v>783</v>
      </c>
    </row>
    <row r="21" spans="1:29" x14ac:dyDescent="0.25">
      <c r="A21" t="s">
        <v>236</v>
      </c>
      <c r="D21">
        <v>335</v>
      </c>
      <c r="E21">
        <v>544</v>
      </c>
      <c r="F21">
        <v>1135</v>
      </c>
      <c r="G21">
        <v>310</v>
      </c>
      <c r="H21">
        <v>1157</v>
      </c>
      <c r="I21">
        <v>324</v>
      </c>
      <c r="J21">
        <v>898</v>
      </c>
      <c r="K21">
        <v>358</v>
      </c>
      <c r="L21">
        <v>1171</v>
      </c>
      <c r="M21">
        <v>345</v>
      </c>
      <c r="N21">
        <v>1171</v>
      </c>
      <c r="O21">
        <v>368</v>
      </c>
      <c r="P21">
        <v>1142</v>
      </c>
      <c r="Q21">
        <v>401</v>
      </c>
      <c r="R21">
        <v>963</v>
      </c>
      <c r="S21">
        <v>420</v>
      </c>
      <c r="T21">
        <v>1098</v>
      </c>
      <c r="U21">
        <v>437</v>
      </c>
      <c r="V21">
        <v>1015</v>
      </c>
      <c r="W21">
        <v>478</v>
      </c>
      <c r="X21">
        <v>675</v>
      </c>
      <c r="Y21">
        <v>481</v>
      </c>
      <c r="Z21">
        <v>912</v>
      </c>
      <c r="AA21">
        <v>525</v>
      </c>
      <c r="AB21">
        <v>750</v>
      </c>
      <c r="AC21">
        <v>566</v>
      </c>
    </row>
    <row r="22" spans="1:29" x14ac:dyDescent="0.25">
      <c r="A22" t="s">
        <v>237</v>
      </c>
      <c r="D22">
        <v>529</v>
      </c>
      <c r="E22">
        <v>453</v>
      </c>
      <c r="F22">
        <v>1278</v>
      </c>
      <c r="G22">
        <v>595</v>
      </c>
      <c r="H22">
        <v>1291</v>
      </c>
      <c r="I22">
        <v>622</v>
      </c>
      <c r="J22">
        <v>1077</v>
      </c>
      <c r="K22">
        <v>551</v>
      </c>
      <c r="L22">
        <v>1294</v>
      </c>
      <c r="M22">
        <v>649</v>
      </c>
      <c r="N22">
        <v>1283</v>
      </c>
      <c r="O22">
        <v>669</v>
      </c>
      <c r="P22">
        <v>1246</v>
      </c>
      <c r="Q22">
        <v>687</v>
      </c>
      <c r="R22">
        <v>1092</v>
      </c>
      <c r="S22">
        <v>630</v>
      </c>
      <c r="T22">
        <v>1183</v>
      </c>
      <c r="U22">
        <v>699</v>
      </c>
      <c r="V22">
        <v>1096</v>
      </c>
      <c r="W22">
        <v>699</v>
      </c>
      <c r="X22">
        <v>825</v>
      </c>
      <c r="Y22">
        <v>557</v>
      </c>
      <c r="Z22">
        <v>992</v>
      </c>
      <c r="AA22">
        <v>694</v>
      </c>
      <c r="AB22">
        <v>853</v>
      </c>
      <c r="AC22">
        <v>661</v>
      </c>
    </row>
    <row r="23" spans="1:29" x14ac:dyDescent="0.25">
      <c r="A23" t="s">
        <v>238</v>
      </c>
      <c r="D23">
        <v>354</v>
      </c>
      <c r="E23">
        <v>633</v>
      </c>
      <c r="F23">
        <v>1109</v>
      </c>
      <c r="G23">
        <v>592</v>
      </c>
      <c r="H23">
        <v>1127</v>
      </c>
      <c r="I23">
        <v>612</v>
      </c>
      <c r="J23">
        <v>903</v>
      </c>
      <c r="K23">
        <v>592</v>
      </c>
      <c r="L23">
        <v>1134</v>
      </c>
      <c r="M23">
        <v>635</v>
      </c>
      <c r="N23">
        <v>1126</v>
      </c>
      <c r="O23">
        <v>660</v>
      </c>
      <c r="P23">
        <v>1094</v>
      </c>
      <c r="Q23">
        <v>679</v>
      </c>
      <c r="R23">
        <v>929</v>
      </c>
      <c r="S23">
        <v>663</v>
      </c>
      <c r="T23">
        <v>1047</v>
      </c>
      <c r="U23">
        <v>702</v>
      </c>
      <c r="V23">
        <v>965</v>
      </c>
      <c r="W23">
        <v>726</v>
      </c>
      <c r="X23">
        <v>673</v>
      </c>
      <c r="Y23">
        <v>655</v>
      </c>
      <c r="Z23">
        <v>854</v>
      </c>
      <c r="AA23">
        <v>749</v>
      </c>
      <c r="AB23">
        <v>724</v>
      </c>
      <c r="AC23">
        <v>754</v>
      </c>
    </row>
    <row r="24" spans="1:29" x14ac:dyDescent="0.25">
      <c r="A24" t="s">
        <v>239</v>
      </c>
      <c r="D24">
        <v>349</v>
      </c>
      <c r="E24">
        <v>361</v>
      </c>
      <c r="F24">
        <v>1155</v>
      </c>
      <c r="G24">
        <v>593</v>
      </c>
      <c r="H24">
        <v>1165</v>
      </c>
      <c r="I24">
        <v>617</v>
      </c>
      <c r="J24">
        <v>946</v>
      </c>
      <c r="K24">
        <v>512</v>
      </c>
      <c r="L24">
        <v>1171</v>
      </c>
      <c r="M24">
        <v>643</v>
      </c>
      <c r="N24">
        <v>1159</v>
      </c>
      <c r="O24">
        <v>668</v>
      </c>
      <c r="P24">
        <v>1123</v>
      </c>
      <c r="Q24">
        <v>680</v>
      </c>
      <c r="R24">
        <v>956</v>
      </c>
      <c r="S24">
        <v>596</v>
      </c>
      <c r="T24">
        <v>1055</v>
      </c>
      <c r="U24">
        <v>688</v>
      </c>
      <c r="V24">
        <v>967</v>
      </c>
      <c r="W24">
        <v>681</v>
      </c>
      <c r="X24">
        <v>679</v>
      </c>
      <c r="Y24">
        <v>500</v>
      </c>
      <c r="Z24">
        <v>838</v>
      </c>
      <c r="AA24">
        <v>659</v>
      </c>
      <c r="AB24">
        <v>695</v>
      </c>
      <c r="AC24">
        <v>616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>
      <selection activeCell="A2" sqref="A2:XFD22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240</v>
      </c>
      <c r="E2">
        <v>502</v>
      </c>
      <c r="F2">
        <v>543</v>
      </c>
      <c r="G2">
        <v>1285</v>
      </c>
      <c r="H2">
        <v>442</v>
      </c>
      <c r="I2">
        <v>1298</v>
      </c>
      <c r="J2">
        <v>461</v>
      </c>
      <c r="K2">
        <v>1038</v>
      </c>
      <c r="L2">
        <v>452</v>
      </c>
      <c r="M2">
        <v>1310</v>
      </c>
      <c r="N2">
        <v>486</v>
      </c>
      <c r="O2">
        <v>1303</v>
      </c>
      <c r="P2">
        <v>513</v>
      </c>
      <c r="Q2">
        <v>1273</v>
      </c>
      <c r="R2">
        <v>541</v>
      </c>
      <c r="S2">
        <v>1094</v>
      </c>
      <c r="T2">
        <v>537</v>
      </c>
      <c r="U2">
        <v>1219</v>
      </c>
      <c r="V2">
        <v>575</v>
      </c>
      <c r="W2">
        <v>1133</v>
      </c>
      <c r="X2">
        <v>613</v>
      </c>
      <c r="Y2">
        <v>810</v>
      </c>
      <c r="Z2">
        <v>549</v>
      </c>
      <c r="AA2">
        <v>1013</v>
      </c>
      <c r="AB2">
        <v>639</v>
      </c>
      <c r="AC2">
        <v>897</v>
      </c>
      <c r="AD2">
        <v>656</v>
      </c>
    </row>
    <row r="3" spans="1:30" x14ac:dyDescent="0.25">
      <c r="A3" t="s">
        <v>241</v>
      </c>
      <c r="E3">
        <v>248</v>
      </c>
      <c r="F3">
        <v>498</v>
      </c>
      <c r="G3">
        <v>985</v>
      </c>
      <c r="H3">
        <v>389</v>
      </c>
      <c r="I3">
        <v>1011</v>
      </c>
      <c r="J3">
        <v>415</v>
      </c>
      <c r="K3">
        <v>758</v>
      </c>
      <c r="L3">
        <v>407</v>
      </c>
      <c r="M3">
        <v>1023</v>
      </c>
      <c r="N3">
        <v>438</v>
      </c>
      <c r="O3">
        <v>1017</v>
      </c>
      <c r="P3">
        <v>459</v>
      </c>
      <c r="Q3">
        <v>991</v>
      </c>
      <c r="R3">
        <v>484</v>
      </c>
      <c r="S3">
        <v>804</v>
      </c>
      <c r="T3">
        <v>483</v>
      </c>
      <c r="U3">
        <v>946</v>
      </c>
      <c r="V3">
        <v>514</v>
      </c>
      <c r="W3">
        <v>874</v>
      </c>
      <c r="X3">
        <v>544</v>
      </c>
      <c r="Y3">
        <v>533</v>
      </c>
      <c r="Z3">
        <v>501</v>
      </c>
      <c r="AA3">
        <v>742</v>
      </c>
      <c r="AB3">
        <v>580</v>
      </c>
      <c r="AC3">
        <v>618</v>
      </c>
      <c r="AD3">
        <v>598</v>
      </c>
    </row>
    <row r="4" spans="1:30" x14ac:dyDescent="0.25">
      <c r="A4" t="s">
        <v>242</v>
      </c>
      <c r="E4">
        <v>295</v>
      </c>
      <c r="F4">
        <v>566</v>
      </c>
      <c r="G4">
        <v>1083</v>
      </c>
      <c r="H4">
        <v>557</v>
      </c>
      <c r="I4">
        <v>1097</v>
      </c>
      <c r="J4">
        <v>583</v>
      </c>
      <c r="K4">
        <v>859</v>
      </c>
      <c r="L4">
        <v>540</v>
      </c>
      <c r="M4">
        <v>1101</v>
      </c>
      <c r="N4">
        <v>605</v>
      </c>
      <c r="O4">
        <v>1095</v>
      </c>
      <c r="P4">
        <v>631</v>
      </c>
      <c r="Q4">
        <v>1069</v>
      </c>
      <c r="R4">
        <v>651</v>
      </c>
      <c r="S4">
        <v>879</v>
      </c>
      <c r="T4">
        <v>628</v>
      </c>
      <c r="U4">
        <v>1013</v>
      </c>
      <c r="V4">
        <v>680</v>
      </c>
      <c r="W4">
        <v>928</v>
      </c>
      <c r="X4">
        <v>707</v>
      </c>
      <c r="Y4">
        <v>606</v>
      </c>
      <c r="Z4">
        <v>613</v>
      </c>
      <c r="AA4">
        <v>800</v>
      </c>
      <c r="AB4">
        <v>721</v>
      </c>
      <c r="AC4">
        <v>665</v>
      </c>
      <c r="AD4">
        <v>724</v>
      </c>
    </row>
    <row r="5" spans="1:30" x14ac:dyDescent="0.25">
      <c r="A5" t="s">
        <v>243</v>
      </c>
      <c r="E5">
        <v>239</v>
      </c>
      <c r="F5">
        <v>692</v>
      </c>
      <c r="G5">
        <v>851</v>
      </c>
      <c r="H5">
        <v>316</v>
      </c>
      <c r="I5">
        <v>882</v>
      </c>
      <c r="J5">
        <v>331</v>
      </c>
      <c r="K5">
        <v>667</v>
      </c>
      <c r="L5">
        <v>409</v>
      </c>
      <c r="M5">
        <v>901</v>
      </c>
      <c r="N5">
        <v>350</v>
      </c>
      <c r="O5">
        <v>901</v>
      </c>
      <c r="P5">
        <v>374</v>
      </c>
      <c r="Q5">
        <v>887</v>
      </c>
      <c r="R5">
        <v>397</v>
      </c>
      <c r="S5">
        <v>719</v>
      </c>
      <c r="T5">
        <v>457</v>
      </c>
      <c r="U5">
        <v>846</v>
      </c>
      <c r="V5">
        <v>440</v>
      </c>
      <c r="W5">
        <v>800</v>
      </c>
      <c r="X5">
        <v>487</v>
      </c>
      <c r="Y5">
        <v>488</v>
      </c>
      <c r="Z5">
        <v>578</v>
      </c>
      <c r="AA5">
        <v>709</v>
      </c>
      <c r="AB5">
        <v>561</v>
      </c>
      <c r="AC5">
        <v>604</v>
      </c>
      <c r="AD5">
        <v>624</v>
      </c>
    </row>
    <row r="6" spans="1:30" x14ac:dyDescent="0.25">
      <c r="A6" t="s">
        <v>244</v>
      </c>
      <c r="E6">
        <v>528</v>
      </c>
      <c r="F6">
        <v>574</v>
      </c>
      <c r="G6">
        <v>1233</v>
      </c>
      <c r="H6">
        <v>377</v>
      </c>
      <c r="I6">
        <v>1252</v>
      </c>
      <c r="J6">
        <v>398</v>
      </c>
      <c r="K6">
        <v>1014</v>
      </c>
      <c r="L6">
        <v>415</v>
      </c>
      <c r="M6">
        <v>1263</v>
      </c>
      <c r="N6">
        <v>420</v>
      </c>
      <c r="O6">
        <v>1261</v>
      </c>
      <c r="P6">
        <v>441</v>
      </c>
      <c r="Q6">
        <v>1235</v>
      </c>
      <c r="R6">
        <v>468</v>
      </c>
      <c r="S6">
        <v>1068</v>
      </c>
      <c r="T6">
        <v>483</v>
      </c>
      <c r="U6">
        <v>1190</v>
      </c>
      <c r="V6">
        <v>505</v>
      </c>
      <c r="W6">
        <v>1125</v>
      </c>
      <c r="X6">
        <v>543</v>
      </c>
      <c r="Y6">
        <v>799</v>
      </c>
      <c r="Z6">
        <v>535</v>
      </c>
      <c r="AA6">
        <v>1006</v>
      </c>
      <c r="AB6">
        <v>590</v>
      </c>
      <c r="AC6">
        <v>883</v>
      </c>
      <c r="AD6">
        <v>618</v>
      </c>
    </row>
    <row r="7" spans="1:30" x14ac:dyDescent="0.25">
      <c r="A7" t="s">
        <v>245</v>
      </c>
      <c r="E7">
        <v>526</v>
      </c>
      <c r="F7">
        <v>473</v>
      </c>
      <c r="G7">
        <v>1181</v>
      </c>
      <c r="H7">
        <v>644</v>
      </c>
      <c r="I7">
        <v>1188</v>
      </c>
      <c r="J7">
        <v>667</v>
      </c>
      <c r="K7">
        <v>998</v>
      </c>
      <c r="L7">
        <v>581</v>
      </c>
      <c r="M7">
        <v>1187</v>
      </c>
      <c r="N7">
        <v>691</v>
      </c>
      <c r="O7">
        <v>1172</v>
      </c>
      <c r="P7">
        <v>711</v>
      </c>
      <c r="Q7">
        <v>1147</v>
      </c>
      <c r="R7">
        <v>721</v>
      </c>
      <c r="S7">
        <v>993</v>
      </c>
      <c r="T7">
        <v>650</v>
      </c>
      <c r="U7">
        <v>1098</v>
      </c>
      <c r="V7">
        <v>730</v>
      </c>
      <c r="W7">
        <v>1019</v>
      </c>
      <c r="X7">
        <v>729</v>
      </c>
      <c r="Y7">
        <v>777</v>
      </c>
      <c r="Z7">
        <v>574</v>
      </c>
      <c r="AA7">
        <v>911</v>
      </c>
      <c r="AB7">
        <v>713</v>
      </c>
      <c r="AC7">
        <v>800</v>
      </c>
      <c r="AD7">
        <v>675</v>
      </c>
    </row>
    <row r="8" spans="1:30" x14ac:dyDescent="0.25">
      <c r="A8" t="s">
        <v>246</v>
      </c>
      <c r="E8">
        <v>358</v>
      </c>
      <c r="F8">
        <v>415</v>
      </c>
      <c r="G8">
        <v>1060</v>
      </c>
      <c r="H8">
        <v>152</v>
      </c>
      <c r="I8">
        <v>1081</v>
      </c>
      <c r="J8">
        <v>168</v>
      </c>
      <c r="K8">
        <v>835</v>
      </c>
      <c r="L8">
        <v>215</v>
      </c>
      <c r="M8">
        <v>1096</v>
      </c>
      <c r="N8">
        <v>192</v>
      </c>
      <c r="O8">
        <v>1099</v>
      </c>
      <c r="P8">
        <v>218</v>
      </c>
      <c r="Q8">
        <v>1079</v>
      </c>
      <c r="R8">
        <v>247</v>
      </c>
      <c r="S8">
        <v>898</v>
      </c>
      <c r="T8">
        <v>276</v>
      </c>
      <c r="U8">
        <v>1034</v>
      </c>
      <c r="V8">
        <v>287</v>
      </c>
      <c r="W8">
        <v>971</v>
      </c>
      <c r="X8">
        <v>328</v>
      </c>
      <c r="Y8">
        <v>621</v>
      </c>
      <c r="Z8">
        <v>352</v>
      </c>
      <c r="AA8">
        <v>857</v>
      </c>
      <c r="AB8">
        <v>388</v>
      </c>
      <c r="AC8">
        <v>739</v>
      </c>
      <c r="AD8">
        <v>428</v>
      </c>
    </row>
    <row r="9" spans="1:30" x14ac:dyDescent="0.25">
      <c r="A9" t="s">
        <v>247</v>
      </c>
      <c r="E9">
        <v>403</v>
      </c>
      <c r="F9">
        <v>744</v>
      </c>
      <c r="G9">
        <v>1089</v>
      </c>
      <c r="H9">
        <v>476</v>
      </c>
      <c r="I9">
        <v>1115</v>
      </c>
      <c r="J9">
        <v>493</v>
      </c>
      <c r="K9">
        <v>868</v>
      </c>
      <c r="L9">
        <v>543</v>
      </c>
      <c r="M9">
        <v>1131</v>
      </c>
      <c r="N9">
        <v>516</v>
      </c>
      <c r="O9">
        <v>1128</v>
      </c>
      <c r="P9">
        <v>541</v>
      </c>
      <c r="Q9">
        <v>1112</v>
      </c>
      <c r="R9">
        <v>566</v>
      </c>
      <c r="S9">
        <v>931</v>
      </c>
      <c r="T9">
        <v>604</v>
      </c>
      <c r="U9">
        <v>1067</v>
      </c>
      <c r="V9">
        <v>612</v>
      </c>
      <c r="W9">
        <v>1006</v>
      </c>
      <c r="X9">
        <v>657</v>
      </c>
      <c r="Y9">
        <v>684</v>
      </c>
      <c r="Z9">
        <v>680</v>
      </c>
      <c r="AA9">
        <v>903</v>
      </c>
      <c r="AB9">
        <v>714</v>
      </c>
      <c r="AC9">
        <v>782</v>
      </c>
      <c r="AD9">
        <v>754</v>
      </c>
    </row>
    <row r="10" spans="1:30" x14ac:dyDescent="0.25">
      <c r="A10" t="s">
        <v>248</v>
      </c>
      <c r="E10">
        <v>326</v>
      </c>
      <c r="F10">
        <v>642</v>
      </c>
      <c r="G10">
        <v>1046</v>
      </c>
      <c r="H10">
        <v>477</v>
      </c>
      <c r="I10">
        <v>1059</v>
      </c>
      <c r="J10">
        <v>497</v>
      </c>
      <c r="K10">
        <v>807</v>
      </c>
      <c r="L10">
        <v>510</v>
      </c>
      <c r="M10">
        <v>1068</v>
      </c>
      <c r="N10">
        <v>518</v>
      </c>
      <c r="O10">
        <v>1067</v>
      </c>
      <c r="P10">
        <v>545</v>
      </c>
      <c r="Q10">
        <v>1040</v>
      </c>
      <c r="R10">
        <v>570</v>
      </c>
      <c r="S10">
        <v>849</v>
      </c>
      <c r="T10">
        <v>579</v>
      </c>
      <c r="U10">
        <v>999</v>
      </c>
      <c r="V10">
        <v>604</v>
      </c>
      <c r="W10">
        <v>929</v>
      </c>
      <c r="X10">
        <v>641</v>
      </c>
      <c r="Y10">
        <v>607</v>
      </c>
      <c r="Z10">
        <v>618</v>
      </c>
      <c r="AA10">
        <v>813</v>
      </c>
      <c r="AB10">
        <v>681</v>
      </c>
      <c r="AC10">
        <v>686</v>
      </c>
      <c r="AD10">
        <v>710</v>
      </c>
    </row>
    <row r="11" spans="1:30" x14ac:dyDescent="0.25">
      <c r="A11" t="s">
        <v>249</v>
      </c>
      <c r="E11">
        <v>467</v>
      </c>
      <c r="F11">
        <v>555</v>
      </c>
      <c r="G11">
        <v>1182</v>
      </c>
      <c r="H11">
        <v>518</v>
      </c>
      <c r="I11">
        <v>1201</v>
      </c>
      <c r="J11">
        <v>538</v>
      </c>
      <c r="K11">
        <v>971</v>
      </c>
      <c r="L11">
        <v>515</v>
      </c>
      <c r="M11">
        <v>1213</v>
      </c>
      <c r="N11">
        <v>565</v>
      </c>
      <c r="O11">
        <v>1205</v>
      </c>
      <c r="P11">
        <v>588</v>
      </c>
      <c r="Q11">
        <v>1179</v>
      </c>
      <c r="R11">
        <v>609</v>
      </c>
      <c r="S11">
        <v>1001</v>
      </c>
      <c r="T11">
        <v>592</v>
      </c>
      <c r="U11">
        <v>1132</v>
      </c>
      <c r="V11">
        <v>636</v>
      </c>
      <c r="W11">
        <v>1057</v>
      </c>
      <c r="X11">
        <v>661</v>
      </c>
      <c r="Y11">
        <v>742</v>
      </c>
      <c r="Z11">
        <v>581</v>
      </c>
      <c r="AA11">
        <v>939</v>
      </c>
      <c r="AB11">
        <v>679</v>
      </c>
      <c r="AC11">
        <v>816</v>
      </c>
      <c r="AD11">
        <v>682</v>
      </c>
    </row>
    <row r="12" spans="1:30" x14ac:dyDescent="0.25">
      <c r="A12" t="s">
        <v>250</v>
      </c>
      <c r="E12">
        <v>390</v>
      </c>
      <c r="F12">
        <v>504</v>
      </c>
      <c r="G12">
        <v>1120</v>
      </c>
      <c r="H12">
        <v>483</v>
      </c>
      <c r="I12">
        <v>1139</v>
      </c>
      <c r="J12">
        <v>507</v>
      </c>
      <c r="K12">
        <v>917</v>
      </c>
      <c r="L12">
        <v>473</v>
      </c>
      <c r="M12">
        <v>1147</v>
      </c>
      <c r="N12">
        <v>531</v>
      </c>
      <c r="O12">
        <v>1140</v>
      </c>
      <c r="P12">
        <v>556</v>
      </c>
      <c r="Q12">
        <v>1116</v>
      </c>
      <c r="R12">
        <v>578</v>
      </c>
      <c r="S12">
        <v>955</v>
      </c>
      <c r="T12">
        <v>562</v>
      </c>
      <c r="U12">
        <v>1068</v>
      </c>
      <c r="V12">
        <v>606</v>
      </c>
      <c r="W12">
        <v>985</v>
      </c>
      <c r="X12">
        <v>630</v>
      </c>
      <c r="Y12">
        <v>673</v>
      </c>
      <c r="Z12">
        <v>541</v>
      </c>
      <c r="AA12">
        <v>872</v>
      </c>
      <c r="AB12">
        <v>647</v>
      </c>
      <c r="AC12">
        <v>737</v>
      </c>
      <c r="AD12">
        <v>651</v>
      </c>
    </row>
    <row r="13" spans="1:30" x14ac:dyDescent="0.25">
      <c r="A13" t="s">
        <v>251</v>
      </c>
      <c r="E13">
        <v>409</v>
      </c>
      <c r="F13">
        <v>512</v>
      </c>
      <c r="G13">
        <v>1123</v>
      </c>
      <c r="H13">
        <v>370</v>
      </c>
      <c r="I13">
        <v>1139</v>
      </c>
      <c r="J13">
        <v>389</v>
      </c>
      <c r="K13">
        <v>921</v>
      </c>
      <c r="L13">
        <v>390</v>
      </c>
      <c r="M13">
        <v>1152</v>
      </c>
      <c r="N13">
        <v>413</v>
      </c>
      <c r="O13">
        <v>1149</v>
      </c>
      <c r="P13">
        <v>437</v>
      </c>
      <c r="Q13">
        <v>1132</v>
      </c>
      <c r="R13">
        <v>459</v>
      </c>
      <c r="S13">
        <v>961</v>
      </c>
      <c r="T13">
        <v>466</v>
      </c>
      <c r="U13">
        <v>1088</v>
      </c>
      <c r="V13">
        <v>490</v>
      </c>
      <c r="W13">
        <v>1017</v>
      </c>
      <c r="X13">
        <v>525</v>
      </c>
      <c r="Y13">
        <v>690</v>
      </c>
      <c r="Z13">
        <v>496</v>
      </c>
      <c r="AA13">
        <v>901</v>
      </c>
      <c r="AB13">
        <v>565</v>
      </c>
      <c r="AC13">
        <v>761</v>
      </c>
      <c r="AD13">
        <v>590</v>
      </c>
    </row>
    <row r="14" spans="1:30" x14ac:dyDescent="0.25">
      <c r="A14" t="s">
        <v>252</v>
      </c>
      <c r="E14">
        <v>284</v>
      </c>
      <c r="F14">
        <v>329</v>
      </c>
      <c r="G14">
        <v>951</v>
      </c>
      <c r="H14">
        <v>713</v>
      </c>
      <c r="I14">
        <v>947</v>
      </c>
      <c r="J14">
        <v>741</v>
      </c>
      <c r="K14">
        <v>745</v>
      </c>
      <c r="L14">
        <v>567</v>
      </c>
      <c r="M14">
        <v>937</v>
      </c>
      <c r="N14">
        <v>756</v>
      </c>
      <c r="O14">
        <v>921</v>
      </c>
      <c r="P14">
        <v>775</v>
      </c>
      <c r="Q14">
        <v>890</v>
      </c>
      <c r="R14">
        <v>777</v>
      </c>
      <c r="S14">
        <v>736</v>
      </c>
      <c r="T14">
        <v>658</v>
      </c>
      <c r="U14">
        <v>823</v>
      </c>
      <c r="V14">
        <v>770</v>
      </c>
      <c r="W14">
        <v>734</v>
      </c>
      <c r="X14">
        <v>745</v>
      </c>
      <c r="Y14">
        <v>519</v>
      </c>
      <c r="Z14">
        <v>514</v>
      </c>
      <c r="AA14">
        <v>634</v>
      </c>
      <c r="AB14">
        <v>701</v>
      </c>
      <c r="AC14">
        <v>523</v>
      </c>
      <c r="AD14">
        <v>635</v>
      </c>
    </row>
    <row r="15" spans="1:30" x14ac:dyDescent="0.25">
      <c r="A15" t="s">
        <v>253</v>
      </c>
      <c r="E15">
        <v>204</v>
      </c>
      <c r="F15">
        <v>635</v>
      </c>
      <c r="G15">
        <v>896</v>
      </c>
      <c r="H15">
        <v>835</v>
      </c>
      <c r="I15">
        <v>905</v>
      </c>
      <c r="J15">
        <v>867</v>
      </c>
      <c r="K15">
        <v>697</v>
      </c>
      <c r="L15">
        <v>754</v>
      </c>
      <c r="M15">
        <v>902</v>
      </c>
      <c r="N15">
        <v>890</v>
      </c>
      <c r="O15">
        <v>888</v>
      </c>
      <c r="P15">
        <v>906</v>
      </c>
      <c r="Q15">
        <v>860</v>
      </c>
      <c r="R15">
        <v>916</v>
      </c>
      <c r="S15">
        <v>699</v>
      </c>
      <c r="T15">
        <v>834</v>
      </c>
      <c r="U15">
        <v>806</v>
      </c>
      <c r="V15">
        <v>920</v>
      </c>
      <c r="W15">
        <v>737</v>
      </c>
      <c r="X15">
        <v>915</v>
      </c>
      <c r="Y15">
        <v>459</v>
      </c>
      <c r="Z15">
        <v>742</v>
      </c>
      <c r="AA15">
        <v>615</v>
      </c>
      <c r="AB15">
        <v>892</v>
      </c>
      <c r="AC15">
        <v>510</v>
      </c>
      <c r="AD15">
        <v>858</v>
      </c>
    </row>
    <row r="16" spans="1:30" x14ac:dyDescent="0.25">
      <c r="A16" t="s">
        <v>254</v>
      </c>
      <c r="E16">
        <v>408</v>
      </c>
      <c r="F16">
        <v>351</v>
      </c>
      <c r="G16">
        <v>1162</v>
      </c>
      <c r="H16">
        <v>562</v>
      </c>
      <c r="I16">
        <v>1170</v>
      </c>
      <c r="J16">
        <v>589</v>
      </c>
      <c r="K16">
        <v>934</v>
      </c>
      <c r="L16">
        <v>478</v>
      </c>
      <c r="M16">
        <v>1167</v>
      </c>
      <c r="N16">
        <v>617</v>
      </c>
      <c r="O16">
        <v>1153</v>
      </c>
      <c r="P16">
        <v>639</v>
      </c>
      <c r="Q16">
        <v>1124</v>
      </c>
      <c r="R16">
        <v>652</v>
      </c>
      <c r="S16">
        <v>934</v>
      </c>
      <c r="T16">
        <v>568</v>
      </c>
      <c r="U16">
        <v>1046</v>
      </c>
      <c r="V16">
        <v>662</v>
      </c>
      <c r="W16">
        <v>969</v>
      </c>
      <c r="X16">
        <v>664</v>
      </c>
      <c r="Y16">
        <v>681</v>
      </c>
      <c r="Z16">
        <v>477</v>
      </c>
      <c r="AA16">
        <v>852</v>
      </c>
      <c r="AB16">
        <v>647</v>
      </c>
      <c r="AC16">
        <v>721</v>
      </c>
      <c r="AD16">
        <v>609</v>
      </c>
    </row>
    <row r="17" spans="1:30" x14ac:dyDescent="0.25">
      <c r="A17" t="s">
        <v>255</v>
      </c>
      <c r="E17">
        <v>364</v>
      </c>
      <c r="F17">
        <v>458</v>
      </c>
      <c r="G17">
        <v>1045</v>
      </c>
      <c r="H17">
        <v>238</v>
      </c>
      <c r="I17">
        <v>1072</v>
      </c>
      <c r="J17">
        <v>254</v>
      </c>
      <c r="K17">
        <v>829</v>
      </c>
      <c r="L17">
        <v>295</v>
      </c>
      <c r="M17">
        <v>1089</v>
      </c>
      <c r="N17">
        <v>275</v>
      </c>
      <c r="O17">
        <v>1088</v>
      </c>
      <c r="P17">
        <v>301</v>
      </c>
      <c r="Q17">
        <v>1063</v>
      </c>
      <c r="R17">
        <v>329</v>
      </c>
      <c r="S17">
        <v>893</v>
      </c>
      <c r="T17">
        <v>359</v>
      </c>
      <c r="U17">
        <v>1016</v>
      </c>
      <c r="V17">
        <v>375</v>
      </c>
      <c r="W17">
        <v>953</v>
      </c>
      <c r="X17">
        <v>415</v>
      </c>
      <c r="Y17">
        <v>641</v>
      </c>
      <c r="Z17">
        <v>418</v>
      </c>
      <c r="AA17">
        <v>837</v>
      </c>
      <c r="AB17">
        <v>469</v>
      </c>
      <c r="AC17">
        <v>723</v>
      </c>
      <c r="AD17">
        <v>506</v>
      </c>
    </row>
    <row r="18" spans="1:30" x14ac:dyDescent="0.25">
      <c r="A18" t="s">
        <v>256</v>
      </c>
      <c r="E18">
        <v>259</v>
      </c>
      <c r="F18">
        <v>371</v>
      </c>
      <c r="G18">
        <v>1013</v>
      </c>
      <c r="H18">
        <v>429</v>
      </c>
      <c r="I18">
        <v>1031</v>
      </c>
      <c r="J18">
        <v>453</v>
      </c>
      <c r="K18">
        <v>788</v>
      </c>
      <c r="L18">
        <v>396</v>
      </c>
      <c r="M18">
        <v>1040</v>
      </c>
      <c r="N18">
        <v>474</v>
      </c>
      <c r="O18">
        <v>1035</v>
      </c>
      <c r="P18">
        <v>503</v>
      </c>
      <c r="Q18">
        <v>998</v>
      </c>
      <c r="R18">
        <v>525</v>
      </c>
      <c r="S18">
        <v>822</v>
      </c>
      <c r="T18">
        <v>486</v>
      </c>
      <c r="U18">
        <v>943</v>
      </c>
      <c r="V18">
        <v>546</v>
      </c>
      <c r="W18">
        <v>854</v>
      </c>
      <c r="X18">
        <v>564</v>
      </c>
      <c r="Y18">
        <v>550</v>
      </c>
      <c r="Z18">
        <v>438</v>
      </c>
      <c r="AA18">
        <v>732</v>
      </c>
      <c r="AB18">
        <v>567</v>
      </c>
      <c r="AC18">
        <v>603</v>
      </c>
      <c r="AD18">
        <v>556</v>
      </c>
    </row>
    <row r="19" spans="1:30" x14ac:dyDescent="0.25">
      <c r="A19" s="7" t="s">
        <v>257</v>
      </c>
      <c r="E19">
        <v>406</v>
      </c>
      <c r="F19">
        <v>661</v>
      </c>
      <c r="G19">
        <v>1032</v>
      </c>
      <c r="H19">
        <v>357</v>
      </c>
      <c r="I19">
        <v>1053</v>
      </c>
      <c r="J19">
        <v>370</v>
      </c>
      <c r="K19">
        <v>821</v>
      </c>
      <c r="L19">
        <v>439</v>
      </c>
      <c r="M19">
        <v>1063</v>
      </c>
      <c r="N19">
        <v>390</v>
      </c>
      <c r="O19">
        <v>1065</v>
      </c>
      <c r="P19">
        <v>408</v>
      </c>
      <c r="Q19">
        <v>1049</v>
      </c>
      <c r="R19">
        <v>439</v>
      </c>
      <c r="S19">
        <v>869</v>
      </c>
      <c r="T19">
        <v>495</v>
      </c>
      <c r="U19">
        <v>1017</v>
      </c>
      <c r="V19">
        <v>478</v>
      </c>
      <c r="W19">
        <v>962</v>
      </c>
      <c r="X19">
        <v>528</v>
      </c>
      <c r="Y19">
        <v>663</v>
      </c>
      <c r="Z19">
        <v>586</v>
      </c>
      <c r="AA19">
        <v>852</v>
      </c>
      <c r="AB19">
        <v>596</v>
      </c>
      <c r="AC19">
        <v>759</v>
      </c>
      <c r="AD19">
        <v>644</v>
      </c>
    </row>
    <row r="20" spans="1:30" x14ac:dyDescent="0.25">
      <c r="A20" t="s">
        <v>258</v>
      </c>
      <c r="E20">
        <v>366</v>
      </c>
      <c r="F20">
        <v>490</v>
      </c>
      <c r="G20">
        <v>1105</v>
      </c>
      <c r="H20">
        <v>651</v>
      </c>
      <c r="I20">
        <v>1116</v>
      </c>
      <c r="J20">
        <v>681</v>
      </c>
      <c r="K20">
        <v>888</v>
      </c>
      <c r="L20">
        <v>584</v>
      </c>
      <c r="M20">
        <v>1115</v>
      </c>
      <c r="N20">
        <v>708</v>
      </c>
      <c r="O20">
        <v>1104</v>
      </c>
      <c r="P20">
        <v>728</v>
      </c>
      <c r="Q20">
        <v>1070</v>
      </c>
      <c r="R20">
        <v>742</v>
      </c>
      <c r="S20">
        <v>899</v>
      </c>
      <c r="T20">
        <v>670</v>
      </c>
      <c r="U20">
        <v>1014</v>
      </c>
      <c r="V20">
        <v>750</v>
      </c>
      <c r="W20">
        <v>918</v>
      </c>
      <c r="X20">
        <v>749</v>
      </c>
      <c r="Y20">
        <v>634</v>
      </c>
      <c r="Z20">
        <v>588</v>
      </c>
      <c r="AA20">
        <v>804</v>
      </c>
      <c r="AB20">
        <v>736</v>
      </c>
      <c r="AC20">
        <v>683</v>
      </c>
      <c r="AD20">
        <v>704</v>
      </c>
    </row>
    <row r="21" spans="1:30" x14ac:dyDescent="0.25">
      <c r="A21" t="s">
        <v>259</v>
      </c>
      <c r="E21">
        <v>480</v>
      </c>
      <c r="F21">
        <v>653</v>
      </c>
      <c r="G21">
        <v>1029</v>
      </c>
      <c r="H21">
        <v>229</v>
      </c>
      <c r="I21">
        <v>1056</v>
      </c>
      <c r="J21">
        <v>242</v>
      </c>
      <c r="K21">
        <v>847</v>
      </c>
      <c r="L21">
        <v>346</v>
      </c>
      <c r="M21">
        <v>1074</v>
      </c>
      <c r="N21">
        <v>259</v>
      </c>
      <c r="O21">
        <v>1080</v>
      </c>
      <c r="P21">
        <v>284</v>
      </c>
      <c r="Q21">
        <v>1064</v>
      </c>
      <c r="R21">
        <v>315</v>
      </c>
      <c r="S21">
        <v>916</v>
      </c>
      <c r="T21">
        <v>389</v>
      </c>
      <c r="U21">
        <v>1039</v>
      </c>
      <c r="V21">
        <v>361</v>
      </c>
      <c r="W21">
        <v>984</v>
      </c>
      <c r="X21">
        <v>426</v>
      </c>
      <c r="Y21">
        <v>717</v>
      </c>
      <c r="Z21">
        <v>523</v>
      </c>
      <c r="AA21">
        <v>904</v>
      </c>
      <c r="AB21">
        <v>501</v>
      </c>
      <c r="AC21">
        <v>808</v>
      </c>
      <c r="AD21">
        <v>570</v>
      </c>
    </row>
    <row r="22" spans="1:30" x14ac:dyDescent="0.25">
      <c r="A22" t="s">
        <v>260</v>
      </c>
      <c r="E22">
        <v>276</v>
      </c>
      <c r="F22">
        <v>737</v>
      </c>
      <c r="G22">
        <v>944</v>
      </c>
      <c r="H22">
        <v>437</v>
      </c>
      <c r="I22">
        <v>971</v>
      </c>
      <c r="J22">
        <v>458</v>
      </c>
      <c r="K22">
        <v>730</v>
      </c>
      <c r="L22">
        <v>515</v>
      </c>
      <c r="M22">
        <v>982</v>
      </c>
      <c r="N22">
        <v>473</v>
      </c>
      <c r="O22">
        <v>990</v>
      </c>
      <c r="P22">
        <v>494</v>
      </c>
      <c r="Q22">
        <v>970</v>
      </c>
      <c r="R22">
        <v>524</v>
      </c>
      <c r="S22">
        <v>793</v>
      </c>
      <c r="T22">
        <v>571</v>
      </c>
      <c r="U22">
        <v>937</v>
      </c>
      <c r="V22">
        <v>561</v>
      </c>
      <c r="W22">
        <v>873</v>
      </c>
      <c r="X22">
        <v>616</v>
      </c>
      <c r="Y22">
        <v>549</v>
      </c>
      <c r="Z22">
        <v>667</v>
      </c>
      <c r="AA22">
        <v>765</v>
      </c>
      <c r="AB22">
        <v>680</v>
      </c>
      <c r="AC22">
        <v>651</v>
      </c>
      <c r="AD22">
        <v>731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workbookViewId="0">
      <selection activeCell="A2" sqref="A2:XFD24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s="7" t="s">
        <v>261</v>
      </c>
      <c r="E2">
        <v>158</v>
      </c>
      <c r="F2">
        <v>632</v>
      </c>
      <c r="G2">
        <v>965</v>
      </c>
      <c r="H2">
        <v>783</v>
      </c>
      <c r="I2">
        <v>985</v>
      </c>
      <c r="J2">
        <v>816</v>
      </c>
      <c r="K2">
        <v>751</v>
      </c>
      <c r="L2">
        <v>726</v>
      </c>
      <c r="M2">
        <v>989</v>
      </c>
      <c r="N2">
        <v>841</v>
      </c>
      <c r="O2">
        <v>981</v>
      </c>
      <c r="P2">
        <v>864</v>
      </c>
      <c r="Q2">
        <v>940</v>
      </c>
      <c r="R2">
        <v>882</v>
      </c>
      <c r="S2">
        <v>767</v>
      </c>
      <c r="T2">
        <v>813</v>
      </c>
      <c r="U2">
        <v>867</v>
      </c>
      <c r="V2">
        <v>890</v>
      </c>
      <c r="W2">
        <v>776</v>
      </c>
      <c r="X2">
        <v>891</v>
      </c>
      <c r="Y2">
        <v>491</v>
      </c>
      <c r="Z2">
        <v>741</v>
      </c>
      <c r="AA2">
        <v>655</v>
      </c>
      <c r="AB2">
        <v>881</v>
      </c>
      <c r="AC2">
        <v>526</v>
      </c>
      <c r="AD2">
        <v>854</v>
      </c>
    </row>
    <row r="3" spans="1:30" x14ac:dyDescent="0.25">
      <c r="A3" t="s">
        <v>262</v>
      </c>
      <c r="E3">
        <v>367</v>
      </c>
      <c r="F3">
        <v>401</v>
      </c>
      <c r="G3">
        <v>1089</v>
      </c>
      <c r="H3">
        <v>684</v>
      </c>
      <c r="I3">
        <v>1106</v>
      </c>
      <c r="J3">
        <v>719</v>
      </c>
      <c r="K3">
        <v>904</v>
      </c>
      <c r="L3">
        <v>596</v>
      </c>
      <c r="M3">
        <v>1101</v>
      </c>
      <c r="N3">
        <v>740</v>
      </c>
      <c r="O3">
        <v>1082</v>
      </c>
      <c r="P3">
        <v>761</v>
      </c>
      <c r="Q3">
        <v>1045</v>
      </c>
      <c r="R3">
        <v>765</v>
      </c>
      <c r="S3">
        <v>894</v>
      </c>
      <c r="T3">
        <v>667</v>
      </c>
      <c r="U3">
        <v>988</v>
      </c>
      <c r="V3">
        <v>763</v>
      </c>
      <c r="W3">
        <v>914</v>
      </c>
      <c r="X3">
        <v>747</v>
      </c>
      <c r="Y3">
        <v>648</v>
      </c>
      <c r="Z3">
        <v>555</v>
      </c>
      <c r="AA3">
        <v>799</v>
      </c>
      <c r="AB3">
        <v>719</v>
      </c>
      <c r="AC3">
        <v>668</v>
      </c>
      <c r="AD3">
        <v>669</v>
      </c>
    </row>
    <row r="4" spans="1:30" x14ac:dyDescent="0.25">
      <c r="A4" t="s">
        <v>263</v>
      </c>
      <c r="E4">
        <v>300</v>
      </c>
      <c r="F4">
        <v>732</v>
      </c>
      <c r="G4">
        <v>1123</v>
      </c>
      <c r="H4">
        <v>467</v>
      </c>
      <c r="I4">
        <v>1140</v>
      </c>
      <c r="J4">
        <v>485</v>
      </c>
      <c r="K4">
        <v>886</v>
      </c>
      <c r="L4">
        <v>517</v>
      </c>
      <c r="M4">
        <v>1150</v>
      </c>
      <c r="N4">
        <v>501</v>
      </c>
      <c r="O4">
        <v>1147</v>
      </c>
      <c r="P4">
        <v>526</v>
      </c>
      <c r="Q4">
        <v>1128</v>
      </c>
      <c r="R4">
        <v>551</v>
      </c>
      <c r="S4">
        <v>938</v>
      </c>
      <c r="T4">
        <v>586</v>
      </c>
      <c r="U4">
        <v>1079</v>
      </c>
      <c r="V4">
        <v>592</v>
      </c>
      <c r="W4">
        <v>1008</v>
      </c>
      <c r="X4">
        <v>637</v>
      </c>
      <c r="Y4">
        <v>648</v>
      </c>
      <c r="Z4">
        <v>661</v>
      </c>
      <c r="AA4">
        <v>890</v>
      </c>
      <c r="AB4">
        <v>693</v>
      </c>
      <c r="AC4">
        <v>745</v>
      </c>
      <c r="AD4">
        <v>746</v>
      </c>
    </row>
    <row r="5" spans="1:30" x14ac:dyDescent="0.25">
      <c r="A5" t="s">
        <v>264</v>
      </c>
      <c r="E5">
        <v>309</v>
      </c>
      <c r="F5">
        <v>527</v>
      </c>
      <c r="G5">
        <v>1000</v>
      </c>
      <c r="H5">
        <v>250</v>
      </c>
      <c r="I5">
        <v>1020</v>
      </c>
      <c r="J5">
        <v>262</v>
      </c>
      <c r="K5">
        <v>809</v>
      </c>
      <c r="L5">
        <v>309</v>
      </c>
      <c r="M5">
        <v>1031</v>
      </c>
      <c r="N5">
        <v>278</v>
      </c>
      <c r="O5">
        <v>1036</v>
      </c>
      <c r="P5">
        <v>298</v>
      </c>
      <c r="Q5">
        <v>1013</v>
      </c>
      <c r="R5">
        <v>326</v>
      </c>
      <c r="S5">
        <v>859</v>
      </c>
      <c r="T5">
        <v>356</v>
      </c>
      <c r="U5">
        <v>974</v>
      </c>
      <c r="V5">
        <v>360</v>
      </c>
      <c r="W5">
        <v>916</v>
      </c>
      <c r="X5">
        <v>399</v>
      </c>
      <c r="Y5">
        <v>597</v>
      </c>
      <c r="Z5">
        <v>449</v>
      </c>
      <c r="AA5">
        <v>821</v>
      </c>
      <c r="AB5">
        <v>457</v>
      </c>
      <c r="AC5">
        <v>694</v>
      </c>
      <c r="AD5">
        <v>507</v>
      </c>
    </row>
    <row r="6" spans="1:30" x14ac:dyDescent="0.25">
      <c r="A6" t="s">
        <v>265</v>
      </c>
      <c r="E6">
        <v>320</v>
      </c>
      <c r="F6">
        <v>567</v>
      </c>
      <c r="G6">
        <v>1062</v>
      </c>
      <c r="H6">
        <v>636</v>
      </c>
      <c r="I6">
        <v>1075</v>
      </c>
      <c r="J6">
        <v>657</v>
      </c>
      <c r="K6">
        <v>828</v>
      </c>
      <c r="L6">
        <v>597</v>
      </c>
      <c r="M6">
        <v>1078</v>
      </c>
      <c r="N6">
        <v>677</v>
      </c>
      <c r="O6">
        <v>1071</v>
      </c>
      <c r="P6">
        <v>697</v>
      </c>
      <c r="Q6">
        <v>1033</v>
      </c>
      <c r="R6">
        <v>714</v>
      </c>
      <c r="S6">
        <v>885</v>
      </c>
      <c r="T6">
        <v>674</v>
      </c>
      <c r="U6">
        <v>981</v>
      </c>
      <c r="V6">
        <v>726</v>
      </c>
      <c r="W6">
        <v>897</v>
      </c>
      <c r="X6">
        <v>735</v>
      </c>
      <c r="Y6">
        <v>624</v>
      </c>
      <c r="Z6">
        <v>632</v>
      </c>
      <c r="AA6">
        <v>787</v>
      </c>
      <c r="AB6">
        <v>737</v>
      </c>
      <c r="AC6">
        <v>650</v>
      </c>
      <c r="AD6">
        <v>723</v>
      </c>
    </row>
    <row r="7" spans="1:30" x14ac:dyDescent="0.25">
      <c r="A7" t="s">
        <v>266</v>
      </c>
      <c r="E7">
        <v>285</v>
      </c>
      <c r="F7">
        <v>582</v>
      </c>
      <c r="G7">
        <v>1032</v>
      </c>
      <c r="H7">
        <v>439</v>
      </c>
      <c r="I7">
        <v>1053</v>
      </c>
      <c r="J7">
        <v>461</v>
      </c>
      <c r="K7">
        <v>820</v>
      </c>
      <c r="L7">
        <v>464</v>
      </c>
      <c r="M7">
        <v>1060</v>
      </c>
      <c r="N7">
        <v>477</v>
      </c>
      <c r="O7">
        <v>1054</v>
      </c>
      <c r="P7">
        <v>497</v>
      </c>
      <c r="Q7">
        <v>1026</v>
      </c>
      <c r="R7">
        <v>521</v>
      </c>
      <c r="S7">
        <v>862</v>
      </c>
      <c r="T7">
        <v>524</v>
      </c>
      <c r="U7">
        <v>980</v>
      </c>
      <c r="V7">
        <v>547</v>
      </c>
      <c r="W7">
        <v>914</v>
      </c>
      <c r="X7">
        <v>576</v>
      </c>
      <c r="Y7">
        <v>595</v>
      </c>
      <c r="Z7">
        <v>558</v>
      </c>
      <c r="AA7">
        <v>799</v>
      </c>
      <c r="AB7">
        <v>611</v>
      </c>
      <c r="AC7">
        <v>657</v>
      </c>
      <c r="AD7">
        <v>635</v>
      </c>
    </row>
    <row r="8" spans="1:30" x14ac:dyDescent="0.25">
      <c r="A8" t="s">
        <v>267</v>
      </c>
      <c r="E8">
        <v>392</v>
      </c>
      <c r="F8">
        <v>631</v>
      </c>
      <c r="G8">
        <v>1142</v>
      </c>
      <c r="H8">
        <v>540</v>
      </c>
      <c r="I8">
        <v>1158</v>
      </c>
      <c r="J8">
        <v>559</v>
      </c>
      <c r="K8">
        <v>953</v>
      </c>
      <c r="L8">
        <v>543</v>
      </c>
      <c r="M8">
        <v>1166</v>
      </c>
      <c r="N8">
        <v>579</v>
      </c>
      <c r="O8">
        <v>1164</v>
      </c>
      <c r="P8">
        <v>602</v>
      </c>
      <c r="Q8">
        <v>1128</v>
      </c>
      <c r="R8">
        <v>630</v>
      </c>
      <c r="S8">
        <v>966</v>
      </c>
      <c r="T8">
        <v>622</v>
      </c>
      <c r="U8">
        <v>1073</v>
      </c>
      <c r="V8">
        <v>661</v>
      </c>
      <c r="W8">
        <v>1002</v>
      </c>
      <c r="X8">
        <v>689</v>
      </c>
      <c r="Y8">
        <v>706</v>
      </c>
      <c r="Z8">
        <v>639</v>
      </c>
      <c r="AA8">
        <v>901</v>
      </c>
      <c r="AB8">
        <v>718</v>
      </c>
      <c r="AC8">
        <v>758</v>
      </c>
      <c r="AD8">
        <v>733</v>
      </c>
    </row>
    <row r="9" spans="1:30" x14ac:dyDescent="0.25">
      <c r="A9" t="s">
        <v>268</v>
      </c>
      <c r="E9">
        <v>310</v>
      </c>
      <c r="F9">
        <v>658</v>
      </c>
      <c r="G9">
        <v>1044</v>
      </c>
      <c r="H9">
        <v>330</v>
      </c>
      <c r="I9">
        <v>1066</v>
      </c>
      <c r="J9">
        <v>341</v>
      </c>
      <c r="K9">
        <v>832</v>
      </c>
      <c r="L9">
        <v>405</v>
      </c>
      <c r="M9">
        <v>1081</v>
      </c>
      <c r="N9">
        <v>360</v>
      </c>
      <c r="O9">
        <v>1086</v>
      </c>
      <c r="P9">
        <v>382</v>
      </c>
      <c r="Q9">
        <v>1068</v>
      </c>
      <c r="R9">
        <v>415</v>
      </c>
      <c r="S9">
        <v>892</v>
      </c>
      <c r="T9">
        <v>462</v>
      </c>
      <c r="U9">
        <v>1028</v>
      </c>
      <c r="V9">
        <v>460</v>
      </c>
      <c r="W9">
        <v>958</v>
      </c>
      <c r="X9">
        <v>509</v>
      </c>
      <c r="Y9">
        <v>634</v>
      </c>
      <c r="Z9">
        <v>561</v>
      </c>
      <c r="AA9">
        <v>849</v>
      </c>
      <c r="AB9">
        <v>575</v>
      </c>
      <c r="AC9">
        <v>711</v>
      </c>
      <c r="AD9">
        <v>636</v>
      </c>
    </row>
    <row r="10" spans="1:30" x14ac:dyDescent="0.25">
      <c r="A10" t="s">
        <v>269</v>
      </c>
      <c r="E10">
        <v>404</v>
      </c>
      <c r="F10">
        <v>535</v>
      </c>
      <c r="G10">
        <v>1137</v>
      </c>
      <c r="H10">
        <v>556</v>
      </c>
      <c r="I10">
        <v>1150</v>
      </c>
      <c r="J10">
        <v>576</v>
      </c>
      <c r="K10">
        <v>928</v>
      </c>
      <c r="L10">
        <v>541</v>
      </c>
      <c r="M10">
        <v>1154</v>
      </c>
      <c r="N10">
        <v>599</v>
      </c>
      <c r="O10">
        <v>1149</v>
      </c>
      <c r="P10">
        <v>623</v>
      </c>
      <c r="Q10">
        <v>1121</v>
      </c>
      <c r="R10">
        <v>643</v>
      </c>
      <c r="S10">
        <v>948</v>
      </c>
      <c r="T10">
        <v>611</v>
      </c>
      <c r="U10">
        <v>1072</v>
      </c>
      <c r="V10">
        <v>663</v>
      </c>
      <c r="W10">
        <v>996</v>
      </c>
      <c r="X10">
        <v>683</v>
      </c>
      <c r="Y10">
        <v>700</v>
      </c>
      <c r="Z10">
        <v>594</v>
      </c>
      <c r="AA10">
        <v>883</v>
      </c>
      <c r="AB10">
        <v>695</v>
      </c>
      <c r="AC10">
        <v>750</v>
      </c>
      <c r="AD10">
        <v>696</v>
      </c>
    </row>
    <row r="11" spans="1:30" x14ac:dyDescent="0.25">
      <c r="A11" t="s">
        <v>270</v>
      </c>
      <c r="E11">
        <v>120</v>
      </c>
      <c r="F11">
        <v>675</v>
      </c>
      <c r="G11">
        <v>815</v>
      </c>
      <c r="H11">
        <v>418</v>
      </c>
      <c r="I11">
        <v>836</v>
      </c>
      <c r="J11">
        <v>430</v>
      </c>
      <c r="K11">
        <v>609</v>
      </c>
      <c r="L11">
        <v>473</v>
      </c>
      <c r="M11">
        <v>844</v>
      </c>
      <c r="N11">
        <v>450</v>
      </c>
      <c r="O11">
        <v>848</v>
      </c>
      <c r="P11">
        <v>474</v>
      </c>
      <c r="Q11">
        <v>825</v>
      </c>
      <c r="R11">
        <v>505</v>
      </c>
      <c r="S11">
        <v>653</v>
      </c>
      <c r="T11">
        <v>532</v>
      </c>
      <c r="U11">
        <v>785</v>
      </c>
      <c r="V11">
        <v>539</v>
      </c>
      <c r="W11">
        <v>718</v>
      </c>
      <c r="X11">
        <v>579</v>
      </c>
      <c r="Y11">
        <v>411</v>
      </c>
      <c r="Z11">
        <v>604</v>
      </c>
      <c r="AA11">
        <v>626</v>
      </c>
      <c r="AB11">
        <v>629</v>
      </c>
      <c r="AC11">
        <v>502</v>
      </c>
      <c r="AD11">
        <v>679</v>
      </c>
    </row>
    <row r="12" spans="1:30" x14ac:dyDescent="0.25">
      <c r="A12" t="s">
        <v>271</v>
      </c>
      <c r="E12">
        <v>151</v>
      </c>
      <c r="F12">
        <v>668</v>
      </c>
      <c r="G12">
        <v>854</v>
      </c>
      <c r="H12">
        <v>858</v>
      </c>
      <c r="I12">
        <v>861</v>
      </c>
      <c r="J12">
        <v>879</v>
      </c>
      <c r="K12">
        <v>655</v>
      </c>
      <c r="L12">
        <v>789</v>
      </c>
      <c r="M12">
        <v>860</v>
      </c>
      <c r="N12">
        <v>902</v>
      </c>
      <c r="O12">
        <v>848</v>
      </c>
      <c r="P12">
        <v>922</v>
      </c>
      <c r="Q12">
        <v>821</v>
      </c>
      <c r="R12">
        <v>932</v>
      </c>
      <c r="S12">
        <v>656</v>
      </c>
      <c r="T12">
        <v>862</v>
      </c>
      <c r="U12">
        <v>769</v>
      </c>
      <c r="V12">
        <v>941</v>
      </c>
      <c r="W12">
        <v>687</v>
      </c>
      <c r="X12">
        <v>938</v>
      </c>
      <c r="Y12">
        <v>422</v>
      </c>
      <c r="Z12">
        <v>787</v>
      </c>
      <c r="AA12">
        <v>582</v>
      </c>
      <c r="AB12">
        <v>925</v>
      </c>
      <c r="AC12">
        <v>453</v>
      </c>
      <c r="AD12">
        <v>889</v>
      </c>
    </row>
    <row r="13" spans="1:30" x14ac:dyDescent="0.25">
      <c r="A13" t="s">
        <v>272</v>
      </c>
      <c r="E13">
        <v>368</v>
      </c>
      <c r="F13">
        <v>659</v>
      </c>
      <c r="G13">
        <v>1156</v>
      </c>
      <c r="H13">
        <v>627</v>
      </c>
      <c r="I13">
        <v>1173</v>
      </c>
      <c r="J13">
        <v>644</v>
      </c>
      <c r="K13">
        <v>948</v>
      </c>
      <c r="L13">
        <v>622</v>
      </c>
      <c r="M13">
        <v>1182</v>
      </c>
      <c r="N13">
        <v>666</v>
      </c>
      <c r="O13">
        <v>1180</v>
      </c>
      <c r="P13">
        <v>690</v>
      </c>
      <c r="Q13">
        <v>1150</v>
      </c>
      <c r="R13">
        <v>714</v>
      </c>
      <c r="S13">
        <v>989</v>
      </c>
      <c r="T13">
        <v>699</v>
      </c>
      <c r="U13">
        <v>1097</v>
      </c>
      <c r="V13">
        <v>739</v>
      </c>
      <c r="W13">
        <v>1016</v>
      </c>
      <c r="X13">
        <v>764</v>
      </c>
      <c r="Y13">
        <v>689</v>
      </c>
      <c r="Z13">
        <v>692</v>
      </c>
      <c r="AA13">
        <v>898</v>
      </c>
      <c r="AB13">
        <v>786</v>
      </c>
      <c r="AC13">
        <v>748</v>
      </c>
      <c r="AD13">
        <v>792</v>
      </c>
    </row>
    <row r="14" spans="1:30" x14ac:dyDescent="0.25">
      <c r="A14" t="s">
        <v>273</v>
      </c>
      <c r="E14">
        <v>471</v>
      </c>
      <c r="F14">
        <v>529</v>
      </c>
      <c r="G14">
        <v>1195</v>
      </c>
      <c r="H14">
        <v>589</v>
      </c>
      <c r="I14">
        <v>1206</v>
      </c>
      <c r="J14">
        <v>606</v>
      </c>
      <c r="K14">
        <v>1006</v>
      </c>
      <c r="L14">
        <v>564</v>
      </c>
      <c r="M14">
        <v>1216</v>
      </c>
      <c r="N14">
        <v>634</v>
      </c>
      <c r="O14">
        <v>1213</v>
      </c>
      <c r="P14">
        <v>658</v>
      </c>
      <c r="Q14">
        <v>1181</v>
      </c>
      <c r="R14">
        <v>676</v>
      </c>
      <c r="S14">
        <v>1012</v>
      </c>
      <c r="T14">
        <v>630</v>
      </c>
      <c r="U14">
        <v>1126</v>
      </c>
      <c r="V14">
        <v>697</v>
      </c>
      <c r="W14">
        <v>1051</v>
      </c>
      <c r="X14">
        <v>705</v>
      </c>
      <c r="Y14">
        <v>765</v>
      </c>
      <c r="Z14">
        <v>592</v>
      </c>
      <c r="AA14">
        <v>947</v>
      </c>
      <c r="AB14">
        <v>708</v>
      </c>
      <c r="AC14">
        <v>809</v>
      </c>
      <c r="AD14">
        <v>697</v>
      </c>
    </row>
    <row r="15" spans="1:30" x14ac:dyDescent="0.25">
      <c r="A15" t="s">
        <v>274</v>
      </c>
      <c r="E15">
        <v>447</v>
      </c>
      <c r="F15">
        <v>432</v>
      </c>
      <c r="G15">
        <v>1139</v>
      </c>
      <c r="H15">
        <v>593</v>
      </c>
      <c r="I15">
        <v>1153</v>
      </c>
      <c r="J15">
        <v>622</v>
      </c>
      <c r="K15">
        <v>943</v>
      </c>
      <c r="L15">
        <v>542</v>
      </c>
      <c r="M15">
        <v>1154</v>
      </c>
      <c r="N15">
        <v>645</v>
      </c>
      <c r="O15">
        <v>1144</v>
      </c>
      <c r="P15">
        <v>667</v>
      </c>
      <c r="Q15">
        <v>1106</v>
      </c>
      <c r="R15">
        <v>682</v>
      </c>
      <c r="S15">
        <v>957</v>
      </c>
      <c r="T15">
        <v>616</v>
      </c>
      <c r="U15">
        <v>1057</v>
      </c>
      <c r="V15">
        <v>690</v>
      </c>
      <c r="W15">
        <v>967</v>
      </c>
      <c r="X15">
        <v>687</v>
      </c>
      <c r="Y15">
        <v>713</v>
      </c>
      <c r="Z15">
        <v>540</v>
      </c>
      <c r="AA15">
        <v>860</v>
      </c>
      <c r="AB15">
        <v>674</v>
      </c>
      <c r="AC15">
        <v>752</v>
      </c>
      <c r="AD15">
        <v>639</v>
      </c>
    </row>
    <row r="16" spans="1:30" x14ac:dyDescent="0.25">
      <c r="A16" t="s">
        <v>275</v>
      </c>
      <c r="E16">
        <v>210</v>
      </c>
      <c r="F16">
        <v>594</v>
      </c>
      <c r="G16">
        <v>938</v>
      </c>
      <c r="H16">
        <v>332</v>
      </c>
      <c r="I16">
        <v>961</v>
      </c>
      <c r="J16">
        <v>348</v>
      </c>
      <c r="K16">
        <v>720</v>
      </c>
      <c r="L16">
        <v>395</v>
      </c>
      <c r="M16">
        <v>972</v>
      </c>
      <c r="N16">
        <v>367</v>
      </c>
      <c r="O16">
        <v>971</v>
      </c>
      <c r="P16">
        <v>391</v>
      </c>
      <c r="Q16">
        <v>951</v>
      </c>
      <c r="R16">
        <v>421</v>
      </c>
      <c r="S16">
        <v>782</v>
      </c>
      <c r="T16">
        <v>456</v>
      </c>
      <c r="U16">
        <v>904</v>
      </c>
      <c r="V16">
        <v>462</v>
      </c>
      <c r="W16">
        <v>834</v>
      </c>
      <c r="X16">
        <v>507</v>
      </c>
      <c r="Y16">
        <v>522</v>
      </c>
      <c r="Z16">
        <v>529</v>
      </c>
      <c r="AA16">
        <v>731</v>
      </c>
      <c r="AB16">
        <v>560</v>
      </c>
      <c r="AC16">
        <v>592</v>
      </c>
      <c r="AD16">
        <v>607</v>
      </c>
    </row>
    <row r="17" spans="1:30" x14ac:dyDescent="0.25">
      <c r="A17" t="s">
        <v>276</v>
      </c>
      <c r="E17">
        <v>184</v>
      </c>
      <c r="F17">
        <v>753</v>
      </c>
      <c r="G17">
        <v>1008</v>
      </c>
      <c r="H17">
        <v>892</v>
      </c>
      <c r="I17">
        <v>1018</v>
      </c>
      <c r="J17">
        <v>912</v>
      </c>
      <c r="K17">
        <v>780</v>
      </c>
      <c r="L17">
        <v>837</v>
      </c>
      <c r="M17">
        <v>1022</v>
      </c>
      <c r="N17">
        <v>937</v>
      </c>
      <c r="O17">
        <v>1015</v>
      </c>
      <c r="P17">
        <v>958</v>
      </c>
      <c r="Q17">
        <v>982</v>
      </c>
      <c r="R17">
        <v>978</v>
      </c>
      <c r="S17">
        <v>802</v>
      </c>
      <c r="T17">
        <v>925</v>
      </c>
      <c r="U17">
        <v>906</v>
      </c>
      <c r="V17">
        <v>995</v>
      </c>
      <c r="W17">
        <v>825</v>
      </c>
      <c r="X17">
        <v>1004</v>
      </c>
      <c r="Y17">
        <v>511</v>
      </c>
      <c r="Z17">
        <v>858</v>
      </c>
      <c r="AA17">
        <v>706</v>
      </c>
      <c r="AB17">
        <v>1000</v>
      </c>
      <c r="AC17">
        <v>551</v>
      </c>
      <c r="AD17">
        <v>977</v>
      </c>
    </row>
    <row r="18" spans="1:30" x14ac:dyDescent="0.25">
      <c r="A18" t="s">
        <v>277</v>
      </c>
      <c r="E18">
        <v>369</v>
      </c>
      <c r="F18">
        <v>523</v>
      </c>
      <c r="G18">
        <v>1117</v>
      </c>
      <c r="H18">
        <v>273</v>
      </c>
      <c r="I18">
        <v>1149</v>
      </c>
      <c r="J18">
        <v>293</v>
      </c>
      <c r="K18">
        <v>898</v>
      </c>
      <c r="L18">
        <v>329</v>
      </c>
      <c r="M18">
        <v>1157</v>
      </c>
      <c r="N18">
        <v>311</v>
      </c>
      <c r="O18">
        <v>1157</v>
      </c>
      <c r="P18">
        <v>335</v>
      </c>
      <c r="Q18">
        <v>1129</v>
      </c>
      <c r="R18">
        <v>364</v>
      </c>
      <c r="S18">
        <v>957</v>
      </c>
      <c r="T18">
        <v>388</v>
      </c>
      <c r="U18">
        <v>1091</v>
      </c>
      <c r="V18">
        <v>397</v>
      </c>
      <c r="W18">
        <v>1013</v>
      </c>
      <c r="X18">
        <v>441</v>
      </c>
      <c r="Y18">
        <v>679</v>
      </c>
      <c r="Z18">
        <v>458</v>
      </c>
      <c r="AA18">
        <v>909</v>
      </c>
      <c r="AB18">
        <v>492</v>
      </c>
      <c r="AC18">
        <v>759</v>
      </c>
      <c r="AD18">
        <v>539</v>
      </c>
    </row>
    <row r="19" spans="1:30" x14ac:dyDescent="0.25">
      <c r="A19" t="s">
        <v>278</v>
      </c>
      <c r="E19">
        <v>439</v>
      </c>
      <c r="F19">
        <v>395</v>
      </c>
      <c r="G19">
        <v>1157</v>
      </c>
      <c r="H19">
        <v>292</v>
      </c>
      <c r="I19">
        <v>1180</v>
      </c>
      <c r="J19">
        <v>308</v>
      </c>
      <c r="K19">
        <v>961</v>
      </c>
      <c r="L19">
        <v>308</v>
      </c>
      <c r="M19">
        <v>1192</v>
      </c>
      <c r="N19">
        <v>330</v>
      </c>
      <c r="O19">
        <v>1185</v>
      </c>
      <c r="P19">
        <v>350</v>
      </c>
      <c r="Q19">
        <v>1156</v>
      </c>
      <c r="R19">
        <v>376</v>
      </c>
      <c r="S19">
        <v>1003</v>
      </c>
      <c r="T19">
        <v>371</v>
      </c>
      <c r="U19">
        <v>1105</v>
      </c>
      <c r="V19">
        <v>403</v>
      </c>
      <c r="W19">
        <v>1027</v>
      </c>
      <c r="X19">
        <v>428</v>
      </c>
      <c r="Y19">
        <v>740</v>
      </c>
      <c r="Z19">
        <v>391</v>
      </c>
      <c r="AA19">
        <v>932</v>
      </c>
      <c r="AB19">
        <v>459</v>
      </c>
      <c r="AC19">
        <v>797</v>
      </c>
      <c r="AD19">
        <v>479</v>
      </c>
    </row>
    <row r="20" spans="1:30" x14ac:dyDescent="0.25">
      <c r="A20" t="s">
        <v>279</v>
      </c>
      <c r="E20">
        <v>321</v>
      </c>
      <c r="F20">
        <v>522</v>
      </c>
      <c r="G20">
        <v>1069</v>
      </c>
      <c r="H20">
        <v>444</v>
      </c>
      <c r="I20">
        <v>1088</v>
      </c>
      <c r="J20">
        <v>466</v>
      </c>
      <c r="K20">
        <v>848</v>
      </c>
      <c r="L20">
        <v>451</v>
      </c>
      <c r="M20">
        <v>1092</v>
      </c>
      <c r="N20">
        <v>486</v>
      </c>
      <c r="O20">
        <v>1089</v>
      </c>
      <c r="P20">
        <v>503</v>
      </c>
      <c r="Q20">
        <v>1059</v>
      </c>
      <c r="R20">
        <v>526</v>
      </c>
      <c r="S20">
        <v>896</v>
      </c>
      <c r="T20">
        <v>517</v>
      </c>
      <c r="U20">
        <v>1002</v>
      </c>
      <c r="V20">
        <v>554</v>
      </c>
      <c r="W20">
        <v>919</v>
      </c>
      <c r="X20">
        <v>582</v>
      </c>
      <c r="Y20">
        <v>627</v>
      </c>
      <c r="Z20">
        <v>526</v>
      </c>
      <c r="AA20">
        <v>811</v>
      </c>
      <c r="AB20">
        <v>604</v>
      </c>
      <c r="AC20">
        <v>677</v>
      </c>
      <c r="AD20">
        <v>611</v>
      </c>
    </row>
    <row r="21" spans="1:30" x14ac:dyDescent="0.25">
      <c r="A21" t="s">
        <v>280</v>
      </c>
      <c r="E21">
        <v>324</v>
      </c>
      <c r="F21">
        <v>596</v>
      </c>
      <c r="G21">
        <v>1124</v>
      </c>
      <c r="H21">
        <v>468</v>
      </c>
      <c r="I21">
        <v>1133</v>
      </c>
      <c r="J21">
        <v>482</v>
      </c>
      <c r="K21">
        <v>883</v>
      </c>
      <c r="L21">
        <v>486</v>
      </c>
      <c r="M21">
        <v>1142</v>
      </c>
      <c r="N21">
        <v>502</v>
      </c>
      <c r="O21">
        <v>1140</v>
      </c>
      <c r="P21">
        <v>528</v>
      </c>
      <c r="Q21">
        <v>1111</v>
      </c>
      <c r="R21">
        <v>555</v>
      </c>
      <c r="S21">
        <v>922</v>
      </c>
      <c r="T21">
        <v>555</v>
      </c>
      <c r="U21">
        <v>1059</v>
      </c>
      <c r="V21">
        <v>588</v>
      </c>
      <c r="W21">
        <v>984</v>
      </c>
      <c r="X21">
        <v>621</v>
      </c>
      <c r="Y21">
        <v>660</v>
      </c>
      <c r="Z21">
        <v>589</v>
      </c>
      <c r="AA21">
        <v>855</v>
      </c>
      <c r="AB21">
        <v>656</v>
      </c>
      <c r="AC21">
        <v>721</v>
      </c>
      <c r="AD21">
        <v>682</v>
      </c>
    </row>
    <row r="22" spans="1:30" x14ac:dyDescent="0.25">
      <c r="A22" t="s">
        <v>281</v>
      </c>
      <c r="E22">
        <v>377</v>
      </c>
      <c r="F22">
        <v>696</v>
      </c>
      <c r="G22">
        <v>1044</v>
      </c>
      <c r="H22">
        <v>328</v>
      </c>
      <c r="I22">
        <v>1063</v>
      </c>
      <c r="J22">
        <v>341</v>
      </c>
      <c r="K22">
        <v>847</v>
      </c>
      <c r="L22">
        <v>420</v>
      </c>
      <c r="M22">
        <v>1077</v>
      </c>
      <c r="N22">
        <v>355</v>
      </c>
      <c r="O22">
        <v>1080</v>
      </c>
      <c r="P22">
        <v>382</v>
      </c>
      <c r="Q22">
        <v>1059</v>
      </c>
      <c r="R22">
        <v>418</v>
      </c>
      <c r="S22">
        <v>900</v>
      </c>
      <c r="T22">
        <v>471</v>
      </c>
      <c r="U22">
        <v>1026</v>
      </c>
      <c r="V22">
        <v>463</v>
      </c>
      <c r="W22">
        <v>967</v>
      </c>
      <c r="X22">
        <v>515</v>
      </c>
      <c r="Y22">
        <v>682</v>
      </c>
      <c r="Z22">
        <v>585</v>
      </c>
      <c r="AA22">
        <v>870</v>
      </c>
      <c r="AB22">
        <v>588</v>
      </c>
      <c r="AC22">
        <v>758</v>
      </c>
      <c r="AD22">
        <v>655</v>
      </c>
    </row>
    <row r="23" spans="1:30" x14ac:dyDescent="0.25">
      <c r="A23" t="s">
        <v>282</v>
      </c>
      <c r="E23">
        <v>376</v>
      </c>
      <c r="F23">
        <v>460</v>
      </c>
      <c r="G23">
        <v>1156</v>
      </c>
      <c r="H23">
        <v>591</v>
      </c>
      <c r="I23">
        <v>1170</v>
      </c>
      <c r="J23">
        <v>615</v>
      </c>
      <c r="K23">
        <v>931</v>
      </c>
      <c r="L23">
        <v>535</v>
      </c>
      <c r="M23">
        <v>1174</v>
      </c>
      <c r="N23">
        <v>642</v>
      </c>
      <c r="O23">
        <v>1167</v>
      </c>
      <c r="P23">
        <v>663</v>
      </c>
      <c r="Q23">
        <v>1128</v>
      </c>
      <c r="R23">
        <v>677</v>
      </c>
      <c r="S23">
        <v>956</v>
      </c>
      <c r="T23">
        <v>614</v>
      </c>
      <c r="U23">
        <v>1082</v>
      </c>
      <c r="V23">
        <v>687</v>
      </c>
      <c r="W23">
        <v>984</v>
      </c>
      <c r="X23">
        <v>693</v>
      </c>
      <c r="Y23">
        <v>685</v>
      </c>
      <c r="Z23">
        <v>550</v>
      </c>
      <c r="AA23">
        <v>864</v>
      </c>
      <c r="AB23">
        <v>684</v>
      </c>
      <c r="AC23">
        <v>730</v>
      </c>
      <c r="AD23">
        <v>660</v>
      </c>
    </row>
    <row r="24" spans="1:30" x14ac:dyDescent="0.25">
      <c r="A24" t="s">
        <v>283</v>
      </c>
      <c r="E24">
        <v>457</v>
      </c>
      <c r="F24">
        <v>559</v>
      </c>
      <c r="G24">
        <v>1267</v>
      </c>
      <c r="H24">
        <v>673</v>
      </c>
      <c r="I24">
        <v>1283</v>
      </c>
      <c r="J24">
        <v>700</v>
      </c>
      <c r="K24">
        <v>1042</v>
      </c>
      <c r="L24">
        <v>627</v>
      </c>
      <c r="M24">
        <v>1288</v>
      </c>
      <c r="N24">
        <v>725</v>
      </c>
      <c r="O24">
        <v>1282</v>
      </c>
      <c r="P24">
        <v>748</v>
      </c>
      <c r="Q24">
        <v>1242</v>
      </c>
      <c r="R24">
        <v>765</v>
      </c>
      <c r="S24">
        <v>1060</v>
      </c>
      <c r="T24">
        <v>707</v>
      </c>
      <c r="U24">
        <v>1186</v>
      </c>
      <c r="V24">
        <v>778</v>
      </c>
      <c r="W24">
        <v>1093</v>
      </c>
      <c r="X24">
        <v>787</v>
      </c>
      <c r="Y24">
        <v>780</v>
      </c>
      <c r="Z24">
        <v>648</v>
      </c>
      <c r="AA24">
        <v>968</v>
      </c>
      <c r="AB24">
        <v>782</v>
      </c>
      <c r="AC24">
        <v>824</v>
      </c>
      <c r="AD24">
        <v>757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A2" sqref="A2:XFD23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296</v>
      </c>
      <c r="E2">
        <v>237</v>
      </c>
      <c r="F2">
        <v>259</v>
      </c>
      <c r="G2">
        <v>1082</v>
      </c>
      <c r="H2">
        <v>388</v>
      </c>
      <c r="I2">
        <v>1097</v>
      </c>
      <c r="J2">
        <v>415</v>
      </c>
      <c r="K2">
        <v>839</v>
      </c>
      <c r="L2">
        <v>335</v>
      </c>
      <c r="M2">
        <v>1100</v>
      </c>
      <c r="N2">
        <v>446</v>
      </c>
      <c r="O2">
        <v>1087</v>
      </c>
      <c r="P2">
        <v>471</v>
      </c>
      <c r="Q2">
        <v>1059</v>
      </c>
      <c r="R2">
        <v>491</v>
      </c>
      <c r="S2">
        <v>853</v>
      </c>
      <c r="T2">
        <v>428</v>
      </c>
      <c r="U2">
        <v>995</v>
      </c>
      <c r="V2">
        <v>511</v>
      </c>
      <c r="W2">
        <v>899</v>
      </c>
      <c r="X2">
        <v>524</v>
      </c>
      <c r="Y2">
        <v>543</v>
      </c>
      <c r="Z2">
        <v>350</v>
      </c>
      <c r="AA2">
        <v>749</v>
      </c>
      <c r="AB2">
        <v>517</v>
      </c>
      <c r="AC2">
        <v>607</v>
      </c>
      <c r="AD2">
        <v>491</v>
      </c>
    </row>
    <row r="3" spans="1:30" x14ac:dyDescent="0.25">
      <c r="A3" t="s">
        <v>297</v>
      </c>
      <c r="E3">
        <v>456</v>
      </c>
      <c r="F3">
        <v>506</v>
      </c>
      <c r="G3">
        <v>1268</v>
      </c>
      <c r="H3">
        <v>405</v>
      </c>
      <c r="I3">
        <v>1298</v>
      </c>
      <c r="J3">
        <v>432</v>
      </c>
      <c r="K3">
        <v>1034</v>
      </c>
      <c r="L3">
        <v>420</v>
      </c>
      <c r="M3">
        <v>1307</v>
      </c>
      <c r="N3">
        <v>460</v>
      </c>
      <c r="O3">
        <v>1301</v>
      </c>
      <c r="P3">
        <v>485</v>
      </c>
      <c r="Q3">
        <v>1274</v>
      </c>
      <c r="R3">
        <v>508</v>
      </c>
      <c r="S3">
        <v>1080</v>
      </c>
      <c r="T3">
        <v>500</v>
      </c>
      <c r="U3">
        <v>1220</v>
      </c>
      <c r="V3">
        <v>540</v>
      </c>
      <c r="W3">
        <v>1136</v>
      </c>
      <c r="X3">
        <v>571</v>
      </c>
      <c r="Y3">
        <v>774</v>
      </c>
      <c r="Z3">
        <v>509</v>
      </c>
      <c r="AA3">
        <v>1003</v>
      </c>
      <c r="AB3">
        <v>602</v>
      </c>
      <c r="AC3">
        <v>859</v>
      </c>
      <c r="AD3">
        <v>612</v>
      </c>
    </row>
    <row r="4" spans="1:30" x14ac:dyDescent="0.25">
      <c r="A4" t="s">
        <v>298</v>
      </c>
      <c r="E4">
        <v>246</v>
      </c>
      <c r="F4">
        <v>792</v>
      </c>
      <c r="G4">
        <v>1008</v>
      </c>
      <c r="H4">
        <v>478</v>
      </c>
      <c r="I4">
        <v>1038</v>
      </c>
      <c r="J4">
        <v>497</v>
      </c>
      <c r="K4">
        <v>778</v>
      </c>
      <c r="L4">
        <v>558</v>
      </c>
      <c r="M4">
        <v>1058</v>
      </c>
      <c r="N4">
        <v>523</v>
      </c>
      <c r="O4">
        <v>1058</v>
      </c>
      <c r="P4">
        <v>549</v>
      </c>
      <c r="Q4">
        <v>1038</v>
      </c>
      <c r="R4">
        <v>581</v>
      </c>
      <c r="S4">
        <v>849</v>
      </c>
      <c r="T4">
        <v>621</v>
      </c>
      <c r="U4">
        <v>986</v>
      </c>
      <c r="V4">
        <v>631</v>
      </c>
      <c r="W4">
        <v>907</v>
      </c>
      <c r="X4">
        <v>686</v>
      </c>
      <c r="Y4">
        <v>553</v>
      </c>
      <c r="Z4">
        <v>720</v>
      </c>
      <c r="AA4">
        <v>805</v>
      </c>
      <c r="AB4">
        <v>744</v>
      </c>
      <c r="AC4">
        <v>667</v>
      </c>
      <c r="AD4">
        <v>797</v>
      </c>
    </row>
    <row r="5" spans="1:30" x14ac:dyDescent="0.25">
      <c r="A5" t="s">
        <v>299</v>
      </c>
      <c r="E5">
        <v>207</v>
      </c>
      <c r="F5">
        <v>416</v>
      </c>
      <c r="G5">
        <v>1024</v>
      </c>
      <c r="H5">
        <v>286</v>
      </c>
      <c r="I5">
        <v>1048</v>
      </c>
      <c r="J5">
        <v>312</v>
      </c>
      <c r="K5">
        <v>790</v>
      </c>
      <c r="L5">
        <v>308</v>
      </c>
      <c r="M5">
        <v>1056</v>
      </c>
      <c r="N5">
        <v>331</v>
      </c>
      <c r="O5">
        <v>1053</v>
      </c>
      <c r="P5">
        <v>358</v>
      </c>
      <c r="Q5">
        <v>1025</v>
      </c>
      <c r="R5">
        <v>386</v>
      </c>
      <c r="S5">
        <v>838</v>
      </c>
      <c r="T5">
        <v>386</v>
      </c>
      <c r="U5">
        <v>970</v>
      </c>
      <c r="V5">
        <v>424</v>
      </c>
      <c r="W5">
        <v>888</v>
      </c>
      <c r="X5">
        <v>460</v>
      </c>
      <c r="Y5">
        <v>520</v>
      </c>
      <c r="Z5">
        <v>412</v>
      </c>
      <c r="AA5">
        <v>764</v>
      </c>
      <c r="AB5">
        <v>497</v>
      </c>
      <c r="AC5">
        <v>623</v>
      </c>
      <c r="AD5">
        <v>516</v>
      </c>
    </row>
    <row r="6" spans="1:30" x14ac:dyDescent="0.25">
      <c r="A6" t="s">
        <v>300</v>
      </c>
      <c r="E6">
        <v>434</v>
      </c>
      <c r="F6">
        <v>280</v>
      </c>
      <c r="G6">
        <v>1200</v>
      </c>
      <c r="H6">
        <v>472</v>
      </c>
      <c r="I6">
        <v>1212</v>
      </c>
      <c r="J6">
        <v>505</v>
      </c>
      <c r="K6">
        <v>974</v>
      </c>
      <c r="L6">
        <v>402</v>
      </c>
      <c r="M6">
        <v>1212</v>
      </c>
      <c r="N6">
        <v>530</v>
      </c>
      <c r="O6">
        <v>1200</v>
      </c>
      <c r="P6">
        <v>550</v>
      </c>
      <c r="Q6">
        <v>1161</v>
      </c>
      <c r="R6">
        <v>568</v>
      </c>
      <c r="S6">
        <v>1000</v>
      </c>
      <c r="T6">
        <v>498</v>
      </c>
      <c r="U6">
        <v>1102</v>
      </c>
      <c r="V6">
        <v>577</v>
      </c>
      <c r="W6">
        <v>1013</v>
      </c>
      <c r="X6">
        <v>577</v>
      </c>
      <c r="Y6">
        <v>716</v>
      </c>
      <c r="Z6">
        <v>399</v>
      </c>
      <c r="AA6">
        <v>882</v>
      </c>
      <c r="AB6">
        <v>557</v>
      </c>
      <c r="AC6">
        <v>756</v>
      </c>
      <c r="AD6">
        <v>524</v>
      </c>
    </row>
    <row r="7" spans="1:30" x14ac:dyDescent="0.25">
      <c r="A7" t="s">
        <v>301</v>
      </c>
      <c r="E7">
        <v>392</v>
      </c>
      <c r="F7">
        <v>316</v>
      </c>
      <c r="G7">
        <v>1100</v>
      </c>
      <c r="H7">
        <v>618</v>
      </c>
      <c r="I7">
        <v>1108</v>
      </c>
      <c r="J7">
        <v>647</v>
      </c>
      <c r="K7">
        <v>895</v>
      </c>
      <c r="L7">
        <v>520</v>
      </c>
      <c r="M7">
        <v>1103</v>
      </c>
      <c r="N7">
        <v>679</v>
      </c>
      <c r="O7">
        <v>1086</v>
      </c>
      <c r="P7">
        <v>700</v>
      </c>
      <c r="Q7">
        <v>1049</v>
      </c>
      <c r="R7">
        <v>709</v>
      </c>
      <c r="S7">
        <v>905</v>
      </c>
      <c r="T7">
        <v>619</v>
      </c>
      <c r="U7">
        <v>984</v>
      </c>
      <c r="V7">
        <v>712</v>
      </c>
      <c r="W7">
        <v>898</v>
      </c>
      <c r="X7">
        <v>697</v>
      </c>
      <c r="Y7">
        <v>640</v>
      </c>
      <c r="Z7">
        <v>476</v>
      </c>
      <c r="AA7">
        <v>789</v>
      </c>
      <c r="AB7">
        <v>663</v>
      </c>
      <c r="AC7">
        <v>665</v>
      </c>
      <c r="AD7">
        <v>607</v>
      </c>
    </row>
    <row r="8" spans="1:30" x14ac:dyDescent="0.25">
      <c r="A8" t="s">
        <v>302</v>
      </c>
      <c r="E8">
        <v>289</v>
      </c>
      <c r="F8">
        <v>579</v>
      </c>
      <c r="G8">
        <v>1122</v>
      </c>
      <c r="H8">
        <v>543</v>
      </c>
      <c r="I8">
        <v>1138</v>
      </c>
      <c r="J8">
        <v>565</v>
      </c>
      <c r="K8">
        <v>884</v>
      </c>
      <c r="L8">
        <v>532</v>
      </c>
      <c r="M8">
        <v>1150</v>
      </c>
      <c r="N8">
        <v>592</v>
      </c>
      <c r="O8">
        <v>1141</v>
      </c>
      <c r="P8">
        <v>618</v>
      </c>
      <c r="Q8">
        <v>1116</v>
      </c>
      <c r="R8">
        <v>639</v>
      </c>
      <c r="S8">
        <v>901</v>
      </c>
      <c r="T8">
        <v>612</v>
      </c>
      <c r="U8">
        <v>1052</v>
      </c>
      <c r="V8">
        <v>662</v>
      </c>
      <c r="W8">
        <v>963</v>
      </c>
      <c r="X8">
        <v>688</v>
      </c>
      <c r="Y8">
        <v>597</v>
      </c>
      <c r="Z8">
        <v>605</v>
      </c>
      <c r="AA8">
        <v>832</v>
      </c>
      <c r="AB8">
        <v>710</v>
      </c>
      <c r="AC8">
        <v>682</v>
      </c>
      <c r="AD8">
        <v>710</v>
      </c>
    </row>
    <row r="9" spans="1:30" x14ac:dyDescent="0.25">
      <c r="A9" t="s">
        <v>303</v>
      </c>
      <c r="E9">
        <v>211</v>
      </c>
      <c r="F9">
        <v>518</v>
      </c>
      <c r="G9">
        <v>1062</v>
      </c>
      <c r="H9">
        <v>603</v>
      </c>
      <c r="I9">
        <v>1074</v>
      </c>
      <c r="J9">
        <v>629</v>
      </c>
      <c r="K9">
        <v>801</v>
      </c>
      <c r="L9">
        <v>555</v>
      </c>
      <c r="M9">
        <v>1076</v>
      </c>
      <c r="N9">
        <v>653</v>
      </c>
      <c r="O9">
        <v>1070</v>
      </c>
      <c r="P9">
        <v>682</v>
      </c>
      <c r="Q9">
        <v>1039</v>
      </c>
      <c r="R9">
        <v>703</v>
      </c>
      <c r="S9">
        <v>833</v>
      </c>
      <c r="T9">
        <v>650</v>
      </c>
      <c r="U9">
        <v>970</v>
      </c>
      <c r="V9">
        <v>722</v>
      </c>
      <c r="W9">
        <v>872</v>
      </c>
      <c r="X9">
        <v>736</v>
      </c>
      <c r="Y9">
        <v>532</v>
      </c>
      <c r="Z9">
        <v>599</v>
      </c>
      <c r="AA9">
        <v>745</v>
      </c>
      <c r="AB9">
        <v>740</v>
      </c>
      <c r="AC9">
        <v>599</v>
      </c>
      <c r="AD9">
        <v>723</v>
      </c>
    </row>
    <row r="10" spans="1:30" x14ac:dyDescent="0.25">
      <c r="A10" t="s">
        <v>304</v>
      </c>
      <c r="E10">
        <v>331</v>
      </c>
      <c r="F10">
        <v>528</v>
      </c>
      <c r="G10">
        <v>1183</v>
      </c>
      <c r="H10">
        <v>401</v>
      </c>
      <c r="I10">
        <v>1203</v>
      </c>
      <c r="J10">
        <v>425</v>
      </c>
      <c r="K10">
        <v>900</v>
      </c>
      <c r="L10">
        <v>426</v>
      </c>
      <c r="M10">
        <v>1224</v>
      </c>
      <c r="N10">
        <v>454</v>
      </c>
      <c r="O10">
        <v>1213</v>
      </c>
      <c r="P10">
        <v>479</v>
      </c>
      <c r="Q10">
        <v>1188</v>
      </c>
      <c r="R10">
        <v>508</v>
      </c>
      <c r="S10">
        <v>960</v>
      </c>
      <c r="T10">
        <v>510</v>
      </c>
      <c r="U10">
        <v>1135</v>
      </c>
      <c r="V10">
        <v>545</v>
      </c>
      <c r="W10">
        <v>1052</v>
      </c>
      <c r="X10">
        <v>581</v>
      </c>
      <c r="Y10">
        <v>655</v>
      </c>
      <c r="Z10">
        <v>532</v>
      </c>
      <c r="AA10">
        <v>921</v>
      </c>
      <c r="AB10">
        <v>623</v>
      </c>
      <c r="AC10">
        <v>767</v>
      </c>
      <c r="AD10">
        <v>643</v>
      </c>
    </row>
    <row r="11" spans="1:30" x14ac:dyDescent="0.25">
      <c r="A11" t="s">
        <v>305</v>
      </c>
      <c r="E11">
        <v>266</v>
      </c>
      <c r="F11">
        <v>437</v>
      </c>
      <c r="G11">
        <v>948</v>
      </c>
      <c r="H11">
        <v>662</v>
      </c>
      <c r="I11">
        <v>960</v>
      </c>
      <c r="J11">
        <v>692</v>
      </c>
      <c r="K11">
        <v>741</v>
      </c>
      <c r="L11">
        <v>576</v>
      </c>
      <c r="M11">
        <v>963</v>
      </c>
      <c r="N11">
        <v>723</v>
      </c>
      <c r="O11">
        <v>952</v>
      </c>
      <c r="P11">
        <v>745</v>
      </c>
      <c r="Q11">
        <v>910</v>
      </c>
      <c r="R11">
        <v>755</v>
      </c>
      <c r="S11">
        <v>754</v>
      </c>
      <c r="T11">
        <v>668</v>
      </c>
      <c r="U11">
        <v>850</v>
      </c>
      <c r="V11">
        <v>758</v>
      </c>
      <c r="W11">
        <v>771</v>
      </c>
      <c r="X11">
        <v>750</v>
      </c>
      <c r="Y11">
        <v>512</v>
      </c>
      <c r="Z11">
        <v>561</v>
      </c>
      <c r="AA11">
        <v>656</v>
      </c>
      <c r="AB11">
        <v>729</v>
      </c>
      <c r="AC11">
        <v>538</v>
      </c>
      <c r="AD11">
        <v>688</v>
      </c>
    </row>
    <row r="12" spans="1:30" x14ac:dyDescent="0.25">
      <c r="A12" t="s">
        <v>306</v>
      </c>
      <c r="E12">
        <v>219</v>
      </c>
      <c r="F12">
        <v>778</v>
      </c>
      <c r="G12">
        <v>930</v>
      </c>
      <c r="H12">
        <v>569</v>
      </c>
      <c r="I12">
        <v>953</v>
      </c>
      <c r="J12">
        <v>589</v>
      </c>
      <c r="K12">
        <v>693</v>
      </c>
      <c r="L12">
        <v>613</v>
      </c>
      <c r="M12">
        <v>962</v>
      </c>
      <c r="N12">
        <v>606</v>
      </c>
      <c r="O12">
        <v>959</v>
      </c>
      <c r="P12">
        <v>625</v>
      </c>
      <c r="Q12">
        <v>945</v>
      </c>
      <c r="R12">
        <v>650</v>
      </c>
      <c r="S12">
        <v>753</v>
      </c>
      <c r="T12">
        <v>677</v>
      </c>
      <c r="U12">
        <v>897</v>
      </c>
      <c r="V12">
        <v>691</v>
      </c>
      <c r="W12">
        <v>830</v>
      </c>
      <c r="X12">
        <v>734</v>
      </c>
      <c r="Y12">
        <v>500</v>
      </c>
      <c r="Z12">
        <v>736</v>
      </c>
      <c r="AA12">
        <v>714</v>
      </c>
      <c r="AB12">
        <v>783</v>
      </c>
      <c r="AC12">
        <v>585</v>
      </c>
      <c r="AD12">
        <v>818</v>
      </c>
    </row>
    <row r="13" spans="1:30" x14ac:dyDescent="0.25">
      <c r="A13" t="s">
        <v>307</v>
      </c>
      <c r="E13">
        <v>344</v>
      </c>
      <c r="F13">
        <v>635</v>
      </c>
      <c r="G13">
        <v>1213</v>
      </c>
      <c r="H13">
        <v>595</v>
      </c>
      <c r="I13">
        <v>1229</v>
      </c>
      <c r="J13">
        <v>619</v>
      </c>
      <c r="K13">
        <v>952</v>
      </c>
      <c r="L13">
        <v>583</v>
      </c>
      <c r="M13">
        <v>1239</v>
      </c>
      <c r="N13">
        <v>643</v>
      </c>
      <c r="O13">
        <v>1230</v>
      </c>
      <c r="P13">
        <v>672</v>
      </c>
      <c r="Q13">
        <v>1200</v>
      </c>
      <c r="R13">
        <v>692</v>
      </c>
      <c r="S13">
        <v>1000</v>
      </c>
      <c r="T13">
        <v>668</v>
      </c>
      <c r="U13">
        <v>1153</v>
      </c>
      <c r="V13">
        <v>717</v>
      </c>
      <c r="W13">
        <v>1063</v>
      </c>
      <c r="X13">
        <v>745</v>
      </c>
      <c r="Y13">
        <v>673</v>
      </c>
      <c r="Z13">
        <v>657</v>
      </c>
      <c r="AA13">
        <v>919</v>
      </c>
      <c r="AB13">
        <v>767</v>
      </c>
      <c r="AC13">
        <v>765</v>
      </c>
      <c r="AD13">
        <v>771</v>
      </c>
    </row>
    <row r="14" spans="1:30" x14ac:dyDescent="0.25">
      <c r="A14" t="s">
        <v>308</v>
      </c>
      <c r="E14">
        <v>297</v>
      </c>
      <c r="F14">
        <v>560</v>
      </c>
      <c r="G14">
        <v>1055</v>
      </c>
      <c r="H14">
        <v>289</v>
      </c>
      <c r="I14">
        <v>1075</v>
      </c>
      <c r="J14">
        <v>309</v>
      </c>
      <c r="K14">
        <v>782</v>
      </c>
      <c r="L14">
        <v>359</v>
      </c>
      <c r="M14">
        <v>1084</v>
      </c>
      <c r="N14">
        <v>328</v>
      </c>
      <c r="O14">
        <v>1083</v>
      </c>
      <c r="P14">
        <v>353</v>
      </c>
      <c r="Q14">
        <v>1062</v>
      </c>
      <c r="R14">
        <v>386</v>
      </c>
      <c r="S14">
        <v>859</v>
      </c>
      <c r="T14">
        <v>417</v>
      </c>
      <c r="U14">
        <v>1020</v>
      </c>
      <c r="V14">
        <v>426</v>
      </c>
      <c r="W14">
        <v>954</v>
      </c>
      <c r="X14">
        <v>468</v>
      </c>
      <c r="Y14">
        <v>588</v>
      </c>
      <c r="Z14">
        <v>494</v>
      </c>
      <c r="AA14">
        <v>828</v>
      </c>
      <c r="AB14">
        <v>527</v>
      </c>
      <c r="AC14">
        <v>689</v>
      </c>
      <c r="AD14">
        <v>576</v>
      </c>
    </row>
    <row r="15" spans="1:30" x14ac:dyDescent="0.25">
      <c r="A15" t="s">
        <v>309</v>
      </c>
      <c r="E15">
        <v>230</v>
      </c>
      <c r="F15">
        <v>361</v>
      </c>
      <c r="G15">
        <v>1017</v>
      </c>
      <c r="H15">
        <v>559</v>
      </c>
      <c r="I15">
        <v>1026</v>
      </c>
      <c r="J15">
        <v>586</v>
      </c>
      <c r="K15">
        <v>778</v>
      </c>
      <c r="L15">
        <v>475</v>
      </c>
      <c r="M15">
        <v>1024</v>
      </c>
      <c r="N15">
        <v>608</v>
      </c>
      <c r="O15">
        <v>1011</v>
      </c>
      <c r="P15">
        <v>631</v>
      </c>
      <c r="Q15">
        <v>977</v>
      </c>
      <c r="R15">
        <v>646</v>
      </c>
      <c r="S15">
        <v>785</v>
      </c>
      <c r="T15">
        <v>563</v>
      </c>
      <c r="U15">
        <v>920</v>
      </c>
      <c r="V15">
        <v>661</v>
      </c>
      <c r="W15">
        <v>838</v>
      </c>
      <c r="X15">
        <v>665</v>
      </c>
      <c r="Y15">
        <v>519</v>
      </c>
      <c r="Z15">
        <v>477</v>
      </c>
      <c r="AA15">
        <v>706</v>
      </c>
      <c r="AB15">
        <v>646</v>
      </c>
      <c r="AC15">
        <v>563</v>
      </c>
      <c r="AD15">
        <v>608</v>
      </c>
    </row>
    <row r="16" spans="1:30" x14ac:dyDescent="0.25">
      <c r="A16" t="s">
        <v>310</v>
      </c>
      <c r="E16">
        <v>330</v>
      </c>
      <c r="F16">
        <v>366</v>
      </c>
      <c r="G16">
        <v>1200</v>
      </c>
      <c r="H16">
        <v>261</v>
      </c>
      <c r="I16">
        <v>1217</v>
      </c>
      <c r="J16">
        <v>281</v>
      </c>
      <c r="K16">
        <v>929</v>
      </c>
      <c r="L16">
        <v>276</v>
      </c>
      <c r="M16">
        <v>1229</v>
      </c>
      <c r="N16">
        <v>303</v>
      </c>
      <c r="O16">
        <v>1228</v>
      </c>
      <c r="P16">
        <v>330</v>
      </c>
      <c r="Q16">
        <v>1205</v>
      </c>
      <c r="R16">
        <v>358</v>
      </c>
      <c r="S16">
        <v>984</v>
      </c>
      <c r="T16">
        <v>358</v>
      </c>
      <c r="U16">
        <v>1144</v>
      </c>
      <c r="V16">
        <v>401</v>
      </c>
      <c r="W16">
        <v>1054</v>
      </c>
      <c r="X16">
        <v>438</v>
      </c>
      <c r="Y16">
        <v>662</v>
      </c>
      <c r="Z16">
        <v>377</v>
      </c>
      <c r="AA16">
        <v>920</v>
      </c>
      <c r="AB16">
        <v>472</v>
      </c>
      <c r="AC16">
        <v>773</v>
      </c>
      <c r="AD16">
        <v>487</v>
      </c>
    </row>
    <row r="17" spans="1:30" x14ac:dyDescent="0.25">
      <c r="A17" t="s">
        <v>311</v>
      </c>
      <c r="E17">
        <v>341</v>
      </c>
      <c r="F17">
        <v>683</v>
      </c>
      <c r="G17">
        <v>1172</v>
      </c>
      <c r="H17">
        <v>609</v>
      </c>
      <c r="I17">
        <v>1192</v>
      </c>
      <c r="J17">
        <v>637</v>
      </c>
      <c r="K17">
        <v>923</v>
      </c>
      <c r="L17">
        <v>613</v>
      </c>
      <c r="M17">
        <v>1199</v>
      </c>
      <c r="N17">
        <v>657</v>
      </c>
      <c r="O17">
        <v>1198</v>
      </c>
      <c r="P17">
        <v>682</v>
      </c>
      <c r="Q17">
        <v>1161</v>
      </c>
      <c r="R17">
        <v>712</v>
      </c>
      <c r="S17">
        <v>968</v>
      </c>
      <c r="T17">
        <v>701</v>
      </c>
      <c r="U17">
        <v>1108</v>
      </c>
      <c r="V17">
        <v>740</v>
      </c>
      <c r="W17">
        <v>1023</v>
      </c>
      <c r="X17">
        <v>771</v>
      </c>
      <c r="Y17">
        <v>658</v>
      </c>
      <c r="Z17">
        <v>699</v>
      </c>
      <c r="AA17">
        <v>886</v>
      </c>
      <c r="AB17">
        <v>799</v>
      </c>
      <c r="AC17">
        <v>753</v>
      </c>
      <c r="AD17">
        <v>810</v>
      </c>
    </row>
    <row r="18" spans="1:30" x14ac:dyDescent="0.25">
      <c r="A18" t="s">
        <v>312</v>
      </c>
      <c r="E18">
        <v>421</v>
      </c>
      <c r="F18">
        <v>446</v>
      </c>
      <c r="G18">
        <v>1327</v>
      </c>
      <c r="H18">
        <v>436</v>
      </c>
      <c r="I18">
        <v>1344</v>
      </c>
      <c r="J18">
        <v>463</v>
      </c>
      <c r="K18">
        <v>1059</v>
      </c>
      <c r="L18">
        <v>421</v>
      </c>
      <c r="M18">
        <v>1354</v>
      </c>
      <c r="N18">
        <v>486</v>
      </c>
      <c r="O18">
        <v>1348</v>
      </c>
      <c r="P18">
        <v>511</v>
      </c>
      <c r="Q18">
        <v>1312</v>
      </c>
      <c r="R18">
        <v>544</v>
      </c>
      <c r="S18">
        <v>1092</v>
      </c>
      <c r="T18">
        <v>515</v>
      </c>
      <c r="U18">
        <v>1251</v>
      </c>
      <c r="V18">
        <v>575</v>
      </c>
      <c r="W18">
        <v>1156</v>
      </c>
      <c r="X18">
        <v>599</v>
      </c>
      <c r="Y18">
        <v>761</v>
      </c>
      <c r="Z18">
        <v>495</v>
      </c>
      <c r="AA18">
        <v>1004</v>
      </c>
      <c r="AB18">
        <v>622</v>
      </c>
      <c r="AC18">
        <v>855</v>
      </c>
      <c r="AD18">
        <v>622</v>
      </c>
    </row>
    <row r="19" spans="1:30" x14ac:dyDescent="0.25">
      <c r="A19" t="s">
        <v>313</v>
      </c>
      <c r="E19">
        <v>172</v>
      </c>
      <c r="F19">
        <v>849</v>
      </c>
      <c r="G19">
        <v>925</v>
      </c>
      <c r="H19">
        <v>600</v>
      </c>
      <c r="I19">
        <v>954</v>
      </c>
      <c r="J19">
        <v>621</v>
      </c>
      <c r="K19">
        <v>712</v>
      </c>
      <c r="L19">
        <v>657</v>
      </c>
      <c r="M19">
        <v>970</v>
      </c>
      <c r="N19">
        <v>647</v>
      </c>
      <c r="O19">
        <v>972</v>
      </c>
      <c r="P19">
        <v>673</v>
      </c>
      <c r="Q19">
        <v>949</v>
      </c>
      <c r="R19">
        <v>703</v>
      </c>
      <c r="S19">
        <v>768</v>
      </c>
      <c r="T19">
        <v>729</v>
      </c>
      <c r="U19">
        <v>899</v>
      </c>
      <c r="V19">
        <v>743</v>
      </c>
      <c r="W19">
        <v>818</v>
      </c>
      <c r="X19">
        <v>788</v>
      </c>
      <c r="Y19">
        <v>469</v>
      </c>
      <c r="Z19">
        <v>797</v>
      </c>
      <c r="AA19">
        <v>703</v>
      </c>
      <c r="AB19">
        <v>839</v>
      </c>
      <c r="AC19">
        <v>573</v>
      </c>
      <c r="AD19">
        <v>882</v>
      </c>
    </row>
    <row r="20" spans="1:30" x14ac:dyDescent="0.25">
      <c r="A20" t="s">
        <v>314</v>
      </c>
      <c r="E20">
        <v>433</v>
      </c>
      <c r="F20">
        <v>590</v>
      </c>
      <c r="G20">
        <v>1208</v>
      </c>
      <c r="H20">
        <v>274</v>
      </c>
      <c r="I20">
        <v>1230</v>
      </c>
      <c r="J20">
        <v>293</v>
      </c>
      <c r="K20">
        <v>966</v>
      </c>
      <c r="L20">
        <v>355</v>
      </c>
      <c r="M20">
        <v>1247</v>
      </c>
      <c r="N20">
        <v>312</v>
      </c>
      <c r="O20">
        <v>1251</v>
      </c>
      <c r="P20">
        <v>339</v>
      </c>
      <c r="Q20">
        <v>1228</v>
      </c>
      <c r="R20">
        <v>380</v>
      </c>
      <c r="S20">
        <v>1046</v>
      </c>
      <c r="T20">
        <v>421</v>
      </c>
      <c r="U20">
        <v>1191</v>
      </c>
      <c r="V20">
        <v>423</v>
      </c>
      <c r="W20">
        <v>1106</v>
      </c>
      <c r="X20">
        <v>483</v>
      </c>
      <c r="Y20">
        <v>748</v>
      </c>
      <c r="Z20">
        <v>512</v>
      </c>
      <c r="AA20">
        <v>991</v>
      </c>
      <c r="AB20">
        <v>543</v>
      </c>
      <c r="AC20">
        <v>872</v>
      </c>
      <c r="AD20">
        <v>591</v>
      </c>
    </row>
    <row r="21" spans="1:30" x14ac:dyDescent="0.25">
      <c r="A21" t="s">
        <v>315</v>
      </c>
      <c r="E21">
        <v>355</v>
      </c>
      <c r="F21">
        <v>494</v>
      </c>
      <c r="G21">
        <v>1151</v>
      </c>
      <c r="H21">
        <v>607</v>
      </c>
      <c r="I21">
        <v>1167</v>
      </c>
      <c r="J21">
        <v>635</v>
      </c>
      <c r="K21">
        <v>895</v>
      </c>
      <c r="L21">
        <v>557</v>
      </c>
      <c r="M21">
        <v>1173</v>
      </c>
      <c r="N21">
        <v>665</v>
      </c>
      <c r="O21">
        <v>1168</v>
      </c>
      <c r="P21">
        <v>690</v>
      </c>
      <c r="Q21">
        <v>1143</v>
      </c>
      <c r="R21">
        <v>709</v>
      </c>
      <c r="S21">
        <v>928</v>
      </c>
      <c r="T21">
        <v>647</v>
      </c>
      <c r="U21">
        <v>1075</v>
      </c>
      <c r="V21">
        <v>730</v>
      </c>
      <c r="W21">
        <v>978</v>
      </c>
      <c r="X21">
        <v>740</v>
      </c>
      <c r="Y21">
        <v>633</v>
      </c>
      <c r="Z21">
        <v>584</v>
      </c>
      <c r="AA21">
        <v>846</v>
      </c>
      <c r="AB21">
        <v>735</v>
      </c>
      <c r="AC21">
        <v>707</v>
      </c>
      <c r="AD21">
        <v>711</v>
      </c>
    </row>
    <row r="22" spans="1:30" x14ac:dyDescent="0.25">
      <c r="A22" t="s">
        <v>316</v>
      </c>
      <c r="E22">
        <v>363</v>
      </c>
      <c r="F22">
        <v>440</v>
      </c>
      <c r="G22">
        <v>1202</v>
      </c>
      <c r="H22">
        <v>397</v>
      </c>
      <c r="I22">
        <v>1220</v>
      </c>
      <c r="J22">
        <v>418</v>
      </c>
      <c r="K22">
        <v>905</v>
      </c>
      <c r="L22">
        <v>392</v>
      </c>
      <c r="M22">
        <v>1235</v>
      </c>
      <c r="N22">
        <v>444</v>
      </c>
      <c r="O22">
        <v>1233</v>
      </c>
      <c r="P22">
        <v>472</v>
      </c>
      <c r="Q22">
        <v>1199</v>
      </c>
      <c r="R22">
        <v>497</v>
      </c>
      <c r="S22">
        <v>973</v>
      </c>
      <c r="T22">
        <v>475</v>
      </c>
      <c r="U22">
        <v>1140</v>
      </c>
      <c r="V22">
        <v>526</v>
      </c>
      <c r="W22">
        <v>1058</v>
      </c>
      <c r="X22">
        <v>551</v>
      </c>
      <c r="Y22">
        <v>668</v>
      </c>
      <c r="Z22">
        <v>471</v>
      </c>
      <c r="AA22">
        <v>909</v>
      </c>
      <c r="AB22">
        <v>575</v>
      </c>
      <c r="AC22">
        <v>762</v>
      </c>
      <c r="AD22">
        <v>580</v>
      </c>
    </row>
    <row r="23" spans="1:30" x14ac:dyDescent="0.25">
      <c r="A23" t="s">
        <v>317</v>
      </c>
      <c r="E23">
        <v>252</v>
      </c>
      <c r="F23">
        <v>569</v>
      </c>
      <c r="G23">
        <v>1116</v>
      </c>
      <c r="H23">
        <v>393</v>
      </c>
      <c r="I23">
        <v>1150</v>
      </c>
      <c r="J23">
        <v>418</v>
      </c>
      <c r="K23">
        <v>862</v>
      </c>
      <c r="L23">
        <v>429</v>
      </c>
      <c r="M23">
        <v>1167</v>
      </c>
      <c r="N23">
        <v>446</v>
      </c>
      <c r="O23">
        <v>1163</v>
      </c>
      <c r="P23">
        <v>474</v>
      </c>
      <c r="Q23">
        <v>1138</v>
      </c>
      <c r="R23">
        <v>504</v>
      </c>
      <c r="S23">
        <v>916</v>
      </c>
      <c r="T23">
        <v>511</v>
      </c>
      <c r="U23">
        <v>1072</v>
      </c>
      <c r="V23">
        <v>547</v>
      </c>
      <c r="W23">
        <v>985</v>
      </c>
      <c r="X23">
        <v>590</v>
      </c>
      <c r="Y23">
        <v>600</v>
      </c>
      <c r="Z23">
        <v>549</v>
      </c>
      <c r="AA23">
        <v>844</v>
      </c>
      <c r="AB23">
        <v>638</v>
      </c>
      <c r="AC23">
        <v>702</v>
      </c>
      <c r="AD23">
        <v>666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workbookViewId="0">
      <selection activeCell="A2" sqref="A2:XFD24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318</v>
      </c>
      <c r="E2">
        <v>183</v>
      </c>
      <c r="F2">
        <v>558</v>
      </c>
      <c r="G2">
        <v>1040</v>
      </c>
      <c r="H2">
        <v>659</v>
      </c>
      <c r="I2">
        <v>1055</v>
      </c>
      <c r="J2">
        <v>684</v>
      </c>
      <c r="K2">
        <v>815</v>
      </c>
      <c r="L2">
        <v>614</v>
      </c>
      <c r="M2">
        <v>1058</v>
      </c>
      <c r="N2">
        <v>710</v>
      </c>
      <c r="O2">
        <v>1047</v>
      </c>
      <c r="P2">
        <v>732</v>
      </c>
      <c r="Q2">
        <v>1013</v>
      </c>
      <c r="R2">
        <v>757</v>
      </c>
      <c r="S2">
        <v>843</v>
      </c>
      <c r="T2">
        <v>698</v>
      </c>
      <c r="U2">
        <v>957</v>
      </c>
      <c r="V2">
        <v>773</v>
      </c>
      <c r="W2">
        <v>872</v>
      </c>
      <c r="X2">
        <v>779</v>
      </c>
      <c r="Y2">
        <v>535</v>
      </c>
      <c r="Z2">
        <v>635</v>
      </c>
      <c r="AA2">
        <v>740</v>
      </c>
      <c r="AB2">
        <v>776</v>
      </c>
      <c r="AC2">
        <v>581</v>
      </c>
      <c r="AD2">
        <v>749</v>
      </c>
    </row>
    <row r="3" spans="1:30" x14ac:dyDescent="0.25">
      <c r="A3" t="s">
        <v>319</v>
      </c>
      <c r="E3">
        <v>293</v>
      </c>
      <c r="F3">
        <v>640</v>
      </c>
      <c r="G3">
        <v>1079</v>
      </c>
      <c r="H3">
        <v>428</v>
      </c>
      <c r="I3">
        <v>1096</v>
      </c>
      <c r="J3">
        <v>445</v>
      </c>
      <c r="K3">
        <v>857</v>
      </c>
      <c r="L3">
        <v>468</v>
      </c>
      <c r="M3">
        <v>1103</v>
      </c>
      <c r="N3">
        <v>461</v>
      </c>
      <c r="O3">
        <v>1100</v>
      </c>
      <c r="P3">
        <v>490</v>
      </c>
      <c r="Q3">
        <v>1076</v>
      </c>
      <c r="R3">
        <v>520</v>
      </c>
      <c r="S3">
        <v>908</v>
      </c>
      <c r="T3">
        <v>536</v>
      </c>
      <c r="U3">
        <v>1034</v>
      </c>
      <c r="V3">
        <v>554</v>
      </c>
      <c r="W3">
        <v>959</v>
      </c>
      <c r="X3">
        <v>592</v>
      </c>
      <c r="Y3">
        <v>610</v>
      </c>
      <c r="Z3">
        <v>587</v>
      </c>
      <c r="AA3">
        <v>837</v>
      </c>
      <c r="AB3">
        <v>631</v>
      </c>
      <c r="AC3">
        <v>704</v>
      </c>
      <c r="AD3">
        <v>661</v>
      </c>
    </row>
    <row r="4" spans="1:30" x14ac:dyDescent="0.25">
      <c r="A4" t="s">
        <v>320</v>
      </c>
      <c r="E4">
        <v>257</v>
      </c>
      <c r="F4">
        <v>564</v>
      </c>
      <c r="G4">
        <v>1145</v>
      </c>
      <c r="H4">
        <v>419</v>
      </c>
      <c r="I4">
        <v>1166</v>
      </c>
      <c r="J4">
        <v>436</v>
      </c>
      <c r="K4">
        <v>905</v>
      </c>
      <c r="L4">
        <v>446</v>
      </c>
      <c r="M4">
        <v>1178</v>
      </c>
      <c r="N4">
        <v>457</v>
      </c>
      <c r="O4">
        <v>1174</v>
      </c>
      <c r="P4">
        <v>486</v>
      </c>
      <c r="Q4">
        <v>1143</v>
      </c>
      <c r="R4">
        <v>518</v>
      </c>
      <c r="S4">
        <v>952</v>
      </c>
      <c r="T4">
        <v>524</v>
      </c>
      <c r="U4">
        <v>1088</v>
      </c>
      <c r="V4">
        <v>554</v>
      </c>
      <c r="W4">
        <v>991</v>
      </c>
      <c r="X4">
        <v>596</v>
      </c>
      <c r="Y4">
        <v>632</v>
      </c>
      <c r="Z4">
        <v>555</v>
      </c>
      <c r="AA4">
        <v>877</v>
      </c>
      <c r="AB4">
        <v>636</v>
      </c>
      <c r="AC4">
        <v>705</v>
      </c>
      <c r="AD4">
        <v>665</v>
      </c>
    </row>
    <row r="5" spans="1:30" x14ac:dyDescent="0.25">
      <c r="A5" t="s">
        <v>321</v>
      </c>
      <c r="E5">
        <v>219</v>
      </c>
      <c r="F5">
        <v>445</v>
      </c>
      <c r="G5">
        <v>1041</v>
      </c>
      <c r="H5">
        <v>482</v>
      </c>
      <c r="I5">
        <v>1071</v>
      </c>
      <c r="J5">
        <v>512</v>
      </c>
      <c r="K5">
        <v>832</v>
      </c>
      <c r="L5">
        <v>465</v>
      </c>
      <c r="M5">
        <v>1084</v>
      </c>
      <c r="N5">
        <v>542</v>
      </c>
      <c r="O5">
        <v>1072</v>
      </c>
      <c r="P5">
        <v>564</v>
      </c>
      <c r="Q5">
        <v>1039</v>
      </c>
      <c r="R5">
        <v>588</v>
      </c>
      <c r="S5">
        <v>851</v>
      </c>
      <c r="T5">
        <v>546</v>
      </c>
      <c r="U5">
        <v>984</v>
      </c>
      <c r="V5">
        <v>610</v>
      </c>
      <c r="W5">
        <v>889</v>
      </c>
      <c r="X5">
        <v>626</v>
      </c>
      <c r="Y5">
        <v>561</v>
      </c>
      <c r="Z5">
        <v>509</v>
      </c>
      <c r="AA5">
        <v>756</v>
      </c>
      <c r="AB5">
        <v>627</v>
      </c>
      <c r="AC5">
        <v>604</v>
      </c>
      <c r="AD5">
        <v>619</v>
      </c>
    </row>
    <row r="6" spans="1:30" x14ac:dyDescent="0.25">
      <c r="A6" t="s">
        <v>322</v>
      </c>
      <c r="E6">
        <v>242</v>
      </c>
      <c r="F6">
        <v>612</v>
      </c>
      <c r="G6">
        <v>1115</v>
      </c>
      <c r="H6">
        <v>370</v>
      </c>
      <c r="I6">
        <v>1137</v>
      </c>
      <c r="J6">
        <v>387</v>
      </c>
      <c r="K6">
        <v>862</v>
      </c>
      <c r="L6">
        <v>427</v>
      </c>
      <c r="M6">
        <v>1152</v>
      </c>
      <c r="N6">
        <v>407</v>
      </c>
      <c r="O6">
        <v>1156</v>
      </c>
      <c r="P6">
        <v>433</v>
      </c>
      <c r="Q6">
        <v>1131</v>
      </c>
      <c r="R6">
        <v>467</v>
      </c>
      <c r="S6">
        <v>945</v>
      </c>
      <c r="T6">
        <v>500</v>
      </c>
      <c r="U6">
        <v>1083</v>
      </c>
      <c r="V6">
        <v>512</v>
      </c>
      <c r="W6">
        <v>990</v>
      </c>
      <c r="X6">
        <v>558</v>
      </c>
      <c r="Y6">
        <v>610</v>
      </c>
      <c r="Z6">
        <v>561</v>
      </c>
      <c r="AA6">
        <v>861</v>
      </c>
      <c r="AB6">
        <v>617</v>
      </c>
      <c r="AC6">
        <v>707</v>
      </c>
      <c r="AD6">
        <v>658</v>
      </c>
    </row>
    <row r="7" spans="1:30" x14ac:dyDescent="0.25">
      <c r="A7" t="s">
        <v>323</v>
      </c>
      <c r="E7">
        <v>322</v>
      </c>
      <c r="F7">
        <v>496</v>
      </c>
      <c r="G7">
        <v>1208</v>
      </c>
      <c r="H7">
        <v>422</v>
      </c>
      <c r="I7">
        <v>1226</v>
      </c>
      <c r="J7">
        <v>438</v>
      </c>
      <c r="K7">
        <v>975</v>
      </c>
      <c r="L7">
        <v>432</v>
      </c>
      <c r="M7">
        <v>1244</v>
      </c>
      <c r="N7">
        <v>466</v>
      </c>
      <c r="O7">
        <v>1240</v>
      </c>
      <c r="P7">
        <v>493</v>
      </c>
      <c r="Q7">
        <v>1198</v>
      </c>
      <c r="R7">
        <v>523</v>
      </c>
      <c r="S7">
        <v>1005</v>
      </c>
      <c r="T7">
        <v>507</v>
      </c>
      <c r="U7">
        <v>1142</v>
      </c>
      <c r="V7">
        <v>553</v>
      </c>
      <c r="W7">
        <v>1046</v>
      </c>
      <c r="X7">
        <v>578</v>
      </c>
      <c r="Y7">
        <v>687</v>
      </c>
      <c r="Z7">
        <v>515</v>
      </c>
      <c r="AA7">
        <v>917</v>
      </c>
      <c r="AB7">
        <v>608</v>
      </c>
      <c r="AC7">
        <v>755</v>
      </c>
      <c r="AD7">
        <v>616</v>
      </c>
    </row>
    <row r="8" spans="1:30" x14ac:dyDescent="0.25">
      <c r="A8" t="s">
        <v>324</v>
      </c>
      <c r="E8">
        <v>388</v>
      </c>
      <c r="F8">
        <v>441</v>
      </c>
      <c r="G8">
        <v>1256</v>
      </c>
      <c r="H8">
        <v>460</v>
      </c>
      <c r="I8">
        <v>1270</v>
      </c>
      <c r="J8">
        <v>481</v>
      </c>
      <c r="K8">
        <v>1041</v>
      </c>
      <c r="L8">
        <v>444</v>
      </c>
      <c r="M8">
        <v>1277</v>
      </c>
      <c r="N8">
        <v>506</v>
      </c>
      <c r="O8">
        <v>1270</v>
      </c>
      <c r="P8">
        <v>531</v>
      </c>
      <c r="Q8">
        <v>1236</v>
      </c>
      <c r="R8">
        <v>555</v>
      </c>
      <c r="S8">
        <v>1065</v>
      </c>
      <c r="T8">
        <v>523</v>
      </c>
      <c r="U8">
        <v>1183</v>
      </c>
      <c r="V8">
        <v>575</v>
      </c>
      <c r="W8">
        <v>1090</v>
      </c>
      <c r="X8">
        <v>591</v>
      </c>
      <c r="Y8">
        <v>753</v>
      </c>
      <c r="Z8">
        <v>492</v>
      </c>
      <c r="AA8">
        <v>962</v>
      </c>
      <c r="AB8">
        <v>602</v>
      </c>
      <c r="AC8">
        <v>800</v>
      </c>
      <c r="AD8">
        <v>596</v>
      </c>
    </row>
    <row r="9" spans="1:30" x14ac:dyDescent="0.25">
      <c r="A9" t="s">
        <v>325</v>
      </c>
      <c r="E9">
        <v>513</v>
      </c>
      <c r="F9">
        <v>326</v>
      </c>
      <c r="G9">
        <v>1358</v>
      </c>
      <c r="H9">
        <v>383</v>
      </c>
      <c r="I9">
        <v>1376</v>
      </c>
      <c r="J9">
        <v>412</v>
      </c>
      <c r="K9">
        <v>1127</v>
      </c>
      <c r="L9">
        <v>360</v>
      </c>
      <c r="M9">
        <v>1384</v>
      </c>
      <c r="N9">
        <v>439</v>
      </c>
      <c r="O9">
        <v>1376</v>
      </c>
      <c r="P9">
        <v>462</v>
      </c>
      <c r="Q9">
        <v>1341</v>
      </c>
      <c r="R9">
        <v>486</v>
      </c>
      <c r="S9">
        <v>1167</v>
      </c>
      <c r="T9">
        <v>442</v>
      </c>
      <c r="U9">
        <v>1282</v>
      </c>
      <c r="V9">
        <v>508</v>
      </c>
      <c r="W9">
        <v>1195</v>
      </c>
      <c r="X9">
        <v>516</v>
      </c>
      <c r="Y9">
        <v>863</v>
      </c>
      <c r="Z9">
        <v>402</v>
      </c>
      <c r="AA9">
        <v>1061</v>
      </c>
      <c r="AB9">
        <v>525</v>
      </c>
      <c r="AC9">
        <v>909</v>
      </c>
      <c r="AD9">
        <v>510</v>
      </c>
    </row>
    <row r="10" spans="1:30" x14ac:dyDescent="0.25">
      <c r="A10" t="s">
        <v>326</v>
      </c>
      <c r="E10">
        <v>386</v>
      </c>
      <c r="F10">
        <v>643</v>
      </c>
      <c r="G10">
        <v>1237</v>
      </c>
      <c r="H10">
        <v>454</v>
      </c>
      <c r="I10">
        <v>1264</v>
      </c>
      <c r="J10">
        <v>472</v>
      </c>
      <c r="K10">
        <v>1012</v>
      </c>
      <c r="L10">
        <v>489</v>
      </c>
      <c r="M10">
        <v>1281</v>
      </c>
      <c r="N10">
        <v>499</v>
      </c>
      <c r="O10">
        <v>1281</v>
      </c>
      <c r="P10">
        <v>526</v>
      </c>
      <c r="Q10">
        <v>1254</v>
      </c>
      <c r="R10">
        <v>553</v>
      </c>
      <c r="S10">
        <v>1073</v>
      </c>
      <c r="T10">
        <v>557</v>
      </c>
      <c r="U10">
        <v>1207</v>
      </c>
      <c r="V10">
        <v>585</v>
      </c>
      <c r="W10">
        <v>1117</v>
      </c>
      <c r="X10">
        <v>620</v>
      </c>
      <c r="Y10">
        <v>752</v>
      </c>
      <c r="Z10">
        <v>607</v>
      </c>
      <c r="AA10">
        <v>996</v>
      </c>
      <c r="AB10">
        <v>659</v>
      </c>
      <c r="AC10">
        <v>843</v>
      </c>
      <c r="AD10">
        <v>694</v>
      </c>
    </row>
    <row r="11" spans="1:30" x14ac:dyDescent="0.25">
      <c r="A11" t="s">
        <v>327</v>
      </c>
      <c r="E11">
        <v>247</v>
      </c>
      <c r="F11">
        <v>550</v>
      </c>
      <c r="G11">
        <v>1111</v>
      </c>
      <c r="H11">
        <v>455</v>
      </c>
      <c r="I11">
        <v>1135</v>
      </c>
      <c r="J11">
        <v>476</v>
      </c>
      <c r="K11">
        <v>892</v>
      </c>
      <c r="L11">
        <v>471</v>
      </c>
      <c r="M11">
        <v>1149</v>
      </c>
      <c r="N11">
        <v>497</v>
      </c>
      <c r="O11">
        <v>1146</v>
      </c>
      <c r="P11">
        <v>526</v>
      </c>
      <c r="Q11">
        <v>1113</v>
      </c>
      <c r="R11">
        <v>555</v>
      </c>
      <c r="S11">
        <v>922</v>
      </c>
      <c r="T11">
        <v>549</v>
      </c>
      <c r="U11">
        <v>1047</v>
      </c>
      <c r="V11">
        <v>592</v>
      </c>
      <c r="W11">
        <v>961</v>
      </c>
      <c r="X11">
        <v>617</v>
      </c>
      <c r="Y11">
        <v>598</v>
      </c>
      <c r="Z11">
        <v>563</v>
      </c>
      <c r="AA11">
        <v>832</v>
      </c>
      <c r="AB11">
        <v>652</v>
      </c>
      <c r="AC11">
        <v>679</v>
      </c>
      <c r="AD11">
        <v>666</v>
      </c>
    </row>
    <row r="12" spans="1:30" x14ac:dyDescent="0.25">
      <c r="A12" t="s">
        <v>328</v>
      </c>
      <c r="E12">
        <v>510</v>
      </c>
      <c r="F12">
        <v>498</v>
      </c>
      <c r="G12">
        <v>1306</v>
      </c>
      <c r="H12">
        <v>389</v>
      </c>
      <c r="I12">
        <v>1323</v>
      </c>
      <c r="J12">
        <v>406</v>
      </c>
      <c r="K12">
        <v>1080</v>
      </c>
      <c r="L12">
        <v>409</v>
      </c>
      <c r="M12">
        <v>1333</v>
      </c>
      <c r="N12">
        <v>425</v>
      </c>
      <c r="O12">
        <v>1332</v>
      </c>
      <c r="P12">
        <v>447</v>
      </c>
      <c r="Q12">
        <v>1308</v>
      </c>
      <c r="R12">
        <v>474</v>
      </c>
      <c r="S12">
        <v>1130</v>
      </c>
      <c r="T12">
        <v>478</v>
      </c>
      <c r="U12">
        <v>1245</v>
      </c>
      <c r="V12">
        <v>511</v>
      </c>
      <c r="W12">
        <v>1164</v>
      </c>
      <c r="X12">
        <v>539</v>
      </c>
      <c r="Y12">
        <v>860</v>
      </c>
      <c r="Z12">
        <v>498</v>
      </c>
      <c r="AA12">
        <v>1053</v>
      </c>
      <c r="AB12">
        <v>572</v>
      </c>
      <c r="AC12">
        <v>909</v>
      </c>
      <c r="AD12">
        <v>592</v>
      </c>
    </row>
    <row r="13" spans="1:30" x14ac:dyDescent="0.25">
      <c r="A13" t="s">
        <v>305</v>
      </c>
      <c r="E13">
        <v>268</v>
      </c>
      <c r="F13">
        <v>585</v>
      </c>
      <c r="G13">
        <v>990</v>
      </c>
      <c r="H13">
        <v>572</v>
      </c>
      <c r="I13">
        <v>1008</v>
      </c>
      <c r="J13">
        <v>595</v>
      </c>
      <c r="K13">
        <v>756</v>
      </c>
      <c r="L13">
        <v>557</v>
      </c>
      <c r="M13">
        <v>1017</v>
      </c>
      <c r="N13">
        <v>619</v>
      </c>
      <c r="O13">
        <v>1013</v>
      </c>
      <c r="P13">
        <v>643</v>
      </c>
      <c r="Q13">
        <v>977</v>
      </c>
      <c r="R13">
        <v>667</v>
      </c>
      <c r="S13">
        <v>797</v>
      </c>
      <c r="T13">
        <v>637</v>
      </c>
      <c r="U13">
        <v>925</v>
      </c>
      <c r="V13">
        <v>692</v>
      </c>
      <c r="W13">
        <v>851</v>
      </c>
      <c r="X13">
        <v>714</v>
      </c>
      <c r="Y13">
        <v>536</v>
      </c>
      <c r="Z13">
        <v>622</v>
      </c>
      <c r="AA13">
        <v>729</v>
      </c>
      <c r="AB13">
        <v>730</v>
      </c>
      <c r="AC13">
        <v>606</v>
      </c>
      <c r="AD13">
        <v>733</v>
      </c>
    </row>
    <row r="14" spans="1:30" x14ac:dyDescent="0.25">
      <c r="A14" t="s">
        <v>329</v>
      </c>
      <c r="E14">
        <v>509</v>
      </c>
      <c r="F14">
        <v>661</v>
      </c>
      <c r="G14">
        <v>1265</v>
      </c>
      <c r="H14">
        <v>774</v>
      </c>
      <c r="I14">
        <v>1278</v>
      </c>
      <c r="J14">
        <v>795</v>
      </c>
      <c r="K14">
        <v>1063</v>
      </c>
      <c r="L14">
        <v>732</v>
      </c>
      <c r="M14">
        <v>1286</v>
      </c>
      <c r="N14">
        <v>818</v>
      </c>
      <c r="O14">
        <v>1281</v>
      </c>
      <c r="P14">
        <v>841</v>
      </c>
      <c r="Q14">
        <v>1248</v>
      </c>
      <c r="R14">
        <v>861</v>
      </c>
      <c r="S14">
        <v>1078</v>
      </c>
      <c r="T14">
        <v>807</v>
      </c>
      <c r="U14">
        <v>1191</v>
      </c>
      <c r="V14">
        <v>876</v>
      </c>
      <c r="W14">
        <v>1107</v>
      </c>
      <c r="X14">
        <v>881</v>
      </c>
      <c r="Y14">
        <v>828</v>
      </c>
      <c r="Z14">
        <v>755</v>
      </c>
      <c r="AA14">
        <v>991</v>
      </c>
      <c r="AB14">
        <v>878</v>
      </c>
      <c r="AC14">
        <v>856</v>
      </c>
      <c r="AD14">
        <v>857</v>
      </c>
    </row>
    <row r="15" spans="1:30" x14ac:dyDescent="0.25">
      <c r="A15" t="s">
        <v>330</v>
      </c>
      <c r="E15">
        <v>319</v>
      </c>
      <c r="F15">
        <v>628</v>
      </c>
      <c r="G15">
        <v>1115</v>
      </c>
      <c r="H15">
        <v>372</v>
      </c>
      <c r="I15">
        <v>1145</v>
      </c>
      <c r="J15">
        <v>388</v>
      </c>
      <c r="K15">
        <v>916</v>
      </c>
      <c r="L15">
        <v>425</v>
      </c>
      <c r="M15">
        <v>1160</v>
      </c>
      <c r="N15">
        <v>410</v>
      </c>
      <c r="O15">
        <v>1156</v>
      </c>
      <c r="P15">
        <v>437</v>
      </c>
      <c r="Q15">
        <v>1133</v>
      </c>
      <c r="R15">
        <v>466</v>
      </c>
      <c r="S15">
        <v>958</v>
      </c>
      <c r="T15">
        <v>492</v>
      </c>
      <c r="U15">
        <v>1090</v>
      </c>
      <c r="V15">
        <v>502</v>
      </c>
      <c r="W15">
        <v>1024</v>
      </c>
      <c r="X15">
        <v>543</v>
      </c>
      <c r="Y15">
        <v>667</v>
      </c>
      <c r="Z15">
        <v>559</v>
      </c>
      <c r="AA15">
        <v>902</v>
      </c>
      <c r="AB15">
        <v>598</v>
      </c>
      <c r="AC15">
        <v>750</v>
      </c>
      <c r="AD15">
        <v>643</v>
      </c>
    </row>
    <row r="16" spans="1:30" x14ac:dyDescent="0.25">
      <c r="A16" t="s">
        <v>331</v>
      </c>
      <c r="E16">
        <v>438</v>
      </c>
      <c r="F16">
        <v>519</v>
      </c>
      <c r="G16">
        <v>1253</v>
      </c>
      <c r="H16">
        <v>540</v>
      </c>
      <c r="I16">
        <v>1275</v>
      </c>
      <c r="J16">
        <v>567</v>
      </c>
      <c r="K16">
        <v>1035</v>
      </c>
      <c r="L16">
        <v>522</v>
      </c>
      <c r="M16">
        <v>1281</v>
      </c>
      <c r="N16">
        <v>592</v>
      </c>
      <c r="O16">
        <v>1274</v>
      </c>
      <c r="P16">
        <v>614</v>
      </c>
      <c r="Q16">
        <v>1239</v>
      </c>
      <c r="R16">
        <v>631</v>
      </c>
      <c r="S16">
        <v>1072</v>
      </c>
      <c r="T16">
        <v>596</v>
      </c>
      <c r="U16">
        <v>1181</v>
      </c>
      <c r="V16">
        <v>653</v>
      </c>
      <c r="W16">
        <v>1098</v>
      </c>
      <c r="X16">
        <v>666</v>
      </c>
      <c r="Y16">
        <v>773</v>
      </c>
      <c r="Z16">
        <v>567</v>
      </c>
      <c r="AA16">
        <v>982</v>
      </c>
      <c r="AB16">
        <v>674</v>
      </c>
      <c r="AC16">
        <v>825</v>
      </c>
      <c r="AD16">
        <v>670</v>
      </c>
    </row>
    <row r="17" spans="1:30" x14ac:dyDescent="0.25">
      <c r="A17" t="s">
        <v>332</v>
      </c>
      <c r="E17">
        <v>401</v>
      </c>
      <c r="F17">
        <v>579</v>
      </c>
      <c r="G17">
        <v>1264</v>
      </c>
      <c r="H17">
        <v>553</v>
      </c>
      <c r="I17">
        <v>1277</v>
      </c>
      <c r="J17">
        <v>573</v>
      </c>
      <c r="K17">
        <v>1039</v>
      </c>
      <c r="L17">
        <v>545</v>
      </c>
      <c r="M17">
        <v>1284</v>
      </c>
      <c r="N17">
        <v>596</v>
      </c>
      <c r="O17">
        <v>1277</v>
      </c>
      <c r="P17">
        <v>621</v>
      </c>
      <c r="Q17">
        <v>1250</v>
      </c>
      <c r="R17">
        <v>643</v>
      </c>
      <c r="S17">
        <v>1069</v>
      </c>
      <c r="T17">
        <v>624</v>
      </c>
      <c r="U17">
        <v>1200</v>
      </c>
      <c r="V17">
        <v>668</v>
      </c>
      <c r="W17">
        <v>1118</v>
      </c>
      <c r="X17">
        <v>690</v>
      </c>
      <c r="Y17">
        <v>761</v>
      </c>
      <c r="Z17">
        <v>609</v>
      </c>
      <c r="AA17">
        <v>986</v>
      </c>
      <c r="AB17">
        <v>712</v>
      </c>
      <c r="AC17">
        <v>820</v>
      </c>
      <c r="AD17">
        <v>716</v>
      </c>
    </row>
    <row r="18" spans="1:30" x14ac:dyDescent="0.25">
      <c r="A18" t="s">
        <v>333</v>
      </c>
      <c r="E18">
        <v>299</v>
      </c>
      <c r="F18">
        <v>770</v>
      </c>
      <c r="G18">
        <v>1154</v>
      </c>
      <c r="H18">
        <v>447</v>
      </c>
      <c r="I18">
        <v>1178</v>
      </c>
      <c r="J18">
        <v>461</v>
      </c>
      <c r="K18">
        <v>920</v>
      </c>
      <c r="L18">
        <v>525</v>
      </c>
      <c r="M18">
        <v>1193</v>
      </c>
      <c r="N18">
        <v>476</v>
      </c>
      <c r="O18">
        <v>1200</v>
      </c>
      <c r="P18">
        <v>507</v>
      </c>
      <c r="Q18">
        <v>1186</v>
      </c>
      <c r="R18">
        <v>541</v>
      </c>
      <c r="S18">
        <v>993</v>
      </c>
      <c r="T18">
        <v>589</v>
      </c>
      <c r="U18">
        <v>1127</v>
      </c>
      <c r="V18">
        <v>595</v>
      </c>
      <c r="W18">
        <v>1041</v>
      </c>
      <c r="X18">
        <v>645</v>
      </c>
      <c r="Y18">
        <v>662</v>
      </c>
      <c r="Z18">
        <v>684</v>
      </c>
      <c r="AA18">
        <v>915</v>
      </c>
      <c r="AB18">
        <v>709</v>
      </c>
      <c r="AC18">
        <v>762</v>
      </c>
      <c r="AD18">
        <v>766</v>
      </c>
    </row>
    <row r="19" spans="1:30" x14ac:dyDescent="0.25">
      <c r="A19" t="s">
        <v>334</v>
      </c>
      <c r="E19">
        <v>379</v>
      </c>
      <c r="F19">
        <v>557</v>
      </c>
      <c r="G19">
        <v>1220</v>
      </c>
      <c r="H19">
        <v>336</v>
      </c>
      <c r="I19">
        <v>1239</v>
      </c>
      <c r="J19">
        <v>349</v>
      </c>
      <c r="K19">
        <v>987</v>
      </c>
      <c r="L19">
        <v>384</v>
      </c>
      <c r="M19">
        <v>1257</v>
      </c>
      <c r="N19">
        <v>370</v>
      </c>
      <c r="O19">
        <v>1263</v>
      </c>
      <c r="P19">
        <v>395</v>
      </c>
      <c r="Q19">
        <v>1236</v>
      </c>
      <c r="R19">
        <v>426</v>
      </c>
      <c r="S19">
        <v>1045</v>
      </c>
      <c r="T19">
        <v>451</v>
      </c>
      <c r="U19">
        <v>1169</v>
      </c>
      <c r="V19">
        <v>474</v>
      </c>
      <c r="W19">
        <v>1089</v>
      </c>
      <c r="X19">
        <v>517</v>
      </c>
      <c r="Y19">
        <v>737</v>
      </c>
      <c r="Z19">
        <v>510</v>
      </c>
      <c r="AA19">
        <v>965</v>
      </c>
      <c r="AB19">
        <v>565</v>
      </c>
      <c r="AC19">
        <v>810</v>
      </c>
      <c r="AD19">
        <v>604</v>
      </c>
    </row>
    <row r="20" spans="1:30" x14ac:dyDescent="0.25">
      <c r="A20" t="s">
        <v>335</v>
      </c>
      <c r="E20">
        <v>336</v>
      </c>
      <c r="F20">
        <v>530</v>
      </c>
      <c r="G20">
        <v>1224</v>
      </c>
      <c r="H20">
        <v>374</v>
      </c>
      <c r="I20">
        <v>1245</v>
      </c>
      <c r="J20">
        <v>387</v>
      </c>
      <c r="K20">
        <v>984</v>
      </c>
      <c r="L20">
        <v>406</v>
      </c>
      <c r="M20">
        <v>1266</v>
      </c>
      <c r="N20">
        <v>413</v>
      </c>
      <c r="O20">
        <v>1270</v>
      </c>
      <c r="P20">
        <v>439</v>
      </c>
      <c r="Q20">
        <v>1232</v>
      </c>
      <c r="R20">
        <v>483</v>
      </c>
      <c r="S20">
        <v>1041</v>
      </c>
      <c r="T20">
        <v>481</v>
      </c>
      <c r="U20">
        <v>1178</v>
      </c>
      <c r="V20">
        <v>516</v>
      </c>
      <c r="W20">
        <v>1081</v>
      </c>
      <c r="X20">
        <v>552</v>
      </c>
      <c r="Y20">
        <v>714</v>
      </c>
      <c r="Z20">
        <v>507</v>
      </c>
      <c r="AA20">
        <v>948</v>
      </c>
      <c r="AB20">
        <v>587</v>
      </c>
      <c r="AC20">
        <v>792</v>
      </c>
      <c r="AD20">
        <v>609</v>
      </c>
    </row>
    <row r="21" spans="1:30" x14ac:dyDescent="0.25">
      <c r="A21" t="s">
        <v>336</v>
      </c>
      <c r="E21">
        <v>402</v>
      </c>
      <c r="F21">
        <v>464</v>
      </c>
      <c r="G21">
        <v>1165</v>
      </c>
      <c r="H21">
        <v>407</v>
      </c>
      <c r="I21">
        <v>1185</v>
      </c>
      <c r="J21">
        <v>427</v>
      </c>
      <c r="K21">
        <v>949</v>
      </c>
      <c r="L21">
        <v>412</v>
      </c>
      <c r="M21">
        <v>1193</v>
      </c>
      <c r="N21">
        <v>444</v>
      </c>
      <c r="O21">
        <v>1190</v>
      </c>
      <c r="P21">
        <v>467</v>
      </c>
      <c r="Q21">
        <v>1157</v>
      </c>
      <c r="R21">
        <v>491</v>
      </c>
      <c r="S21">
        <v>989</v>
      </c>
      <c r="T21">
        <v>477</v>
      </c>
      <c r="U21">
        <v>1108</v>
      </c>
      <c r="V21">
        <v>512</v>
      </c>
      <c r="W21">
        <v>1035</v>
      </c>
      <c r="X21">
        <v>536</v>
      </c>
      <c r="Y21">
        <v>713</v>
      </c>
      <c r="Z21">
        <v>479</v>
      </c>
      <c r="AA21">
        <v>916</v>
      </c>
      <c r="AB21">
        <v>557</v>
      </c>
      <c r="AC21">
        <v>763</v>
      </c>
      <c r="AD21">
        <v>566</v>
      </c>
    </row>
    <row r="22" spans="1:30" x14ac:dyDescent="0.25">
      <c r="A22" t="s">
        <v>337</v>
      </c>
      <c r="E22">
        <v>438</v>
      </c>
      <c r="F22">
        <v>583</v>
      </c>
      <c r="G22">
        <v>1224</v>
      </c>
      <c r="H22">
        <v>537</v>
      </c>
      <c r="I22">
        <v>1243</v>
      </c>
      <c r="J22">
        <v>555</v>
      </c>
      <c r="K22">
        <v>995</v>
      </c>
      <c r="L22">
        <v>539</v>
      </c>
      <c r="M22">
        <v>1258</v>
      </c>
      <c r="N22">
        <v>581</v>
      </c>
      <c r="O22">
        <v>1258</v>
      </c>
      <c r="P22">
        <v>606</v>
      </c>
      <c r="Q22">
        <v>1230</v>
      </c>
      <c r="R22">
        <v>627</v>
      </c>
      <c r="S22">
        <v>1044</v>
      </c>
      <c r="T22">
        <v>610</v>
      </c>
      <c r="U22">
        <v>1177</v>
      </c>
      <c r="V22">
        <v>653</v>
      </c>
      <c r="W22">
        <v>1084</v>
      </c>
      <c r="X22">
        <v>674</v>
      </c>
      <c r="Y22">
        <v>743</v>
      </c>
      <c r="Z22">
        <v>608</v>
      </c>
      <c r="AA22">
        <v>978</v>
      </c>
      <c r="AB22">
        <v>691</v>
      </c>
      <c r="AC22">
        <v>815</v>
      </c>
      <c r="AD22">
        <v>697</v>
      </c>
    </row>
    <row r="23" spans="1:30" x14ac:dyDescent="0.25">
      <c r="A23" t="s">
        <v>338</v>
      </c>
      <c r="E23">
        <v>262</v>
      </c>
      <c r="F23">
        <v>580</v>
      </c>
      <c r="G23">
        <v>1102</v>
      </c>
      <c r="H23">
        <v>630</v>
      </c>
      <c r="I23">
        <v>1123</v>
      </c>
      <c r="J23">
        <v>655</v>
      </c>
      <c r="K23">
        <v>891</v>
      </c>
      <c r="L23">
        <v>605</v>
      </c>
      <c r="M23">
        <v>1126</v>
      </c>
      <c r="N23">
        <v>677</v>
      </c>
      <c r="O23">
        <v>1119</v>
      </c>
      <c r="P23">
        <v>702</v>
      </c>
      <c r="Q23">
        <v>1091</v>
      </c>
      <c r="R23">
        <v>722</v>
      </c>
      <c r="S23">
        <v>917</v>
      </c>
      <c r="T23">
        <v>689</v>
      </c>
      <c r="U23">
        <v>1035</v>
      </c>
      <c r="V23">
        <v>748</v>
      </c>
      <c r="W23">
        <v>939</v>
      </c>
      <c r="X23">
        <v>763</v>
      </c>
      <c r="Y23">
        <v>603</v>
      </c>
      <c r="Z23">
        <v>645</v>
      </c>
      <c r="AA23">
        <v>812</v>
      </c>
      <c r="AB23">
        <v>774</v>
      </c>
      <c r="AC23">
        <v>660</v>
      </c>
      <c r="AD23">
        <v>763</v>
      </c>
    </row>
    <row r="24" spans="1:30" x14ac:dyDescent="0.25">
      <c r="A24" t="s">
        <v>339</v>
      </c>
      <c r="E24">
        <v>364</v>
      </c>
      <c r="F24">
        <v>540</v>
      </c>
      <c r="G24">
        <v>1282</v>
      </c>
      <c r="H24">
        <v>525</v>
      </c>
      <c r="I24">
        <v>1312</v>
      </c>
      <c r="J24">
        <v>551</v>
      </c>
      <c r="K24">
        <v>1064</v>
      </c>
      <c r="L24">
        <v>521</v>
      </c>
      <c r="M24">
        <v>1326</v>
      </c>
      <c r="N24">
        <v>573</v>
      </c>
      <c r="O24">
        <v>1316</v>
      </c>
      <c r="P24">
        <v>604</v>
      </c>
      <c r="Q24">
        <v>1292</v>
      </c>
      <c r="R24">
        <v>628</v>
      </c>
      <c r="S24">
        <v>1093</v>
      </c>
      <c r="T24">
        <v>605</v>
      </c>
      <c r="U24">
        <v>1220</v>
      </c>
      <c r="V24">
        <v>662</v>
      </c>
      <c r="W24">
        <v>1123</v>
      </c>
      <c r="X24">
        <v>681</v>
      </c>
      <c r="Y24">
        <v>760</v>
      </c>
      <c r="Z24">
        <v>584</v>
      </c>
      <c r="AA24">
        <v>988</v>
      </c>
      <c r="AB24">
        <v>703</v>
      </c>
      <c r="AC24">
        <v>824</v>
      </c>
      <c r="AD24">
        <v>706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selection activeCell="A2" sqref="A2:XFD25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340</v>
      </c>
      <c r="E2">
        <v>434</v>
      </c>
      <c r="F2">
        <v>535</v>
      </c>
      <c r="G2">
        <v>1179</v>
      </c>
      <c r="H2">
        <v>473</v>
      </c>
      <c r="I2">
        <v>1203</v>
      </c>
      <c r="J2">
        <v>498</v>
      </c>
      <c r="K2">
        <v>952</v>
      </c>
      <c r="L2">
        <v>478</v>
      </c>
      <c r="M2">
        <v>1212</v>
      </c>
      <c r="N2">
        <v>521</v>
      </c>
      <c r="O2">
        <v>1208</v>
      </c>
      <c r="P2">
        <v>544</v>
      </c>
      <c r="Q2">
        <v>1176</v>
      </c>
      <c r="R2">
        <v>568</v>
      </c>
      <c r="S2">
        <v>984</v>
      </c>
      <c r="T2">
        <v>553</v>
      </c>
      <c r="U2">
        <v>1118</v>
      </c>
      <c r="V2">
        <v>595</v>
      </c>
      <c r="W2">
        <v>1045</v>
      </c>
      <c r="X2">
        <v>625</v>
      </c>
      <c r="Y2">
        <v>712</v>
      </c>
      <c r="Z2">
        <v>556</v>
      </c>
      <c r="AA2">
        <v>925</v>
      </c>
      <c r="AB2">
        <v>648</v>
      </c>
      <c r="AC2">
        <v>789</v>
      </c>
      <c r="AD2">
        <v>655</v>
      </c>
    </row>
    <row r="3" spans="1:30" x14ac:dyDescent="0.25">
      <c r="A3" t="s">
        <v>341</v>
      </c>
      <c r="E3">
        <v>290</v>
      </c>
      <c r="F3">
        <v>595</v>
      </c>
      <c r="G3">
        <v>1100</v>
      </c>
      <c r="H3">
        <v>511</v>
      </c>
      <c r="I3">
        <v>1118</v>
      </c>
      <c r="J3">
        <v>534</v>
      </c>
      <c r="K3">
        <v>849</v>
      </c>
      <c r="L3">
        <v>519</v>
      </c>
      <c r="M3">
        <v>1125</v>
      </c>
      <c r="N3">
        <v>562</v>
      </c>
      <c r="O3">
        <v>1120</v>
      </c>
      <c r="P3">
        <v>585</v>
      </c>
      <c r="Q3">
        <v>1099</v>
      </c>
      <c r="R3">
        <v>611</v>
      </c>
      <c r="S3">
        <v>897</v>
      </c>
      <c r="T3">
        <v>605</v>
      </c>
      <c r="U3">
        <v>1050</v>
      </c>
      <c r="V3">
        <v>643</v>
      </c>
      <c r="W3">
        <v>968</v>
      </c>
      <c r="X3">
        <v>679</v>
      </c>
      <c r="Y3">
        <v>603</v>
      </c>
      <c r="Z3">
        <v>613</v>
      </c>
      <c r="AA3">
        <v>833</v>
      </c>
      <c r="AB3">
        <v>711</v>
      </c>
      <c r="AC3">
        <v>687</v>
      </c>
      <c r="AD3">
        <v>718</v>
      </c>
    </row>
    <row r="4" spans="1:30" x14ac:dyDescent="0.25">
      <c r="A4" t="s">
        <v>342</v>
      </c>
      <c r="E4">
        <v>483</v>
      </c>
      <c r="F4">
        <v>497</v>
      </c>
      <c r="G4">
        <v>1260</v>
      </c>
      <c r="H4">
        <v>463</v>
      </c>
      <c r="I4">
        <v>1272</v>
      </c>
      <c r="J4">
        <v>486</v>
      </c>
      <c r="K4">
        <v>995</v>
      </c>
      <c r="L4">
        <v>456</v>
      </c>
      <c r="M4">
        <v>1278</v>
      </c>
      <c r="N4">
        <v>508</v>
      </c>
      <c r="O4">
        <v>1272</v>
      </c>
      <c r="P4">
        <v>535</v>
      </c>
      <c r="Q4">
        <v>1249</v>
      </c>
      <c r="R4">
        <v>558</v>
      </c>
      <c r="S4">
        <v>1051</v>
      </c>
      <c r="T4">
        <v>535</v>
      </c>
      <c r="U4">
        <v>1199</v>
      </c>
      <c r="V4">
        <v>583</v>
      </c>
      <c r="W4">
        <v>1124</v>
      </c>
      <c r="X4">
        <v>609</v>
      </c>
      <c r="Y4">
        <v>768</v>
      </c>
      <c r="Z4">
        <v>527</v>
      </c>
      <c r="AA4">
        <v>982</v>
      </c>
      <c r="AB4">
        <v>629</v>
      </c>
      <c r="AC4">
        <v>847</v>
      </c>
      <c r="AD4">
        <v>636</v>
      </c>
    </row>
    <row r="5" spans="1:30" x14ac:dyDescent="0.25">
      <c r="A5" t="s">
        <v>343</v>
      </c>
      <c r="E5">
        <v>301</v>
      </c>
      <c r="F5">
        <v>498</v>
      </c>
      <c r="G5">
        <v>1102</v>
      </c>
      <c r="H5">
        <v>427</v>
      </c>
      <c r="I5">
        <v>1113</v>
      </c>
      <c r="J5">
        <v>448</v>
      </c>
      <c r="K5">
        <v>850</v>
      </c>
      <c r="L5">
        <v>428</v>
      </c>
      <c r="M5">
        <v>1123</v>
      </c>
      <c r="N5">
        <v>472</v>
      </c>
      <c r="O5">
        <v>1118</v>
      </c>
      <c r="P5">
        <v>498</v>
      </c>
      <c r="Q5">
        <v>1095</v>
      </c>
      <c r="R5">
        <v>521</v>
      </c>
      <c r="S5">
        <v>900</v>
      </c>
      <c r="T5">
        <v>510</v>
      </c>
      <c r="U5">
        <v>1049</v>
      </c>
      <c r="V5">
        <v>550</v>
      </c>
      <c r="W5">
        <v>952</v>
      </c>
      <c r="X5">
        <v>584</v>
      </c>
      <c r="Y5">
        <v>605</v>
      </c>
      <c r="Z5">
        <v>510</v>
      </c>
      <c r="AA5">
        <v>817</v>
      </c>
      <c r="AB5">
        <v>608</v>
      </c>
      <c r="AC5">
        <v>688</v>
      </c>
      <c r="AD5">
        <v>618</v>
      </c>
    </row>
    <row r="6" spans="1:30" x14ac:dyDescent="0.25">
      <c r="A6" t="s">
        <v>344</v>
      </c>
      <c r="E6">
        <v>380</v>
      </c>
      <c r="F6">
        <v>566</v>
      </c>
      <c r="G6">
        <v>1163</v>
      </c>
      <c r="H6">
        <v>687</v>
      </c>
      <c r="I6">
        <v>1168</v>
      </c>
      <c r="J6">
        <v>711</v>
      </c>
      <c r="K6">
        <v>927</v>
      </c>
      <c r="L6">
        <v>633</v>
      </c>
      <c r="M6">
        <v>1169</v>
      </c>
      <c r="N6">
        <v>732</v>
      </c>
      <c r="O6">
        <v>1159</v>
      </c>
      <c r="P6">
        <v>755</v>
      </c>
      <c r="Q6">
        <v>1128</v>
      </c>
      <c r="R6">
        <v>777</v>
      </c>
      <c r="S6">
        <v>946</v>
      </c>
      <c r="T6">
        <v>721</v>
      </c>
      <c r="U6">
        <v>1074</v>
      </c>
      <c r="V6">
        <v>793</v>
      </c>
      <c r="W6">
        <v>978</v>
      </c>
      <c r="X6">
        <v>805</v>
      </c>
      <c r="Y6">
        <v>661</v>
      </c>
      <c r="Z6">
        <v>656</v>
      </c>
      <c r="AA6">
        <v>843</v>
      </c>
      <c r="AB6">
        <v>798</v>
      </c>
      <c r="AC6">
        <v>710</v>
      </c>
      <c r="AD6">
        <v>771</v>
      </c>
    </row>
    <row r="7" spans="1:30" x14ac:dyDescent="0.25">
      <c r="A7" t="s">
        <v>345</v>
      </c>
      <c r="E7">
        <v>422</v>
      </c>
      <c r="F7">
        <v>566</v>
      </c>
      <c r="G7">
        <v>1245</v>
      </c>
      <c r="H7">
        <v>555</v>
      </c>
      <c r="I7">
        <v>1256</v>
      </c>
      <c r="J7">
        <v>574</v>
      </c>
      <c r="K7">
        <v>996</v>
      </c>
      <c r="L7">
        <v>541</v>
      </c>
      <c r="M7">
        <v>1262</v>
      </c>
      <c r="N7">
        <v>600</v>
      </c>
      <c r="O7">
        <v>1257</v>
      </c>
      <c r="P7">
        <v>626</v>
      </c>
      <c r="Q7">
        <v>1229</v>
      </c>
      <c r="R7">
        <v>647</v>
      </c>
      <c r="S7">
        <v>1042</v>
      </c>
      <c r="T7">
        <v>624</v>
      </c>
      <c r="U7">
        <v>1178</v>
      </c>
      <c r="V7">
        <v>671</v>
      </c>
      <c r="W7">
        <v>1090</v>
      </c>
      <c r="X7">
        <v>699</v>
      </c>
      <c r="Y7">
        <v>736</v>
      </c>
      <c r="Z7">
        <v>607</v>
      </c>
      <c r="AA7">
        <v>950</v>
      </c>
      <c r="AB7">
        <v>719</v>
      </c>
      <c r="AC7">
        <v>820</v>
      </c>
      <c r="AD7">
        <v>717</v>
      </c>
    </row>
    <row r="8" spans="1:30" x14ac:dyDescent="0.25">
      <c r="A8" t="s">
        <v>346</v>
      </c>
      <c r="E8">
        <v>212</v>
      </c>
      <c r="F8">
        <v>498</v>
      </c>
      <c r="G8">
        <v>991</v>
      </c>
      <c r="H8">
        <v>404</v>
      </c>
      <c r="I8">
        <v>1009</v>
      </c>
      <c r="J8">
        <v>429</v>
      </c>
      <c r="K8">
        <v>747</v>
      </c>
      <c r="L8">
        <v>404</v>
      </c>
      <c r="M8">
        <v>1015</v>
      </c>
      <c r="N8">
        <v>452</v>
      </c>
      <c r="O8">
        <v>1009</v>
      </c>
      <c r="P8">
        <v>476</v>
      </c>
      <c r="Q8">
        <v>984</v>
      </c>
      <c r="R8">
        <v>497</v>
      </c>
      <c r="S8">
        <v>808</v>
      </c>
      <c r="T8">
        <v>485</v>
      </c>
      <c r="U8">
        <v>934</v>
      </c>
      <c r="V8">
        <v>524</v>
      </c>
      <c r="W8">
        <v>849</v>
      </c>
      <c r="X8">
        <v>554</v>
      </c>
      <c r="Y8">
        <v>512</v>
      </c>
      <c r="Z8">
        <v>500</v>
      </c>
      <c r="AA8">
        <v>722</v>
      </c>
      <c r="AB8">
        <v>585</v>
      </c>
      <c r="AC8">
        <v>589</v>
      </c>
      <c r="AD8">
        <v>598</v>
      </c>
    </row>
    <row r="9" spans="1:30" x14ac:dyDescent="0.25">
      <c r="A9" t="s">
        <v>347</v>
      </c>
      <c r="E9">
        <v>446</v>
      </c>
      <c r="F9">
        <v>558</v>
      </c>
      <c r="G9">
        <v>1210</v>
      </c>
      <c r="H9">
        <v>574</v>
      </c>
      <c r="I9">
        <v>1223</v>
      </c>
      <c r="J9">
        <v>597</v>
      </c>
      <c r="K9">
        <v>981</v>
      </c>
      <c r="L9">
        <v>553</v>
      </c>
      <c r="M9">
        <v>1229</v>
      </c>
      <c r="N9">
        <v>626</v>
      </c>
      <c r="O9">
        <v>1223</v>
      </c>
      <c r="P9">
        <v>646</v>
      </c>
      <c r="Q9">
        <v>1194</v>
      </c>
      <c r="R9">
        <v>669</v>
      </c>
      <c r="S9">
        <v>1024</v>
      </c>
      <c r="T9">
        <v>635</v>
      </c>
      <c r="U9">
        <v>1144</v>
      </c>
      <c r="V9">
        <v>693</v>
      </c>
      <c r="W9">
        <v>1063</v>
      </c>
      <c r="X9">
        <v>714</v>
      </c>
      <c r="Y9">
        <v>730</v>
      </c>
      <c r="Z9">
        <v>609</v>
      </c>
      <c r="AA9">
        <v>938</v>
      </c>
      <c r="AB9">
        <v>725</v>
      </c>
      <c r="AC9">
        <v>797</v>
      </c>
      <c r="AD9">
        <v>721</v>
      </c>
    </row>
    <row r="10" spans="1:30" x14ac:dyDescent="0.25">
      <c r="A10" t="s">
        <v>348</v>
      </c>
      <c r="E10">
        <v>384</v>
      </c>
      <c r="F10">
        <v>613</v>
      </c>
      <c r="G10">
        <v>1146</v>
      </c>
      <c r="H10">
        <v>516</v>
      </c>
      <c r="I10">
        <v>1164</v>
      </c>
      <c r="J10">
        <v>537</v>
      </c>
      <c r="K10">
        <v>914</v>
      </c>
      <c r="L10">
        <v>524</v>
      </c>
      <c r="M10">
        <v>1174</v>
      </c>
      <c r="N10">
        <v>561</v>
      </c>
      <c r="O10">
        <v>1172</v>
      </c>
      <c r="P10">
        <v>584</v>
      </c>
      <c r="Q10">
        <v>1151</v>
      </c>
      <c r="R10">
        <v>609</v>
      </c>
      <c r="S10">
        <v>951</v>
      </c>
      <c r="T10">
        <v>604</v>
      </c>
      <c r="U10">
        <v>1098</v>
      </c>
      <c r="V10">
        <v>641</v>
      </c>
      <c r="W10">
        <v>1019</v>
      </c>
      <c r="X10">
        <v>674</v>
      </c>
      <c r="Y10">
        <v>675</v>
      </c>
      <c r="Z10">
        <v>623</v>
      </c>
      <c r="AA10">
        <v>892</v>
      </c>
      <c r="AB10">
        <v>709</v>
      </c>
      <c r="AC10">
        <v>764</v>
      </c>
      <c r="AD10">
        <v>723</v>
      </c>
    </row>
    <row r="11" spans="1:30" x14ac:dyDescent="0.25">
      <c r="A11" t="s">
        <v>349</v>
      </c>
      <c r="E11">
        <v>230</v>
      </c>
      <c r="F11">
        <v>579</v>
      </c>
      <c r="G11">
        <v>1026</v>
      </c>
      <c r="H11">
        <v>348</v>
      </c>
      <c r="I11">
        <v>1049</v>
      </c>
      <c r="J11">
        <v>367</v>
      </c>
      <c r="K11">
        <v>784</v>
      </c>
      <c r="L11">
        <v>395</v>
      </c>
      <c r="M11">
        <v>1061</v>
      </c>
      <c r="N11">
        <v>393</v>
      </c>
      <c r="O11">
        <v>1058</v>
      </c>
      <c r="P11">
        <v>421</v>
      </c>
      <c r="Q11">
        <v>1034</v>
      </c>
      <c r="R11">
        <v>453</v>
      </c>
      <c r="S11">
        <v>845</v>
      </c>
      <c r="T11">
        <v>476</v>
      </c>
      <c r="U11">
        <v>987</v>
      </c>
      <c r="V11">
        <v>497</v>
      </c>
      <c r="W11">
        <v>912</v>
      </c>
      <c r="X11">
        <v>538</v>
      </c>
      <c r="Y11">
        <v>538</v>
      </c>
      <c r="Z11">
        <v>537</v>
      </c>
      <c r="AA11">
        <v>777</v>
      </c>
      <c r="AB11">
        <v>596</v>
      </c>
      <c r="AC11">
        <v>652</v>
      </c>
      <c r="AD11">
        <v>632</v>
      </c>
    </row>
    <row r="12" spans="1:30" x14ac:dyDescent="0.25">
      <c r="A12" t="s">
        <v>350</v>
      </c>
      <c r="E12">
        <v>422</v>
      </c>
      <c r="F12">
        <v>401</v>
      </c>
      <c r="G12">
        <v>1186</v>
      </c>
      <c r="H12">
        <v>384</v>
      </c>
      <c r="I12">
        <v>1201</v>
      </c>
      <c r="J12">
        <v>406</v>
      </c>
      <c r="K12">
        <v>955</v>
      </c>
      <c r="L12">
        <v>369</v>
      </c>
      <c r="M12">
        <v>1213</v>
      </c>
      <c r="N12">
        <v>435</v>
      </c>
      <c r="O12">
        <v>1201</v>
      </c>
      <c r="P12">
        <v>462</v>
      </c>
      <c r="Q12">
        <v>1167</v>
      </c>
      <c r="R12">
        <v>480</v>
      </c>
      <c r="S12">
        <v>983</v>
      </c>
      <c r="T12">
        <v>448</v>
      </c>
      <c r="U12">
        <v>1084</v>
      </c>
      <c r="V12">
        <v>503</v>
      </c>
      <c r="W12">
        <v>1024</v>
      </c>
      <c r="X12">
        <v>521</v>
      </c>
      <c r="Y12">
        <v>698</v>
      </c>
      <c r="Z12">
        <v>433</v>
      </c>
      <c r="AA12">
        <v>911</v>
      </c>
      <c r="AB12">
        <v>537</v>
      </c>
      <c r="AC12">
        <v>789</v>
      </c>
      <c r="AD12">
        <v>539</v>
      </c>
    </row>
    <row r="13" spans="1:30" x14ac:dyDescent="0.25">
      <c r="A13" t="s">
        <v>351</v>
      </c>
      <c r="E13">
        <v>404</v>
      </c>
      <c r="F13">
        <v>497</v>
      </c>
      <c r="G13">
        <v>1157</v>
      </c>
      <c r="H13">
        <v>307</v>
      </c>
      <c r="I13">
        <v>1176</v>
      </c>
      <c r="J13">
        <v>329</v>
      </c>
      <c r="K13">
        <v>923</v>
      </c>
      <c r="L13">
        <v>346</v>
      </c>
      <c r="M13">
        <v>1186</v>
      </c>
      <c r="N13">
        <v>348</v>
      </c>
      <c r="O13">
        <v>1190</v>
      </c>
      <c r="P13">
        <v>376</v>
      </c>
      <c r="Q13">
        <v>1164</v>
      </c>
      <c r="R13">
        <v>405</v>
      </c>
      <c r="S13">
        <v>976</v>
      </c>
      <c r="T13">
        <v>419</v>
      </c>
      <c r="U13">
        <v>1115</v>
      </c>
      <c r="V13">
        <v>442</v>
      </c>
      <c r="W13">
        <v>1038</v>
      </c>
      <c r="X13">
        <v>485</v>
      </c>
      <c r="Y13">
        <v>693</v>
      </c>
      <c r="Z13">
        <v>466</v>
      </c>
      <c r="AA13">
        <v>921</v>
      </c>
      <c r="AB13">
        <v>531</v>
      </c>
      <c r="AC13">
        <v>796</v>
      </c>
      <c r="AD13">
        <v>558</v>
      </c>
    </row>
    <row r="14" spans="1:30" x14ac:dyDescent="0.25">
      <c r="A14" t="s">
        <v>352</v>
      </c>
      <c r="E14">
        <v>468</v>
      </c>
      <c r="F14">
        <v>414</v>
      </c>
      <c r="G14">
        <v>1227</v>
      </c>
      <c r="H14">
        <v>533</v>
      </c>
      <c r="I14">
        <v>1242</v>
      </c>
      <c r="J14">
        <v>561</v>
      </c>
      <c r="K14">
        <v>998</v>
      </c>
      <c r="L14">
        <v>480</v>
      </c>
      <c r="M14">
        <v>1248</v>
      </c>
      <c r="N14">
        <v>584</v>
      </c>
      <c r="O14">
        <v>1238</v>
      </c>
      <c r="P14">
        <v>610</v>
      </c>
      <c r="Q14">
        <v>1206</v>
      </c>
      <c r="R14">
        <v>632</v>
      </c>
      <c r="S14">
        <v>1018</v>
      </c>
      <c r="T14">
        <v>572</v>
      </c>
      <c r="U14">
        <v>1140</v>
      </c>
      <c r="V14">
        <v>653</v>
      </c>
      <c r="W14">
        <v>1056</v>
      </c>
      <c r="X14">
        <v>662</v>
      </c>
      <c r="Y14">
        <v>743</v>
      </c>
      <c r="Z14">
        <v>504</v>
      </c>
      <c r="AA14">
        <v>925</v>
      </c>
      <c r="AB14">
        <v>651</v>
      </c>
      <c r="AC14">
        <v>798</v>
      </c>
      <c r="AD14">
        <v>628</v>
      </c>
    </row>
    <row r="15" spans="1:30" x14ac:dyDescent="0.25">
      <c r="A15" t="s">
        <v>353</v>
      </c>
      <c r="E15">
        <v>310</v>
      </c>
      <c r="F15">
        <v>570</v>
      </c>
      <c r="G15">
        <v>1061</v>
      </c>
      <c r="H15">
        <v>746</v>
      </c>
      <c r="I15">
        <v>1070</v>
      </c>
      <c r="J15">
        <v>770</v>
      </c>
      <c r="K15">
        <v>835</v>
      </c>
      <c r="L15">
        <v>665</v>
      </c>
      <c r="M15">
        <v>1071</v>
      </c>
      <c r="N15">
        <v>797</v>
      </c>
      <c r="O15">
        <v>1060</v>
      </c>
      <c r="P15">
        <v>813</v>
      </c>
      <c r="Q15">
        <v>1034</v>
      </c>
      <c r="R15">
        <v>823</v>
      </c>
      <c r="S15">
        <v>847</v>
      </c>
      <c r="T15">
        <v>749</v>
      </c>
      <c r="U15">
        <v>978</v>
      </c>
      <c r="V15">
        <v>831</v>
      </c>
      <c r="W15">
        <v>884</v>
      </c>
      <c r="X15">
        <v>832</v>
      </c>
      <c r="Y15">
        <v>585</v>
      </c>
      <c r="Z15">
        <v>671</v>
      </c>
      <c r="AA15">
        <v>764</v>
      </c>
      <c r="AB15">
        <v>820</v>
      </c>
      <c r="AC15">
        <v>640</v>
      </c>
      <c r="AD15">
        <v>781</v>
      </c>
    </row>
    <row r="16" spans="1:30" x14ac:dyDescent="0.25">
      <c r="A16" t="s">
        <v>354</v>
      </c>
      <c r="E16">
        <v>336</v>
      </c>
      <c r="F16">
        <v>551</v>
      </c>
      <c r="G16">
        <v>1115</v>
      </c>
      <c r="H16">
        <v>449</v>
      </c>
      <c r="I16">
        <v>1133</v>
      </c>
      <c r="J16">
        <v>468</v>
      </c>
      <c r="K16">
        <v>877</v>
      </c>
      <c r="L16">
        <v>466</v>
      </c>
      <c r="M16">
        <v>1146</v>
      </c>
      <c r="N16">
        <v>490</v>
      </c>
      <c r="O16">
        <v>1147</v>
      </c>
      <c r="P16">
        <v>514</v>
      </c>
      <c r="Q16">
        <v>1123</v>
      </c>
      <c r="R16">
        <v>542</v>
      </c>
      <c r="S16">
        <v>932</v>
      </c>
      <c r="T16">
        <v>543</v>
      </c>
      <c r="U16">
        <v>1065</v>
      </c>
      <c r="V16">
        <v>578</v>
      </c>
      <c r="W16">
        <v>982</v>
      </c>
      <c r="X16">
        <v>611</v>
      </c>
      <c r="Y16">
        <v>640</v>
      </c>
      <c r="Z16">
        <v>558</v>
      </c>
      <c r="AA16">
        <v>858</v>
      </c>
      <c r="AB16">
        <v>642</v>
      </c>
      <c r="AC16">
        <v>730</v>
      </c>
      <c r="AD16">
        <v>659</v>
      </c>
    </row>
    <row r="17" spans="1:30" x14ac:dyDescent="0.25">
      <c r="A17" t="s">
        <v>355</v>
      </c>
      <c r="E17">
        <v>280</v>
      </c>
      <c r="F17">
        <v>571</v>
      </c>
      <c r="G17">
        <v>1090</v>
      </c>
      <c r="H17">
        <v>604</v>
      </c>
      <c r="I17">
        <v>1109</v>
      </c>
      <c r="J17">
        <v>631</v>
      </c>
      <c r="K17">
        <v>840</v>
      </c>
      <c r="L17">
        <v>581</v>
      </c>
      <c r="M17">
        <v>1116</v>
      </c>
      <c r="N17">
        <v>650</v>
      </c>
      <c r="O17">
        <v>1109</v>
      </c>
      <c r="P17">
        <v>680</v>
      </c>
      <c r="Q17">
        <v>1071</v>
      </c>
      <c r="R17">
        <v>701</v>
      </c>
      <c r="S17">
        <v>881</v>
      </c>
      <c r="T17">
        <v>664</v>
      </c>
      <c r="U17">
        <v>1013</v>
      </c>
      <c r="V17">
        <v>725</v>
      </c>
      <c r="W17">
        <v>916</v>
      </c>
      <c r="X17">
        <v>745</v>
      </c>
      <c r="Y17">
        <v>591</v>
      </c>
      <c r="Z17">
        <v>632</v>
      </c>
      <c r="AA17">
        <v>789</v>
      </c>
      <c r="AB17">
        <v>754</v>
      </c>
      <c r="AC17">
        <v>655</v>
      </c>
      <c r="AD17">
        <v>744</v>
      </c>
    </row>
    <row r="18" spans="1:30" x14ac:dyDescent="0.25">
      <c r="A18" t="s">
        <v>356</v>
      </c>
      <c r="E18">
        <v>353</v>
      </c>
      <c r="F18">
        <v>463</v>
      </c>
      <c r="G18">
        <v>1141</v>
      </c>
      <c r="H18">
        <v>623</v>
      </c>
      <c r="I18">
        <v>1152</v>
      </c>
      <c r="J18">
        <v>645</v>
      </c>
      <c r="K18">
        <v>911</v>
      </c>
      <c r="L18">
        <v>560</v>
      </c>
      <c r="M18">
        <v>1159</v>
      </c>
      <c r="N18">
        <v>677</v>
      </c>
      <c r="O18">
        <v>1151</v>
      </c>
      <c r="P18">
        <v>698</v>
      </c>
      <c r="Q18">
        <v>1112</v>
      </c>
      <c r="R18">
        <v>714</v>
      </c>
      <c r="S18">
        <v>935</v>
      </c>
      <c r="T18">
        <v>653</v>
      </c>
      <c r="U18">
        <v>1051</v>
      </c>
      <c r="V18">
        <v>729</v>
      </c>
      <c r="W18">
        <v>965</v>
      </c>
      <c r="X18">
        <v>735</v>
      </c>
      <c r="Y18">
        <v>649</v>
      </c>
      <c r="Z18">
        <v>567</v>
      </c>
      <c r="AA18">
        <v>835</v>
      </c>
      <c r="AB18">
        <v>725</v>
      </c>
      <c r="AC18">
        <v>701</v>
      </c>
      <c r="AD18">
        <v>691</v>
      </c>
    </row>
    <row r="19" spans="1:30" x14ac:dyDescent="0.25">
      <c r="A19" t="s">
        <v>357</v>
      </c>
      <c r="E19">
        <v>506</v>
      </c>
      <c r="F19">
        <v>490</v>
      </c>
      <c r="G19">
        <v>1255</v>
      </c>
      <c r="H19">
        <v>611</v>
      </c>
      <c r="I19">
        <v>1267</v>
      </c>
      <c r="J19">
        <v>635</v>
      </c>
      <c r="K19">
        <v>1026</v>
      </c>
      <c r="L19">
        <v>556</v>
      </c>
      <c r="M19">
        <v>1269</v>
      </c>
      <c r="N19">
        <v>660</v>
      </c>
      <c r="O19">
        <v>1260</v>
      </c>
      <c r="P19">
        <v>682</v>
      </c>
      <c r="Q19">
        <v>1229</v>
      </c>
      <c r="R19">
        <v>699</v>
      </c>
      <c r="S19">
        <v>1048</v>
      </c>
      <c r="T19">
        <v>634</v>
      </c>
      <c r="U19">
        <v>1183</v>
      </c>
      <c r="V19">
        <v>709</v>
      </c>
      <c r="W19">
        <v>1100</v>
      </c>
      <c r="X19">
        <v>717</v>
      </c>
      <c r="Y19">
        <v>780</v>
      </c>
      <c r="Z19">
        <v>579</v>
      </c>
      <c r="AA19">
        <v>969</v>
      </c>
      <c r="AB19">
        <v>713</v>
      </c>
      <c r="AC19">
        <v>839</v>
      </c>
      <c r="AD19">
        <v>687</v>
      </c>
    </row>
    <row r="20" spans="1:30" x14ac:dyDescent="0.25">
      <c r="A20" t="s">
        <v>358</v>
      </c>
      <c r="E20">
        <v>314</v>
      </c>
      <c r="F20">
        <v>463</v>
      </c>
      <c r="G20">
        <v>1057</v>
      </c>
      <c r="H20">
        <v>637</v>
      </c>
      <c r="I20">
        <v>1066</v>
      </c>
      <c r="J20">
        <v>662</v>
      </c>
      <c r="K20">
        <v>830</v>
      </c>
      <c r="L20">
        <v>563</v>
      </c>
      <c r="M20">
        <v>1065</v>
      </c>
      <c r="N20">
        <v>681</v>
      </c>
      <c r="O20">
        <v>1050</v>
      </c>
      <c r="P20">
        <v>703</v>
      </c>
      <c r="Q20">
        <v>1017</v>
      </c>
      <c r="R20">
        <v>718</v>
      </c>
      <c r="S20">
        <v>840</v>
      </c>
      <c r="T20">
        <v>647</v>
      </c>
      <c r="U20">
        <v>961</v>
      </c>
      <c r="V20">
        <v>730</v>
      </c>
      <c r="W20">
        <v>878</v>
      </c>
      <c r="X20">
        <v>730</v>
      </c>
      <c r="Y20">
        <v>580</v>
      </c>
      <c r="Z20">
        <v>565</v>
      </c>
      <c r="AA20">
        <v>750</v>
      </c>
      <c r="AB20">
        <v>720</v>
      </c>
      <c r="AC20">
        <v>614</v>
      </c>
      <c r="AD20">
        <v>681</v>
      </c>
    </row>
    <row r="21" spans="1:30" x14ac:dyDescent="0.25">
      <c r="A21" t="s">
        <v>359</v>
      </c>
      <c r="E21">
        <v>275</v>
      </c>
      <c r="F21">
        <v>439</v>
      </c>
      <c r="G21">
        <v>1105</v>
      </c>
      <c r="H21">
        <v>511</v>
      </c>
      <c r="I21">
        <v>1119</v>
      </c>
      <c r="J21">
        <v>536</v>
      </c>
      <c r="K21">
        <v>846</v>
      </c>
      <c r="L21">
        <v>472</v>
      </c>
      <c r="M21">
        <v>1125</v>
      </c>
      <c r="N21">
        <v>567</v>
      </c>
      <c r="O21">
        <v>1112</v>
      </c>
      <c r="P21">
        <v>589</v>
      </c>
      <c r="Q21">
        <v>1084</v>
      </c>
      <c r="R21">
        <v>611</v>
      </c>
      <c r="S21">
        <v>877</v>
      </c>
      <c r="T21">
        <v>559</v>
      </c>
      <c r="U21">
        <v>1024</v>
      </c>
      <c r="V21">
        <v>630</v>
      </c>
      <c r="W21">
        <v>935</v>
      </c>
      <c r="X21">
        <v>648</v>
      </c>
      <c r="Y21">
        <v>580</v>
      </c>
      <c r="Z21">
        <v>511</v>
      </c>
      <c r="AA21">
        <v>804</v>
      </c>
      <c r="AB21">
        <v>653</v>
      </c>
      <c r="AC21">
        <v>649</v>
      </c>
      <c r="AD21">
        <v>639</v>
      </c>
    </row>
    <row r="22" spans="1:30" x14ac:dyDescent="0.25">
      <c r="A22" t="s">
        <v>360</v>
      </c>
      <c r="E22">
        <v>431</v>
      </c>
      <c r="F22">
        <v>496</v>
      </c>
      <c r="G22">
        <v>1183</v>
      </c>
      <c r="H22">
        <v>542</v>
      </c>
      <c r="I22">
        <v>1200</v>
      </c>
      <c r="J22">
        <v>566</v>
      </c>
      <c r="K22">
        <v>959</v>
      </c>
      <c r="L22">
        <v>514</v>
      </c>
      <c r="M22">
        <v>1207</v>
      </c>
      <c r="N22">
        <v>589</v>
      </c>
      <c r="O22">
        <v>1196</v>
      </c>
      <c r="P22">
        <v>613</v>
      </c>
      <c r="Q22">
        <v>1169</v>
      </c>
      <c r="R22">
        <v>636</v>
      </c>
      <c r="S22">
        <v>980</v>
      </c>
      <c r="T22">
        <v>598</v>
      </c>
      <c r="U22">
        <v>1108</v>
      </c>
      <c r="V22">
        <v>656</v>
      </c>
      <c r="W22">
        <v>1026</v>
      </c>
      <c r="X22">
        <v>671</v>
      </c>
      <c r="Y22">
        <v>705</v>
      </c>
      <c r="Z22">
        <v>553</v>
      </c>
      <c r="AA22">
        <v>903</v>
      </c>
      <c r="AB22">
        <v>675</v>
      </c>
      <c r="AC22">
        <v>776</v>
      </c>
      <c r="AD22">
        <v>666</v>
      </c>
    </row>
    <row r="23" spans="1:30" x14ac:dyDescent="0.25">
      <c r="A23" t="s">
        <v>361</v>
      </c>
      <c r="E23">
        <v>359</v>
      </c>
      <c r="F23">
        <v>302</v>
      </c>
      <c r="G23">
        <v>1102</v>
      </c>
      <c r="H23">
        <v>277</v>
      </c>
      <c r="I23">
        <v>1118</v>
      </c>
      <c r="J23">
        <v>300</v>
      </c>
      <c r="K23">
        <v>886</v>
      </c>
      <c r="L23">
        <v>264</v>
      </c>
      <c r="M23">
        <v>1123</v>
      </c>
      <c r="N23">
        <v>319</v>
      </c>
      <c r="O23">
        <v>1118</v>
      </c>
      <c r="P23">
        <v>340</v>
      </c>
      <c r="Q23">
        <v>1094</v>
      </c>
      <c r="R23">
        <v>363</v>
      </c>
      <c r="S23">
        <v>907</v>
      </c>
      <c r="T23">
        <v>342</v>
      </c>
      <c r="U23">
        <v>1039</v>
      </c>
      <c r="V23">
        <v>390</v>
      </c>
      <c r="W23">
        <v>963</v>
      </c>
      <c r="X23">
        <v>409</v>
      </c>
      <c r="Y23">
        <v>638</v>
      </c>
      <c r="Z23">
        <v>330</v>
      </c>
      <c r="AA23">
        <v>843</v>
      </c>
      <c r="AB23">
        <v>429</v>
      </c>
      <c r="AC23">
        <v>713</v>
      </c>
      <c r="AD23">
        <v>431</v>
      </c>
    </row>
    <row r="24" spans="1:30" x14ac:dyDescent="0.25">
      <c r="A24" t="s">
        <v>362</v>
      </c>
      <c r="E24">
        <v>417</v>
      </c>
      <c r="F24">
        <v>610</v>
      </c>
      <c r="G24">
        <v>1174</v>
      </c>
      <c r="H24">
        <v>591</v>
      </c>
      <c r="I24">
        <v>1190</v>
      </c>
      <c r="J24">
        <v>611</v>
      </c>
      <c r="K24">
        <v>943</v>
      </c>
      <c r="L24">
        <v>574</v>
      </c>
      <c r="M24">
        <v>1195</v>
      </c>
      <c r="N24">
        <v>635</v>
      </c>
      <c r="O24">
        <v>1193</v>
      </c>
      <c r="P24">
        <v>658</v>
      </c>
      <c r="Q24">
        <v>1167</v>
      </c>
      <c r="R24">
        <v>679</v>
      </c>
      <c r="S24">
        <v>982</v>
      </c>
      <c r="T24">
        <v>658</v>
      </c>
      <c r="U24">
        <v>1113</v>
      </c>
      <c r="V24">
        <v>706</v>
      </c>
      <c r="W24">
        <v>1031</v>
      </c>
      <c r="X24">
        <v>725</v>
      </c>
      <c r="Y24">
        <v>690</v>
      </c>
      <c r="Z24">
        <v>637</v>
      </c>
      <c r="AA24">
        <v>904</v>
      </c>
      <c r="AB24">
        <v>742</v>
      </c>
      <c r="AC24">
        <v>767</v>
      </c>
      <c r="AD24">
        <v>742</v>
      </c>
    </row>
    <row r="25" spans="1:30" x14ac:dyDescent="0.25">
      <c r="A25" t="s">
        <v>363</v>
      </c>
      <c r="E25">
        <v>409</v>
      </c>
      <c r="F25">
        <v>359</v>
      </c>
      <c r="G25">
        <v>1143</v>
      </c>
      <c r="H25">
        <v>242</v>
      </c>
      <c r="I25">
        <v>1159</v>
      </c>
      <c r="J25">
        <v>260</v>
      </c>
      <c r="K25">
        <v>893</v>
      </c>
      <c r="L25">
        <v>263</v>
      </c>
      <c r="M25">
        <v>1166</v>
      </c>
      <c r="N25">
        <v>281</v>
      </c>
      <c r="O25">
        <v>1167</v>
      </c>
      <c r="P25">
        <v>307</v>
      </c>
      <c r="Q25">
        <v>1148</v>
      </c>
      <c r="R25">
        <v>332</v>
      </c>
      <c r="S25">
        <v>953</v>
      </c>
      <c r="T25">
        <v>332</v>
      </c>
      <c r="U25">
        <v>1095</v>
      </c>
      <c r="V25">
        <v>368</v>
      </c>
      <c r="W25">
        <v>1015</v>
      </c>
      <c r="X25">
        <v>399</v>
      </c>
      <c r="Y25">
        <v>682</v>
      </c>
      <c r="Z25">
        <v>359</v>
      </c>
      <c r="AA25">
        <v>889</v>
      </c>
      <c r="AB25">
        <v>427</v>
      </c>
      <c r="AC25">
        <v>750</v>
      </c>
      <c r="AD25">
        <v>444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>
      <selection activeCell="A2" sqref="A2:XFD22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364</v>
      </c>
      <c r="E2">
        <v>211</v>
      </c>
      <c r="F2">
        <v>516</v>
      </c>
      <c r="G2">
        <v>979</v>
      </c>
      <c r="H2">
        <v>370</v>
      </c>
      <c r="I2">
        <v>999</v>
      </c>
      <c r="J2">
        <v>389</v>
      </c>
      <c r="K2">
        <v>769</v>
      </c>
      <c r="L2">
        <v>400</v>
      </c>
      <c r="M2">
        <v>1010</v>
      </c>
      <c r="N2">
        <v>411</v>
      </c>
      <c r="O2">
        <v>1009</v>
      </c>
      <c r="P2">
        <v>433</v>
      </c>
      <c r="Q2">
        <v>989</v>
      </c>
      <c r="R2">
        <v>459</v>
      </c>
      <c r="S2">
        <v>815</v>
      </c>
      <c r="T2">
        <v>465</v>
      </c>
      <c r="U2">
        <v>938</v>
      </c>
      <c r="V2">
        <v>493</v>
      </c>
      <c r="W2">
        <v>861</v>
      </c>
      <c r="X2">
        <v>525</v>
      </c>
      <c r="Y2">
        <v>543</v>
      </c>
      <c r="Z2">
        <v>494</v>
      </c>
      <c r="AA2">
        <v>747</v>
      </c>
      <c r="AB2">
        <v>561</v>
      </c>
      <c r="AC2">
        <v>603</v>
      </c>
      <c r="AD2">
        <v>586</v>
      </c>
    </row>
    <row r="3" spans="1:30" x14ac:dyDescent="0.25">
      <c r="A3" t="s">
        <v>365</v>
      </c>
      <c r="E3">
        <v>288</v>
      </c>
      <c r="F3">
        <v>466</v>
      </c>
      <c r="G3">
        <v>1057</v>
      </c>
      <c r="H3">
        <v>586</v>
      </c>
      <c r="I3">
        <v>1072</v>
      </c>
      <c r="J3">
        <v>608</v>
      </c>
      <c r="K3">
        <v>868</v>
      </c>
      <c r="L3">
        <v>545</v>
      </c>
      <c r="M3">
        <v>1077</v>
      </c>
      <c r="N3">
        <v>633</v>
      </c>
      <c r="O3">
        <v>1071</v>
      </c>
      <c r="P3">
        <v>654</v>
      </c>
      <c r="Q3">
        <v>1037</v>
      </c>
      <c r="R3">
        <v>673</v>
      </c>
      <c r="S3">
        <v>885</v>
      </c>
      <c r="T3">
        <v>623</v>
      </c>
      <c r="U3">
        <v>981</v>
      </c>
      <c r="V3">
        <v>690</v>
      </c>
      <c r="W3">
        <v>902</v>
      </c>
      <c r="X3">
        <v>692</v>
      </c>
      <c r="Y3">
        <v>601</v>
      </c>
      <c r="Z3">
        <v>558</v>
      </c>
      <c r="AA3">
        <v>777</v>
      </c>
      <c r="AB3">
        <v>688</v>
      </c>
      <c r="AC3">
        <v>634</v>
      </c>
      <c r="AD3">
        <v>667</v>
      </c>
    </row>
    <row r="4" spans="1:30" x14ac:dyDescent="0.25">
      <c r="A4" t="s">
        <v>366</v>
      </c>
      <c r="E4">
        <v>391</v>
      </c>
      <c r="F4">
        <v>499</v>
      </c>
      <c r="G4">
        <v>1225</v>
      </c>
      <c r="H4">
        <v>525</v>
      </c>
      <c r="I4">
        <v>1244</v>
      </c>
      <c r="J4">
        <v>546</v>
      </c>
      <c r="K4">
        <v>1014</v>
      </c>
      <c r="L4">
        <v>512</v>
      </c>
      <c r="M4">
        <v>1255</v>
      </c>
      <c r="N4">
        <v>570</v>
      </c>
      <c r="O4">
        <v>1245</v>
      </c>
      <c r="P4">
        <v>596</v>
      </c>
      <c r="Q4">
        <v>1209</v>
      </c>
      <c r="R4">
        <v>621</v>
      </c>
      <c r="S4">
        <v>1045</v>
      </c>
      <c r="T4">
        <v>591</v>
      </c>
      <c r="U4">
        <v>1160</v>
      </c>
      <c r="V4">
        <v>644</v>
      </c>
      <c r="W4">
        <v>1076</v>
      </c>
      <c r="X4">
        <v>660</v>
      </c>
      <c r="Y4">
        <v>743</v>
      </c>
      <c r="Z4">
        <v>566</v>
      </c>
      <c r="AA4">
        <v>951</v>
      </c>
      <c r="AB4">
        <v>676</v>
      </c>
      <c r="AC4">
        <v>796</v>
      </c>
      <c r="AD4">
        <v>672</v>
      </c>
    </row>
    <row r="5" spans="1:30" x14ac:dyDescent="0.25">
      <c r="A5" t="s">
        <v>367</v>
      </c>
      <c r="E5">
        <v>351</v>
      </c>
      <c r="F5">
        <v>619</v>
      </c>
      <c r="G5">
        <v>1173</v>
      </c>
      <c r="H5">
        <v>586</v>
      </c>
      <c r="I5">
        <v>1185</v>
      </c>
      <c r="J5">
        <v>604</v>
      </c>
      <c r="K5">
        <v>948</v>
      </c>
      <c r="L5">
        <v>579</v>
      </c>
      <c r="M5">
        <v>1195</v>
      </c>
      <c r="N5">
        <v>627</v>
      </c>
      <c r="O5">
        <v>1188</v>
      </c>
      <c r="P5">
        <v>650</v>
      </c>
      <c r="Q5">
        <v>1160</v>
      </c>
      <c r="R5">
        <v>673</v>
      </c>
      <c r="S5">
        <v>982</v>
      </c>
      <c r="T5">
        <v>651</v>
      </c>
      <c r="U5">
        <v>1103</v>
      </c>
      <c r="V5">
        <v>697</v>
      </c>
      <c r="W5">
        <v>1020</v>
      </c>
      <c r="X5">
        <v>720</v>
      </c>
      <c r="Y5">
        <v>679</v>
      </c>
      <c r="Z5">
        <v>644</v>
      </c>
      <c r="AA5">
        <v>899</v>
      </c>
      <c r="AB5">
        <v>741</v>
      </c>
      <c r="AC5">
        <v>756</v>
      </c>
      <c r="AD5">
        <v>748</v>
      </c>
    </row>
    <row r="6" spans="1:30" x14ac:dyDescent="0.25">
      <c r="A6" t="s">
        <v>368</v>
      </c>
      <c r="E6">
        <v>422</v>
      </c>
      <c r="F6">
        <v>571</v>
      </c>
      <c r="G6">
        <v>1197</v>
      </c>
      <c r="H6">
        <v>542</v>
      </c>
      <c r="I6">
        <v>1213</v>
      </c>
      <c r="J6">
        <v>561</v>
      </c>
      <c r="K6">
        <v>990</v>
      </c>
      <c r="L6">
        <v>536</v>
      </c>
      <c r="M6">
        <v>1218</v>
      </c>
      <c r="N6">
        <v>581</v>
      </c>
      <c r="O6">
        <v>1213</v>
      </c>
      <c r="P6">
        <v>602</v>
      </c>
      <c r="Q6">
        <v>1182</v>
      </c>
      <c r="R6">
        <v>623</v>
      </c>
      <c r="S6">
        <v>1014</v>
      </c>
      <c r="T6">
        <v>607</v>
      </c>
      <c r="U6">
        <v>1134</v>
      </c>
      <c r="V6">
        <v>647</v>
      </c>
      <c r="W6">
        <v>1054</v>
      </c>
      <c r="X6">
        <v>667</v>
      </c>
      <c r="Y6">
        <v>740</v>
      </c>
      <c r="Z6">
        <v>598</v>
      </c>
      <c r="AA6">
        <v>929</v>
      </c>
      <c r="AB6">
        <v>684</v>
      </c>
      <c r="AC6">
        <v>782</v>
      </c>
      <c r="AD6">
        <v>685</v>
      </c>
    </row>
    <row r="7" spans="1:30" x14ac:dyDescent="0.25">
      <c r="A7" t="s">
        <v>369</v>
      </c>
      <c r="E7">
        <v>254</v>
      </c>
      <c r="F7">
        <v>616</v>
      </c>
      <c r="G7">
        <v>1088</v>
      </c>
      <c r="H7">
        <v>560</v>
      </c>
      <c r="I7">
        <v>1102</v>
      </c>
      <c r="J7">
        <v>576</v>
      </c>
      <c r="K7">
        <v>851</v>
      </c>
      <c r="L7">
        <v>560</v>
      </c>
      <c r="M7">
        <v>1113</v>
      </c>
      <c r="N7">
        <v>601</v>
      </c>
      <c r="O7">
        <v>1112</v>
      </c>
      <c r="P7">
        <v>629</v>
      </c>
      <c r="Q7">
        <v>1075</v>
      </c>
      <c r="R7">
        <v>654</v>
      </c>
      <c r="S7">
        <v>883</v>
      </c>
      <c r="T7">
        <v>633</v>
      </c>
      <c r="U7">
        <v>1019</v>
      </c>
      <c r="V7">
        <v>680</v>
      </c>
      <c r="W7">
        <v>937</v>
      </c>
      <c r="X7">
        <v>704</v>
      </c>
      <c r="Y7">
        <v>592</v>
      </c>
      <c r="Z7">
        <v>639</v>
      </c>
      <c r="AA7">
        <v>806</v>
      </c>
      <c r="AB7">
        <v>728</v>
      </c>
      <c r="AC7">
        <v>652</v>
      </c>
      <c r="AD7">
        <v>738</v>
      </c>
    </row>
    <row r="8" spans="1:30" x14ac:dyDescent="0.25">
      <c r="A8" t="s">
        <v>370</v>
      </c>
      <c r="E8">
        <v>333</v>
      </c>
      <c r="F8">
        <v>386</v>
      </c>
      <c r="G8">
        <v>1057</v>
      </c>
      <c r="H8">
        <v>331</v>
      </c>
      <c r="I8">
        <v>1070</v>
      </c>
      <c r="J8">
        <v>348</v>
      </c>
      <c r="K8">
        <v>867</v>
      </c>
      <c r="L8">
        <v>331</v>
      </c>
      <c r="M8">
        <v>1079</v>
      </c>
      <c r="N8">
        <v>369</v>
      </c>
      <c r="O8">
        <v>1072</v>
      </c>
      <c r="P8">
        <v>392</v>
      </c>
      <c r="Q8">
        <v>1041</v>
      </c>
      <c r="R8">
        <v>416</v>
      </c>
      <c r="S8">
        <v>887</v>
      </c>
      <c r="T8">
        <v>396</v>
      </c>
      <c r="U8">
        <v>998</v>
      </c>
      <c r="V8">
        <v>438</v>
      </c>
      <c r="W8">
        <v>917</v>
      </c>
      <c r="X8">
        <v>458</v>
      </c>
      <c r="Y8">
        <v>621</v>
      </c>
      <c r="Z8">
        <v>401</v>
      </c>
      <c r="AA8">
        <v>811</v>
      </c>
      <c r="AB8">
        <v>477</v>
      </c>
      <c r="AC8">
        <v>668</v>
      </c>
      <c r="AD8">
        <v>479</v>
      </c>
    </row>
    <row r="9" spans="1:30" x14ac:dyDescent="0.25">
      <c r="A9" t="s">
        <v>371</v>
      </c>
      <c r="E9">
        <v>521</v>
      </c>
      <c r="F9">
        <v>502</v>
      </c>
      <c r="G9">
        <v>1311</v>
      </c>
      <c r="H9">
        <v>332</v>
      </c>
      <c r="I9">
        <v>1335</v>
      </c>
      <c r="J9">
        <v>348</v>
      </c>
      <c r="K9">
        <v>1099</v>
      </c>
      <c r="L9">
        <v>366</v>
      </c>
      <c r="M9">
        <v>1349</v>
      </c>
      <c r="N9">
        <v>370</v>
      </c>
      <c r="O9">
        <v>1347</v>
      </c>
      <c r="P9">
        <v>400</v>
      </c>
      <c r="Q9">
        <v>1319</v>
      </c>
      <c r="R9">
        <v>429</v>
      </c>
      <c r="S9">
        <v>1149</v>
      </c>
      <c r="T9">
        <v>439</v>
      </c>
      <c r="U9">
        <v>1272</v>
      </c>
      <c r="V9">
        <v>464</v>
      </c>
      <c r="W9">
        <v>1189</v>
      </c>
      <c r="X9">
        <v>499</v>
      </c>
      <c r="Y9">
        <v>851</v>
      </c>
      <c r="Z9">
        <v>480</v>
      </c>
      <c r="AA9">
        <v>1072</v>
      </c>
      <c r="AB9">
        <v>537</v>
      </c>
      <c r="AC9">
        <v>918</v>
      </c>
      <c r="AD9">
        <v>566</v>
      </c>
    </row>
    <row r="10" spans="1:30" x14ac:dyDescent="0.25">
      <c r="A10" t="s">
        <v>372</v>
      </c>
      <c r="E10">
        <v>299</v>
      </c>
      <c r="F10">
        <v>473</v>
      </c>
      <c r="G10">
        <v>1189</v>
      </c>
      <c r="H10">
        <v>362</v>
      </c>
      <c r="I10">
        <v>1211</v>
      </c>
      <c r="J10">
        <v>382</v>
      </c>
      <c r="K10">
        <v>945</v>
      </c>
      <c r="L10">
        <v>385</v>
      </c>
      <c r="M10">
        <v>1223</v>
      </c>
      <c r="N10">
        <v>405</v>
      </c>
      <c r="O10">
        <v>1221</v>
      </c>
      <c r="P10">
        <v>434</v>
      </c>
      <c r="Q10">
        <v>1191</v>
      </c>
      <c r="R10">
        <v>463</v>
      </c>
      <c r="S10">
        <v>990</v>
      </c>
      <c r="T10">
        <v>454</v>
      </c>
      <c r="U10">
        <v>1140</v>
      </c>
      <c r="V10">
        <v>494</v>
      </c>
      <c r="W10">
        <v>1042</v>
      </c>
      <c r="X10">
        <v>526</v>
      </c>
      <c r="Y10">
        <v>657</v>
      </c>
      <c r="Z10">
        <v>475</v>
      </c>
      <c r="AA10">
        <v>905</v>
      </c>
      <c r="AB10">
        <v>557</v>
      </c>
      <c r="AC10">
        <v>742</v>
      </c>
      <c r="AD10">
        <v>573</v>
      </c>
    </row>
    <row r="11" spans="1:30" x14ac:dyDescent="0.25">
      <c r="A11" t="s">
        <v>373</v>
      </c>
      <c r="E11">
        <v>449</v>
      </c>
      <c r="F11">
        <v>380</v>
      </c>
      <c r="G11">
        <v>1189</v>
      </c>
      <c r="H11">
        <v>297</v>
      </c>
      <c r="I11">
        <v>1210</v>
      </c>
      <c r="J11">
        <v>317</v>
      </c>
      <c r="K11">
        <v>994</v>
      </c>
      <c r="L11">
        <v>307</v>
      </c>
      <c r="M11">
        <v>1218</v>
      </c>
      <c r="N11">
        <v>340</v>
      </c>
      <c r="O11">
        <v>1213</v>
      </c>
      <c r="P11">
        <v>362</v>
      </c>
      <c r="Q11">
        <v>1179</v>
      </c>
      <c r="R11">
        <v>389</v>
      </c>
      <c r="S11">
        <v>1026</v>
      </c>
      <c r="T11">
        <v>371</v>
      </c>
      <c r="U11">
        <v>1123</v>
      </c>
      <c r="V11">
        <v>414</v>
      </c>
      <c r="W11">
        <v>1058</v>
      </c>
      <c r="X11">
        <v>432</v>
      </c>
      <c r="Y11">
        <v>754</v>
      </c>
      <c r="Z11">
        <v>382</v>
      </c>
      <c r="AA11">
        <v>947</v>
      </c>
      <c r="AB11">
        <v>456</v>
      </c>
      <c r="AC11">
        <v>806</v>
      </c>
      <c r="AD11">
        <v>469</v>
      </c>
    </row>
    <row r="12" spans="1:30" x14ac:dyDescent="0.25">
      <c r="A12" t="s">
        <v>374</v>
      </c>
      <c r="E12">
        <v>435</v>
      </c>
      <c r="F12">
        <v>583</v>
      </c>
      <c r="G12">
        <v>1243</v>
      </c>
      <c r="H12">
        <v>451</v>
      </c>
      <c r="I12">
        <v>1264</v>
      </c>
      <c r="J12">
        <v>467</v>
      </c>
      <c r="K12">
        <v>1004</v>
      </c>
      <c r="L12">
        <v>470</v>
      </c>
      <c r="M12">
        <v>1274</v>
      </c>
      <c r="N12">
        <v>485</v>
      </c>
      <c r="O12">
        <v>1274</v>
      </c>
      <c r="P12">
        <v>513</v>
      </c>
      <c r="Q12">
        <v>1245</v>
      </c>
      <c r="R12">
        <v>539</v>
      </c>
      <c r="S12">
        <v>1052</v>
      </c>
      <c r="T12">
        <v>534</v>
      </c>
      <c r="U12">
        <v>1190</v>
      </c>
      <c r="V12">
        <v>568</v>
      </c>
      <c r="W12">
        <v>1105</v>
      </c>
      <c r="X12">
        <v>597</v>
      </c>
      <c r="Y12">
        <v>764</v>
      </c>
      <c r="Z12">
        <v>563</v>
      </c>
      <c r="AA12">
        <v>988</v>
      </c>
      <c r="AB12">
        <v>631</v>
      </c>
      <c r="AC12">
        <v>843</v>
      </c>
      <c r="AD12">
        <v>654</v>
      </c>
    </row>
    <row r="13" spans="1:30" x14ac:dyDescent="0.25">
      <c r="A13" t="s">
        <v>375</v>
      </c>
      <c r="E13">
        <v>334</v>
      </c>
      <c r="F13">
        <v>589</v>
      </c>
      <c r="G13">
        <v>1122</v>
      </c>
      <c r="H13">
        <v>687</v>
      </c>
      <c r="I13">
        <v>1142</v>
      </c>
      <c r="J13">
        <v>717</v>
      </c>
      <c r="K13">
        <v>919</v>
      </c>
      <c r="L13">
        <v>650</v>
      </c>
      <c r="M13">
        <v>1145</v>
      </c>
      <c r="N13">
        <v>737</v>
      </c>
      <c r="O13">
        <v>1133</v>
      </c>
      <c r="P13">
        <v>761</v>
      </c>
      <c r="Q13">
        <v>1105</v>
      </c>
      <c r="R13">
        <v>779</v>
      </c>
      <c r="S13">
        <v>936</v>
      </c>
      <c r="T13">
        <v>737</v>
      </c>
      <c r="U13">
        <v>1042</v>
      </c>
      <c r="V13">
        <v>799</v>
      </c>
      <c r="W13">
        <v>956</v>
      </c>
      <c r="X13">
        <v>809</v>
      </c>
      <c r="Y13">
        <v>645</v>
      </c>
      <c r="Z13">
        <v>683</v>
      </c>
      <c r="AA13">
        <v>829</v>
      </c>
      <c r="AB13">
        <v>811</v>
      </c>
      <c r="AC13">
        <v>700</v>
      </c>
      <c r="AD13">
        <v>798</v>
      </c>
    </row>
    <row r="14" spans="1:30" x14ac:dyDescent="0.25">
      <c r="A14" t="s">
        <v>376</v>
      </c>
      <c r="E14">
        <v>338</v>
      </c>
      <c r="F14">
        <v>314</v>
      </c>
      <c r="G14">
        <v>1117</v>
      </c>
      <c r="H14">
        <v>247</v>
      </c>
      <c r="I14">
        <v>1138</v>
      </c>
      <c r="J14">
        <v>266</v>
      </c>
      <c r="K14">
        <v>898</v>
      </c>
      <c r="L14">
        <v>247</v>
      </c>
      <c r="M14">
        <v>1148</v>
      </c>
      <c r="N14">
        <v>288</v>
      </c>
      <c r="O14">
        <v>1142</v>
      </c>
      <c r="P14">
        <v>311</v>
      </c>
      <c r="Q14">
        <v>1117</v>
      </c>
      <c r="R14">
        <v>334</v>
      </c>
      <c r="S14">
        <v>942</v>
      </c>
      <c r="T14">
        <v>318</v>
      </c>
      <c r="U14">
        <v>1060</v>
      </c>
      <c r="V14">
        <v>364</v>
      </c>
      <c r="W14">
        <v>974</v>
      </c>
      <c r="X14">
        <v>387</v>
      </c>
      <c r="Y14">
        <v>651</v>
      </c>
      <c r="Z14">
        <v>318</v>
      </c>
      <c r="AA14">
        <v>859</v>
      </c>
      <c r="AB14">
        <v>404</v>
      </c>
      <c r="AC14">
        <v>721</v>
      </c>
      <c r="AD14">
        <v>414</v>
      </c>
    </row>
    <row r="15" spans="1:30" x14ac:dyDescent="0.25">
      <c r="A15" t="s">
        <v>377</v>
      </c>
      <c r="E15">
        <v>463</v>
      </c>
      <c r="F15">
        <v>648</v>
      </c>
      <c r="G15">
        <v>1202</v>
      </c>
      <c r="H15">
        <v>523</v>
      </c>
      <c r="I15">
        <v>1217</v>
      </c>
      <c r="J15">
        <v>538</v>
      </c>
      <c r="K15">
        <v>994</v>
      </c>
      <c r="L15">
        <v>533</v>
      </c>
      <c r="M15">
        <v>1229</v>
      </c>
      <c r="N15">
        <v>553</v>
      </c>
      <c r="O15">
        <v>1227</v>
      </c>
      <c r="P15">
        <v>580</v>
      </c>
      <c r="Q15">
        <v>1197</v>
      </c>
      <c r="R15">
        <v>601</v>
      </c>
      <c r="S15">
        <v>1028</v>
      </c>
      <c r="T15">
        <v>604</v>
      </c>
      <c r="U15">
        <v>1151</v>
      </c>
      <c r="V15">
        <v>631</v>
      </c>
      <c r="W15">
        <v>1073</v>
      </c>
      <c r="X15">
        <v>661</v>
      </c>
      <c r="Y15">
        <v>774</v>
      </c>
      <c r="Z15">
        <v>634</v>
      </c>
      <c r="AA15">
        <v>966</v>
      </c>
      <c r="AB15">
        <v>696</v>
      </c>
      <c r="AC15">
        <v>835</v>
      </c>
      <c r="AD15">
        <v>716</v>
      </c>
    </row>
    <row r="16" spans="1:30" x14ac:dyDescent="0.25">
      <c r="A16" t="s">
        <v>378</v>
      </c>
      <c r="E16">
        <v>362</v>
      </c>
      <c r="F16">
        <v>288</v>
      </c>
      <c r="G16">
        <v>1152</v>
      </c>
      <c r="H16">
        <v>494</v>
      </c>
      <c r="I16">
        <v>1164</v>
      </c>
      <c r="J16">
        <v>519</v>
      </c>
      <c r="K16">
        <v>938</v>
      </c>
      <c r="L16">
        <v>424</v>
      </c>
      <c r="M16">
        <v>1165</v>
      </c>
      <c r="N16">
        <v>540</v>
      </c>
      <c r="O16">
        <v>1154</v>
      </c>
      <c r="P16">
        <v>562</v>
      </c>
      <c r="Q16">
        <v>1119</v>
      </c>
      <c r="R16">
        <v>576</v>
      </c>
      <c r="S16">
        <v>959</v>
      </c>
      <c r="T16">
        <v>509</v>
      </c>
      <c r="U16">
        <v>1053</v>
      </c>
      <c r="V16">
        <v>583</v>
      </c>
      <c r="W16">
        <v>968</v>
      </c>
      <c r="X16">
        <v>577</v>
      </c>
      <c r="Y16">
        <v>688</v>
      </c>
      <c r="Z16">
        <v>414</v>
      </c>
      <c r="AA16">
        <v>854</v>
      </c>
      <c r="AB16">
        <v>564</v>
      </c>
      <c r="AC16">
        <v>704</v>
      </c>
      <c r="AD16">
        <v>525</v>
      </c>
    </row>
    <row r="17" spans="1:30" x14ac:dyDescent="0.25">
      <c r="A17" t="s">
        <v>379</v>
      </c>
      <c r="E17">
        <v>363</v>
      </c>
      <c r="F17">
        <v>476</v>
      </c>
      <c r="G17">
        <v>1106</v>
      </c>
      <c r="H17">
        <v>458</v>
      </c>
      <c r="I17">
        <v>1124</v>
      </c>
      <c r="J17">
        <v>477</v>
      </c>
      <c r="K17">
        <v>902</v>
      </c>
      <c r="L17">
        <v>446</v>
      </c>
      <c r="M17">
        <v>1127</v>
      </c>
      <c r="N17">
        <v>495</v>
      </c>
      <c r="O17">
        <v>1120</v>
      </c>
      <c r="P17">
        <v>520</v>
      </c>
      <c r="Q17">
        <v>1092</v>
      </c>
      <c r="R17">
        <v>537</v>
      </c>
      <c r="S17">
        <v>922</v>
      </c>
      <c r="T17">
        <v>514</v>
      </c>
      <c r="U17">
        <v>1035</v>
      </c>
      <c r="V17">
        <v>560</v>
      </c>
      <c r="W17">
        <v>974</v>
      </c>
      <c r="X17">
        <v>574</v>
      </c>
      <c r="Y17">
        <v>673</v>
      </c>
      <c r="Z17">
        <v>499</v>
      </c>
      <c r="AA17">
        <v>861</v>
      </c>
      <c r="AB17">
        <v>591</v>
      </c>
      <c r="AC17">
        <v>724</v>
      </c>
      <c r="AD17">
        <v>598</v>
      </c>
    </row>
    <row r="18" spans="1:30" x14ac:dyDescent="0.25">
      <c r="A18" t="s">
        <v>380</v>
      </c>
      <c r="E18">
        <v>285</v>
      </c>
      <c r="F18">
        <v>433</v>
      </c>
      <c r="G18">
        <v>1078</v>
      </c>
      <c r="H18">
        <v>475</v>
      </c>
      <c r="I18">
        <v>1087</v>
      </c>
      <c r="J18">
        <v>492</v>
      </c>
      <c r="K18">
        <v>878</v>
      </c>
      <c r="L18">
        <v>452</v>
      </c>
      <c r="M18">
        <v>1095</v>
      </c>
      <c r="N18">
        <v>513</v>
      </c>
      <c r="O18">
        <v>1095</v>
      </c>
      <c r="P18">
        <v>541</v>
      </c>
      <c r="Q18">
        <v>1057</v>
      </c>
      <c r="R18">
        <v>564</v>
      </c>
      <c r="S18">
        <v>888</v>
      </c>
      <c r="T18">
        <v>525</v>
      </c>
      <c r="U18">
        <v>997</v>
      </c>
      <c r="V18">
        <v>583</v>
      </c>
      <c r="W18">
        <v>913</v>
      </c>
      <c r="X18">
        <v>593</v>
      </c>
      <c r="Y18">
        <v>606</v>
      </c>
      <c r="Z18">
        <v>487</v>
      </c>
      <c r="AA18">
        <v>791</v>
      </c>
      <c r="AB18">
        <v>600</v>
      </c>
      <c r="AC18">
        <v>650</v>
      </c>
      <c r="AD18">
        <v>586</v>
      </c>
    </row>
    <row r="19" spans="1:30" x14ac:dyDescent="0.25">
      <c r="A19" t="s">
        <v>381</v>
      </c>
      <c r="E19">
        <v>376</v>
      </c>
      <c r="F19">
        <v>467</v>
      </c>
      <c r="G19">
        <v>1217</v>
      </c>
      <c r="H19">
        <v>246</v>
      </c>
      <c r="I19">
        <v>1240</v>
      </c>
      <c r="J19">
        <v>259</v>
      </c>
      <c r="K19">
        <v>996</v>
      </c>
      <c r="L19">
        <v>290</v>
      </c>
      <c r="M19">
        <v>1258</v>
      </c>
      <c r="N19">
        <v>281</v>
      </c>
      <c r="O19">
        <v>1260</v>
      </c>
      <c r="P19">
        <v>309</v>
      </c>
      <c r="Q19">
        <v>1233</v>
      </c>
      <c r="R19">
        <v>341</v>
      </c>
      <c r="S19">
        <v>1035</v>
      </c>
      <c r="T19">
        <v>362</v>
      </c>
      <c r="U19">
        <v>1176</v>
      </c>
      <c r="V19">
        <v>378</v>
      </c>
      <c r="W19">
        <v>1094</v>
      </c>
      <c r="X19">
        <v>420</v>
      </c>
      <c r="Y19">
        <v>720</v>
      </c>
      <c r="Z19">
        <v>421</v>
      </c>
      <c r="AA19">
        <v>962</v>
      </c>
      <c r="AB19">
        <v>467</v>
      </c>
      <c r="AC19">
        <v>809</v>
      </c>
      <c r="AD19">
        <v>505</v>
      </c>
    </row>
    <row r="20" spans="1:30" x14ac:dyDescent="0.25">
      <c r="A20" t="s">
        <v>382</v>
      </c>
      <c r="E20">
        <v>565</v>
      </c>
      <c r="F20">
        <v>474</v>
      </c>
      <c r="G20">
        <v>1274</v>
      </c>
      <c r="H20">
        <v>566</v>
      </c>
      <c r="I20">
        <v>1306</v>
      </c>
      <c r="J20">
        <v>599</v>
      </c>
      <c r="K20">
        <v>1108</v>
      </c>
      <c r="L20">
        <v>534</v>
      </c>
      <c r="M20">
        <v>1313</v>
      </c>
      <c r="N20">
        <v>622</v>
      </c>
      <c r="O20">
        <v>1295</v>
      </c>
      <c r="P20">
        <v>642</v>
      </c>
      <c r="Q20">
        <v>1270</v>
      </c>
      <c r="R20">
        <v>653</v>
      </c>
      <c r="S20">
        <v>1129</v>
      </c>
      <c r="T20">
        <v>607</v>
      </c>
      <c r="U20">
        <v>1228</v>
      </c>
      <c r="V20">
        <v>669</v>
      </c>
      <c r="W20">
        <v>1150</v>
      </c>
      <c r="X20">
        <v>678</v>
      </c>
      <c r="Y20">
        <v>861</v>
      </c>
      <c r="Z20">
        <v>551</v>
      </c>
      <c r="AA20">
        <v>1043</v>
      </c>
      <c r="AB20">
        <v>673</v>
      </c>
      <c r="AC20">
        <v>909</v>
      </c>
      <c r="AD20">
        <v>654</v>
      </c>
    </row>
    <row r="21" spans="1:30" x14ac:dyDescent="0.25">
      <c r="A21" t="s">
        <v>383</v>
      </c>
      <c r="E21">
        <v>217</v>
      </c>
      <c r="F21">
        <v>559</v>
      </c>
      <c r="G21">
        <v>1005</v>
      </c>
      <c r="H21">
        <v>443</v>
      </c>
      <c r="I21">
        <v>1026</v>
      </c>
      <c r="J21">
        <v>464</v>
      </c>
      <c r="K21">
        <v>798</v>
      </c>
      <c r="L21">
        <v>457</v>
      </c>
      <c r="M21">
        <v>1033</v>
      </c>
      <c r="N21">
        <v>484</v>
      </c>
      <c r="O21">
        <v>1030</v>
      </c>
      <c r="P21">
        <v>508</v>
      </c>
      <c r="Q21">
        <v>1005</v>
      </c>
      <c r="R21">
        <v>528</v>
      </c>
      <c r="S21">
        <v>838</v>
      </c>
      <c r="T21">
        <v>525</v>
      </c>
      <c r="U21">
        <v>946</v>
      </c>
      <c r="V21">
        <v>560</v>
      </c>
      <c r="W21">
        <v>868</v>
      </c>
      <c r="X21">
        <v>586</v>
      </c>
      <c r="Y21">
        <v>527</v>
      </c>
      <c r="Z21">
        <v>544</v>
      </c>
      <c r="AA21">
        <v>758</v>
      </c>
      <c r="AB21">
        <v>614</v>
      </c>
      <c r="AC21">
        <v>617</v>
      </c>
      <c r="AD21">
        <v>632</v>
      </c>
    </row>
    <row r="22" spans="1:30" x14ac:dyDescent="0.25">
      <c r="A22" t="s">
        <v>384</v>
      </c>
      <c r="E22">
        <v>256</v>
      </c>
      <c r="F22">
        <v>575</v>
      </c>
      <c r="G22">
        <v>1078</v>
      </c>
      <c r="H22">
        <v>327</v>
      </c>
      <c r="I22">
        <v>1100</v>
      </c>
      <c r="J22">
        <v>342</v>
      </c>
      <c r="K22">
        <v>858</v>
      </c>
      <c r="L22">
        <v>379</v>
      </c>
      <c r="M22">
        <v>1109</v>
      </c>
      <c r="N22">
        <v>359</v>
      </c>
      <c r="O22">
        <v>1111</v>
      </c>
      <c r="P22">
        <v>384</v>
      </c>
      <c r="Q22">
        <v>1087</v>
      </c>
      <c r="R22">
        <v>416</v>
      </c>
      <c r="S22">
        <v>902</v>
      </c>
      <c r="T22">
        <v>447</v>
      </c>
      <c r="U22">
        <v>1034</v>
      </c>
      <c r="V22">
        <v>461</v>
      </c>
      <c r="W22">
        <v>961</v>
      </c>
      <c r="X22">
        <v>503</v>
      </c>
      <c r="Y22">
        <v>594</v>
      </c>
      <c r="Z22">
        <v>508</v>
      </c>
      <c r="AA22">
        <v>838</v>
      </c>
      <c r="AB22">
        <v>554</v>
      </c>
      <c r="AC22">
        <v>691</v>
      </c>
      <c r="AD22">
        <v>596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385</v>
      </c>
      <c r="E2">
        <v>325</v>
      </c>
      <c r="F2">
        <v>549</v>
      </c>
      <c r="G2">
        <v>991</v>
      </c>
      <c r="H2">
        <v>480</v>
      </c>
      <c r="I2">
        <v>1003</v>
      </c>
      <c r="J2">
        <v>500</v>
      </c>
      <c r="K2">
        <v>771</v>
      </c>
      <c r="L2">
        <v>486</v>
      </c>
      <c r="M2">
        <v>1012</v>
      </c>
      <c r="N2">
        <v>521</v>
      </c>
      <c r="O2">
        <v>1011</v>
      </c>
      <c r="P2">
        <v>540</v>
      </c>
      <c r="Q2">
        <v>985</v>
      </c>
      <c r="R2">
        <v>564</v>
      </c>
      <c r="S2">
        <v>815</v>
      </c>
      <c r="T2">
        <v>556</v>
      </c>
      <c r="U2">
        <v>944</v>
      </c>
      <c r="V2">
        <v>591</v>
      </c>
      <c r="W2">
        <v>877</v>
      </c>
      <c r="X2">
        <v>618</v>
      </c>
      <c r="Y2">
        <v>584</v>
      </c>
      <c r="Z2">
        <v>559</v>
      </c>
      <c r="AA2">
        <v>758</v>
      </c>
      <c r="AB2">
        <v>640</v>
      </c>
      <c r="AC2">
        <v>652</v>
      </c>
      <c r="AD2">
        <v>651</v>
      </c>
    </row>
    <row r="3" spans="1:30" x14ac:dyDescent="0.25">
      <c r="A3" t="s">
        <v>386</v>
      </c>
      <c r="E3">
        <v>531</v>
      </c>
      <c r="F3">
        <v>349</v>
      </c>
      <c r="G3">
        <v>1227</v>
      </c>
      <c r="H3">
        <v>487</v>
      </c>
      <c r="I3">
        <v>1238</v>
      </c>
      <c r="J3">
        <v>516</v>
      </c>
      <c r="K3">
        <v>1031</v>
      </c>
      <c r="L3">
        <v>437</v>
      </c>
      <c r="M3">
        <v>1238</v>
      </c>
      <c r="N3">
        <v>540</v>
      </c>
      <c r="O3">
        <v>1225</v>
      </c>
      <c r="P3">
        <v>563</v>
      </c>
      <c r="Q3">
        <v>1192</v>
      </c>
      <c r="R3">
        <v>578</v>
      </c>
      <c r="S3">
        <v>1027</v>
      </c>
      <c r="T3">
        <v>517</v>
      </c>
      <c r="U3">
        <v>1135</v>
      </c>
      <c r="V3">
        <v>592</v>
      </c>
      <c r="W3">
        <v>1062</v>
      </c>
      <c r="X3">
        <v>599</v>
      </c>
      <c r="Y3">
        <v>789</v>
      </c>
      <c r="Z3">
        <v>455</v>
      </c>
      <c r="AA3">
        <v>948</v>
      </c>
      <c r="AB3">
        <v>590</v>
      </c>
      <c r="AC3">
        <v>828</v>
      </c>
      <c r="AD3">
        <v>564</v>
      </c>
    </row>
    <row r="4" spans="1:30" x14ac:dyDescent="0.25">
      <c r="A4" t="s">
        <v>387</v>
      </c>
      <c r="E4">
        <v>309</v>
      </c>
      <c r="F4">
        <v>538</v>
      </c>
      <c r="G4">
        <v>960</v>
      </c>
      <c r="H4">
        <v>474</v>
      </c>
      <c r="I4">
        <v>976</v>
      </c>
      <c r="J4">
        <v>498</v>
      </c>
      <c r="K4">
        <v>744</v>
      </c>
      <c r="L4">
        <v>478</v>
      </c>
      <c r="M4">
        <v>980</v>
      </c>
      <c r="N4">
        <v>516</v>
      </c>
      <c r="O4">
        <v>977</v>
      </c>
      <c r="P4">
        <v>533</v>
      </c>
      <c r="Q4">
        <v>955</v>
      </c>
      <c r="R4">
        <v>554</v>
      </c>
      <c r="S4">
        <v>787</v>
      </c>
      <c r="T4">
        <v>545</v>
      </c>
      <c r="U4">
        <v>919</v>
      </c>
      <c r="V4">
        <v>578</v>
      </c>
      <c r="W4">
        <v>845</v>
      </c>
      <c r="X4">
        <v>605</v>
      </c>
      <c r="Y4">
        <v>557</v>
      </c>
      <c r="Z4">
        <v>549</v>
      </c>
      <c r="AA4">
        <v>732</v>
      </c>
      <c r="AB4">
        <v>627</v>
      </c>
      <c r="AC4">
        <v>629</v>
      </c>
      <c r="AD4">
        <v>637</v>
      </c>
    </row>
    <row r="5" spans="1:30" x14ac:dyDescent="0.25">
      <c r="A5" t="s">
        <v>388</v>
      </c>
      <c r="E5">
        <v>391</v>
      </c>
      <c r="F5">
        <v>448</v>
      </c>
      <c r="G5">
        <v>1118</v>
      </c>
      <c r="H5">
        <v>429</v>
      </c>
      <c r="I5">
        <v>1134</v>
      </c>
      <c r="J5">
        <v>451</v>
      </c>
      <c r="K5">
        <v>898</v>
      </c>
      <c r="L5">
        <v>417</v>
      </c>
      <c r="M5">
        <v>1141</v>
      </c>
      <c r="N5">
        <v>474</v>
      </c>
      <c r="O5">
        <v>1128</v>
      </c>
      <c r="P5">
        <v>500</v>
      </c>
      <c r="Q5">
        <v>1106</v>
      </c>
      <c r="R5">
        <v>519</v>
      </c>
      <c r="S5">
        <v>932</v>
      </c>
      <c r="T5">
        <v>497</v>
      </c>
      <c r="U5">
        <v>1060</v>
      </c>
      <c r="V5">
        <v>543</v>
      </c>
      <c r="W5">
        <v>978</v>
      </c>
      <c r="X5">
        <v>566</v>
      </c>
      <c r="Y5">
        <v>669</v>
      </c>
      <c r="Z5">
        <v>480</v>
      </c>
      <c r="AA5">
        <v>860</v>
      </c>
      <c r="AB5">
        <v>587</v>
      </c>
      <c r="AC5">
        <v>733</v>
      </c>
      <c r="AD5">
        <v>584</v>
      </c>
    </row>
    <row r="6" spans="1:30" x14ac:dyDescent="0.25">
      <c r="A6" t="s">
        <v>389</v>
      </c>
      <c r="E6">
        <v>352</v>
      </c>
      <c r="F6">
        <v>415</v>
      </c>
      <c r="G6">
        <v>1123</v>
      </c>
      <c r="H6">
        <v>469</v>
      </c>
      <c r="I6">
        <v>1134</v>
      </c>
      <c r="J6">
        <v>488</v>
      </c>
      <c r="K6">
        <v>901</v>
      </c>
      <c r="L6">
        <v>433</v>
      </c>
      <c r="M6">
        <v>1142</v>
      </c>
      <c r="N6">
        <v>512</v>
      </c>
      <c r="O6">
        <v>1139</v>
      </c>
      <c r="P6">
        <v>540</v>
      </c>
      <c r="Q6">
        <v>1101</v>
      </c>
      <c r="R6">
        <v>563</v>
      </c>
      <c r="S6">
        <v>924</v>
      </c>
      <c r="T6">
        <v>523</v>
      </c>
      <c r="U6">
        <v>1038</v>
      </c>
      <c r="V6">
        <v>582</v>
      </c>
      <c r="W6">
        <v>967</v>
      </c>
      <c r="X6">
        <v>601</v>
      </c>
      <c r="Y6">
        <v>643</v>
      </c>
      <c r="Z6">
        <v>481</v>
      </c>
      <c r="AA6">
        <v>830</v>
      </c>
      <c r="AB6">
        <v>607</v>
      </c>
      <c r="AC6">
        <v>698</v>
      </c>
      <c r="AD6">
        <v>595</v>
      </c>
    </row>
    <row r="7" spans="1:30" x14ac:dyDescent="0.25">
      <c r="A7" t="s">
        <v>390</v>
      </c>
      <c r="E7">
        <v>490</v>
      </c>
      <c r="F7">
        <v>583</v>
      </c>
      <c r="G7">
        <v>1251</v>
      </c>
      <c r="H7">
        <v>438</v>
      </c>
      <c r="I7">
        <v>1266</v>
      </c>
      <c r="J7">
        <v>454</v>
      </c>
      <c r="K7">
        <v>1010</v>
      </c>
      <c r="L7">
        <v>464</v>
      </c>
      <c r="M7">
        <v>1279</v>
      </c>
      <c r="N7">
        <v>480</v>
      </c>
      <c r="O7">
        <v>1275</v>
      </c>
      <c r="P7">
        <v>506</v>
      </c>
      <c r="Q7">
        <v>1251</v>
      </c>
      <c r="R7">
        <v>529</v>
      </c>
      <c r="S7">
        <v>1063</v>
      </c>
      <c r="T7">
        <v>536</v>
      </c>
      <c r="U7">
        <v>1201</v>
      </c>
      <c r="V7">
        <v>567</v>
      </c>
      <c r="W7">
        <v>1119</v>
      </c>
      <c r="X7">
        <v>606</v>
      </c>
      <c r="Y7">
        <v>776</v>
      </c>
      <c r="Z7">
        <v>571</v>
      </c>
      <c r="AA7">
        <v>992</v>
      </c>
      <c r="AB7">
        <v>641</v>
      </c>
      <c r="AC7">
        <v>867</v>
      </c>
      <c r="AD7">
        <v>662</v>
      </c>
    </row>
    <row r="8" spans="1:30" x14ac:dyDescent="0.25">
      <c r="A8" t="s">
        <v>391</v>
      </c>
      <c r="E8">
        <v>334</v>
      </c>
      <c r="F8">
        <v>490</v>
      </c>
      <c r="G8">
        <v>1107</v>
      </c>
      <c r="H8">
        <v>390</v>
      </c>
      <c r="I8">
        <v>1126</v>
      </c>
      <c r="J8">
        <v>411</v>
      </c>
      <c r="K8">
        <v>854</v>
      </c>
      <c r="L8">
        <v>397</v>
      </c>
      <c r="M8">
        <v>1130</v>
      </c>
      <c r="N8">
        <v>433</v>
      </c>
      <c r="O8">
        <v>1124</v>
      </c>
      <c r="P8">
        <v>459</v>
      </c>
      <c r="Q8">
        <v>1096</v>
      </c>
      <c r="R8">
        <v>483</v>
      </c>
      <c r="S8">
        <v>892</v>
      </c>
      <c r="T8">
        <v>469</v>
      </c>
      <c r="U8">
        <v>1039</v>
      </c>
      <c r="V8">
        <v>509</v>
      </c>
      <c r="W8">
        <v>964</v>
      </c>
      <c r="X8">
        <v>543</v>
      </c>
      <c r="Y8">
        <v>625</v>
      </c>
      <c r="Z8">
        <v>493</v>
      </c>
      <c r="AA8">
        <v>850</v>
      </c>
      <c r="AB8">
        <v>577</v>
      </c>
      <c r="AC8">
        <v>715</v>
      </c>
      <c r="AD8">
        <v>592</v>
      </c>
    </row>
    <row r="9" spans="1:30" x14ac:dyDescent="0.25">
      <c r="A9" t="s">
        <v>392</v>
      </c>
      <c r="E9">
        <v>406</v>
      </c>
      <c r="F9">
        <v>488</v>
      </c>
      <c r="G9">
        <v>1149</v>
      </c>
      <c r="H9">
        <v>368</v>
      </c>
      <c r="I9">
        <v>1170</v>
      </c>
      <c r="J9">
        <v>391</v>
      </c>
      <c r="K9">
        <v>927</v>
      </c>
      <c r="L9">
        <v>389</v>
      </c>
      <c r="M9">
        <v>1182</v>
      </c>
      <c r="N9">
        <v>416</v>
      </c>
      <c r="O9">
        <v>1179</v>
      </c>
      <c r="P9">
        <v>443</v>
      </c>
      <c r="Q9">
        <v>1153</v>
      </c>
      <c r="R9">
        <v>471</v>
      </c>
      <c r="S9">
        <v>967</v>
      </c>
      <c r="T9">
        <v>466</v>
      </c>
      <c r="U9">
        <v>1102</v>
      </c>
      <c r="V9">
        <v>504</v>
      </c>
      <c r="W9">
        <v>1024</v>
      </c>
      <c r="X9">
        <v>537</v>
      </c>
      <c r="Y9">
        <v>690</v>
      </c>
      <c r="Z9">
        <v>485</v>
      </c>
      <c r="AA9">
        <v>902</v>
      </c>
      <c r="AB9">
        <v>571</v>
      </c>
      <c r="AC9">
        <v>783</v>
      </c>
      <c r="AD9">
        <v>587</v>
      </c>
    </row>
    <row r="10" spans="1:30" x14ac:dyDescent="0.25">
      <c r="A10" t="s">
        <v>393</v>
      </c>
      <c r="E10">
        <v>425</v>
      </c>
      <c r="F10">
        <v>392</v>
      </c>
      <c r="G10">
        <v>1139</v>
      </c>
      <c r="H10">
        <v>325</v>
      </c>
      <c r="I10">
        <v>1157</v>
      </c>
      <c r="J10">
        <v>349</v>
      </c>
      <c r="K10">
        <v>926</v>
      </c>
      <c r="L10">
        <v>327</v>
      </c>
      <c r="M10">
        <v>1166</v>
      </c>
      <c r="N10">
        <v>371</v>
      </c>
      <c r="O10">
        <v>1161</v>
      </c>
      <c r="P10">
        <v>397</v>
      </c>
      <c r="Q10">
        <v>1132</v>
      </c>
      <c r="R10">
        <v>422</v>
      </c>
      <c r="S10">
        <v>953</v>
      </c>
      <c r="T10">
        <v>402</v>
      </c>
      <c r="U10">
        <v>1082</v>
      </c>
      <c r="V10">
        <v>445</v>
      </c>
      <c r="W10">
        <v>1008</v>
      </c>
      <c r="X10">
        <v>470</v>
      </c>
      <c r="Y10">
        <v>686</v>
      </c>
      <c r="Z10">
        <v>407</v>
      </c>
      <c r="AA10">
        <v>890</v>
      </c>
      <c r="AB10">
        <v>490</v>
      </c>
      <c r="AC10">
        <v>769</v>
      </c>
      <c r="AD10">
        <v>501</v>
      </c>
    </row>
    <row r="11" spans="1:30" x14ac:dyDescent="0.25">
      <c r="A11" t="s">
        <v>394</v>
      </c>
      <c r="E11">
        <v>312</v>
      </c>
      <c r="F11">
        <v>562</v>
      </c>
      <c r="G11">
        <v>985</v>
      </c>
      <c r="H11">
        <v>393</v>
      </c>
      <c r="I11">
        <v>1007</v>
      </c>
      <c r="J11">
        <v>410</v>
      </c>
      <c r="K11">
        <v>778</v>
      </c>
      <c r="L11">
        <v>431</v>
      </c>
      <c r="M11">
        <v>1020</v>
      </c>
      <c r="N11">
        <v>436</v>
      </c>
      <c r="O11">
        <v>1012</v>
      </c>
      <c r="P11">
        <v>461</v>
      </c>
      <c r="Q11">
        <v>990</v>
      </c>
      <c r="R11">
        <v>486</v>
      </c>
      <c r="S11">
        <v>822</v>
      </c>
      <c r="T11">
        <v>492</v>
      </c>
      <c r="U11">
        <v>952</v>
      </c>
      <c r="V11">
        <v>516</v>
      </c>
      <c r="W11">
        <v>883</v>
      </c>
      <c r="X11">
        <v>550</v>
      </c>
      <c r="Y11">
        <v>556</v>
      </c>
      <c r="Z11">
        <v>531</v>
      </c>
      <c r="AA11">
        <v>774</v>
      </c>
      <c r="AB11">
        <v>588</v>
      </c>
      <c r="AC11">
        <v>670</v>
      </c>
      <c r="AD11">
        <v>614</v>
      </c>
    </row>
    <row r="12" spans="1:30" x14ac:dyDescent="0.25">
      <c r="A12" t="s">
        <v>395</v>
      </c>
      <c r="E12">
        <v>450</v>
      </c>
      <c r="F12">
        <v>467</v>
      </c>
      <c r="G12">
        <v>1092</v>
      </c>
      <c r="H12">
        <v>347</v>
      </c>
      <c r="I12">
        <v>1107</v>
      </c>
      <c r="J12">
        <v>362</v>
      </c>
      <c r="K12">
        <v>892</v>
      </c>
      <c r="L12">
        <v>366</v>
      </c>
      <c r="M12">
        <v>1118</v>
      </c>
      <c r="N12">
        <v>381</v>
      </c>
      <c r="O12">
        <v>1117</v>
      </c>
      <c r="P12">
        <v>403</v>
      </c>
      <c r="Q12">
        <v>1091</v>
      </c>
      <c r="R12">
        <v>425</v>
      </c>
      <c r="S12">
        <v>935</v>
      </c>
      <c r="T12">
        <v>433</v>
      </c>
      <c r="U12">
        <v>1048</v>
      </c>
      <c r="V12">
        <v>456</v>
      </c>
      <c r="W12">
        <v>989</v>
      </c>
      <c r="X12">
        <v>487</v>
      </c>
      <c r="Y12">
        <v>705</v>
      </c>
      <c r="Z12">
        <v>456</v>
      </c>
      <c r="AA12">
        <v>883</v>
      </c>
      <c r="AB12">
        <v>518</v>
      </c>
      <c r="AC12">
        <v>777</v>
      </c>
      <c r="AD12">
        <v>536</v>
      </c>
    </row>
    <row r="13" spans="1:30" x14ac:dyDescent="0.25">
      <c r="A13" t="s">
        <v>396</v>
      </c>
      <c r="E13">
        <v>265</v>
      </c>
      <c r="F13">
        <v>515</v>
      </c>
      <c r="G13">
        <v>971</v>
      </c>
      <c r="H13">
        <v>499</v>
      </c>
      <c r="I13">
        <v>982</v>
      </c>
      <c r="J13">
        <v>513</v>
      </c>
      <c r="K13">
        <v>753</v>
      </c>
      <c r="L13">
        <v>488</v>
      </c>
      <c r="M13">
        <v>991</v>
      </c>
      <c r="N13">
        <v>533</v>
      </c>
      <c r="O13">
        <v>990</v>
      </c>
      <c r="P13">
        <v>555</v>
      </c>
      <c r="Q13">
        <v>961</v>
      </c>
      <c r="R13">
        <v>578</v>
      </c>
      <c r="S13">
        <v>785</v>
      </c>
      <c r="T13">
        <v>562</v>
      </c>
      <c r="U13">
        <v>903</v>
      </c>
      <c r="V13">
        <v>601</v>
      </c>
      <c r="W13">
        <v>827</v>
      </c>
      <c r="X13">
        <v>623</v>
      </c>
      <c r="Y13">
        <v>540</v>
      </c>
      <c r="Z13">
        <v>550</v>
      </c>
      <c r="AA13">
        <v>717</v>
      </c>
      <c r="AB13">
        <v>639</v>
      </c>
      <c r="AC13">
        <v>597</v>
      </c>
      <c r="AD13">
        <v>640</v>
      </c>
    </row>
    <row r="14" spans="1:30" x14ac:dyDescent="0.25">
      <c r="A14" t="s">
        <v>397</v>
      </c>
      <c r="E14">
        <v>484</v>
      </c>
      <c r="F14">
        <v>511</v>
      </c>
      <c r="G14">
        <v>1194</v>
      </c>
      <c r="H14">
        <v>488</v>
      </c>
      <c r="I14">
        <v>1212</v>
      </c>
      <c r="J14">
        <v>509</v>
      </c>
      <c r="K14">
        <v>955</v>
      </c>
      <c r="L14">
        <v>478</v>
      </c>
      <c r="M14">
        <v>1213</v>
      </c>
      <c r="N14">
        <v>528</v>
      </c>
      <c r="O14">
        <v>1207</v>
      </c>
      <c r="P14">
        <v>555</v>
      </c>
      <c r="Q14">
        <v>1188</v>
      </c>
      <c r="R14">
        <v>574</v>
      </c>
      <c r="S14">
        <v>1001</v>
      </c>
      <c r="T14">
        <v>548</v>
      </c>
      <c r="U14">
        <v>1131</v>
      </c>
      <c r="V14">
        <v>602</v>
      </c>
      <c r="W14">
        <v>1067</v>
      </c>
      <c r="X14">
        <v>621</v>
      </c>
      <c r="Y14">
        <v>752</v>
      </c>
      <c r="Z14">
        <v>542</v>
      </c>
      <c r="AA14">
        <v>950</v>
      </c>
      <c r="AB14">
        <v>643</v>
      </c>
      <c r="AC14">
        <v>821</v>
      </c>
      <c r="AD14">
        <v>642</v>
      </c>
    </row>
    <row r="15" spans="1:30" x14ac:dyDescent="0.25">
      <c r="A15" t="s">
        <v>398</v>
      </c>
      <c r="E15">
        <v>420</v>
      </c>
      <c r="F15">
        <v>463</v>
      </c>
      <c r="G15">
        <v>1128</v>
      </c>
      <c r="H15">
        <v>293</v>
      </c>
      <c r="I15">
        <v>1146</v>
      </c>
      <c r="J15">
        <v>313</v>
      </c>
      <c r="K15">
        <v>901</v>
      </c>
      <c r="L15">
        <v>333</v>
      </c>
      <c r="M15">
        <v>1157</v>
      </c>
      <c r="N15">
        <v>333</v>
      </c>
      <c r="O15">
        <v>1152</v>
      </c>
      <c r="P15">
        <v>357</v>
      </c>
      <c r="Q15">
        <v>1128</v>
      </c>
      <c r="R15">
        <v>387</v>
      </c>
      <c r="S15">
        <v>932</v>
      </c>
      <c r="T15">
        <v>399</v>
      </c>
      <c r="U15">
        <v>1083</v>
      </c>
      <c r="V15">
        <v>422</v>
      </c>
      <c r="W15">
        <v>1019</v>
      </c>
      <c r="X15">
        <v>458</v>
      </c>
      <c r="Y15">
        <v>694</v>
      </c>
      <c r="Z15">
        <v>441</v>
      </c>
      <c r="AA15">
        <v>900</v>
      </c>
      <c r="AB15">
        <v>501</v>
      </c>
      <c r="AC15">
        <v>785</v>
      </c>
      <c r="AD15">
        <v>527</v>
      </c>
    </row>
    <row r="16" spans="1:30" x14ac:dyDescent="0.25">
      <c r="A16" t="s">
        <v>399</v>
      </c>
      <c r="E16">
        <v>160</v>
      </c>
      <c r="F16">
        <v>542</v>
      </c>
      <c r="G16">
        <v>911</v>
      </c>
      <c r="H16">
        <v>501</v>
      </c>
      <c r="I16">
        <v>925</v>
      </c>
      <c r="J16">
        <v>522</v>
      </c>
      <c r="K16">
        <v>674</v>
      </c>
      <c r="L16">
        <v>493</v>
      </c>
      <c r="M16">
        <v>932</v>
      </c>
      <c r="N16">
        <v>547</v>
      </c>
      <c r="O16">
        <v>924</v>
      </c>
      <c r="P16">
        <v>572</v>
      </c>
      <c r="Q16">
        <v>896</v>
      </c>
      <c r="R16">
        <v>593</v>
      </c>
      <c r="S16">
        <v>698</v>
      </c>
      <c r="T16">
        <v>568</v>
      </c>
      <c r="U16">
        <v>841</v>
      </c>
      <c r="V16">
        <v>621</v>
      </c>
      <c r="W16">
        <v>768</v>
      </c>
      <c r="X16">
        <v>646</v>
      </c>
      <c r="Y16">
        <v>445</v>
      </c>
      <c r="Z16">
        <v>564</v>
      </c>
      <c r="AA16">
        <v>640</v>
      </c>
      <c r="AB16">
        <v>673</v>
      </c>
      <c r="AC16">
        <v>510</v>
      </c>
      <c r="AD16">
        <v>676</v>
      </c>
    </row>
    <row r="17" spans="1:30" x14ac:dyDescent="0.25">
      <c r="A17" t="s">
        <v>400</v>
      </c>
      <c r="E17">
        <v>482</v>
      </c>
      <c r="F17">
        <v>546</v>
      </c>
      <c r="G17">
        <v>1149</v>
      </c>
      <c r="H17">
        <v>418</v>
      </c>
      <c r="I17">
        <v>1164</v>
      </c>
      <c r="J17">
        <v>436</v>
      </c>
      <c r="K17">
        <v>938</v>
      </c>
      <c r="L17">
        <v>441</v>
      </c>
      <c r="M17">
        <v>1174</v>
      </c>
      <c r="N17">
        <v>456</v>
      </c>
      <c r="O17">
        <v>1172</v>
      </c>
      <c r="P17">
        <v>479</v>
      </c>
      <c r="Q17">
        <v>1150</v>
      </c>
      <c r="R17">
        <v>502</v>
      </c>
      <c r="S17">
        <v>981</v>
      </c>
      <c r="T17">
        <v>505</v>
      </c>
      <c r="U17">
        <v>1109</v>
      </c>
      <c r="V17">
        <v>530</v>
      </c>
      <c r="W17">
        <v>1040</v>
      </c>
      <c r="X17">
        <v>562</v>
      </c>
      <c r="Y17">
        <v>723</v>
      </c>
      <c r="Z17">
        <v>538</v>
      </c>
      <c r="AA17">
        <v>936</v>
      </c>
      <c r="AB17">
        <v>597</v>
      </c>
      <c r="AC17">
        <v>819</v>
      </c>
      <c r="AD17">
        <v>620</v>
      </c>
    </row>
    <row r="18" spans="1:30" x14ac:dyDescent="0.25">
      <c r="A18" t="s">
        <v>401</v>
      </c>
      <c r="E18">
        <v>438</v>
      </c>
      <c r="F18">
        <v>617</v>
      </c>
      <c r="G18">
        <v>1114</v>
      </c>
      <c r="H18">
        <v>520</v>
      </c>
      <c r="I18">
        <v>1126</v>
      </c>
      <c r="J18">
        <v>536</v>
      </c>
      <c r="K18">
        <v>885</v>
      </c>
      <c r="L18">
        <v>524</v>
      </c>
      <c r="M18">
        <v>1137</v>
      </c>
      <c r="N18">
        <v>558</v>
      </c>
      <c r="O18">
        <v>1133</v>
      </c>
      <c r="P18">
        <v>581</v>
      </c>
      <c r="Q18">
        <v>1110</v>
      </c>
      <c r="R18">
        <v>604</v>
      </c>
      <c r="S18">
        <v>944</v>
      </c>
      <c r="T18">
        <v>596</v>
      </c>
      <c r="U18">
        <v>1063</v>
      </c>
      <c r="V18">
        <v>634</v>
      </c>
      <c r="W18">
        <v>993</v>
      </c>
      <c r="X18">
        <v>661</v>
      </c>
      <c r="Y18">
        <v>670</v>
      </c>
      <c r="Z18">
        <v>613</v>
      </c>
      <c r="AA18">
        <v>890</v>
      </c>
      <c r="AB18">
        <v>687</v>
      </c>
      <c r="AC18">
        <v>762</v>
      </c>
      <c r="AD18">
        <v>701</v>
      </c>
    </row>
    <row r="19" spans="1:30" x14ac:dyDescent="0.25">
      <c r="A19" t="s">
        <v>402</v>
      </c>
      <c r="E19">
        <v>389</v>
      </c>
      <c r="F19">
        <v>623</v>
      </c>
      <c r="G19">
        <v>1115</v>
      </c>
      <c r="H19">
        <v>680</v>
      </c>
      <c r="I19">
        <v>1125</v>
      </c>
      <c r="J19">
        <v>705</v>
      </c>
      <c r="K19">
        <v>863</v>
      </c>
      <c r="L19">
        <v>645</v>
      </c>
      <c r="M19">
        <v>1129</v>
      </c>
      <c r="N19">
        <v>730</v>
      </c>
      <c r="O19">
        <v>1122</v>
      </c>
      <c r="P19">
        <v>755</v>
      </c>
      <c r="Q19">
        <v>1101</v>
      </c>
      <c r="R19">
        <v>769</v>
      </c>
      <c r="S19">
        <v>902</v>
      </c>
      <c r="T19">
        <v>719</v>
      </c>
      <c r="U19">
        <v>1050</v>
      </c>
      <c r="V19">
        <v>787</v>
      </c>
      <c r="W19">
        <v>956</v>
      </c>
      <c r="X19">
        <v>803</v>
      </c>
      <c r="Y19">
        <v>632</v>
      </c>
      <c r="Z19">
        <v>680</v>
      </c>
      <c r="AA19">
        <v>837</v>
      </c>
      <c r="AB19">
        <v>805</v>
      </c>
      <c r="AC19">
        <v>715</v>
      </c>
      <c r="AD19">
        <v>786</v>
      </c>
    </row>
    <row r="20" spans="1:30" x14ac:dyDescent="0.25">
      <c r="A20" t="s">
        <v>403</v>
      </c>
      <c r="E20">
        <v>448</v>
      </c>
      <c r="F20">
        <v>549</v>
      </c>
      <c r="G20">
        <v>1157</v>
      </c>
      <c r="H20">
        <v>519</v>
      </c>
      <c r="I20">
        <v>1170</v>
      </c>
      <c r="J20">
        <v>538</v>
      </c>
      <c r="K20">
        <v>909</v>
      </c>
      <c r="L20">
        <v>503</v>
      </c>
      <c r="M20">
        <v>1171</v>
      </c>
      <c r="N20">
        <v>554</v>
      </c>
      <c r="O20">
        <v>1168</v>
      </c>
      <c r="P20">
        <v>575</v>
      </c>
      <c r="Q20">
        <v>1143</v>
      </c>
      <c r="R20">
        <v>598</v>
      </c>
      <c r="S20">
        <v>958</v>
      </c>
      <c r="T20">
        <v>576</v>
      </c>
      <c r="U20">
        <v>1099</v>
      </c>
      <c r="V20">
        <v>623</v>
      </c>
      <c r="W20">
        <v>1018</v>
      </c>
      <c r="X20">
        <v>644</v>
      </c>
      <c r="Y20">
        <v>694</v>
      </c>
      <c r="Z20">
        <v>573</v>
      </c>
      <c r="AA20">
        <v>897</v>
      </c>
      <c r="AB20">
        <v>664</v>
      </c>
      <c r="AC20">
        <v>773</v>
      </c>
      <c r="AD20">
        <v>668</v>
      </c>
    </row>
    <row r="21" spans="1:30" x14ac:dyDescent="0.25">
      <c r="A21" t="s">
        <v>404</v>
      </c>
      <c r="E21">
        <v>124</v>
      </c>
      <c r="F21">
        <v>587</v>
      </c>
      <c r="G21">
        <v>838</v>
      </c>
      <c r="H21">
        <v>435</v>
      </c>
      <c r="I21">
        <v>853</v>
      </c>
      <c r="J21">
        <v>455</v>
      </c>
      <c r="K21">
        <v>629</v>
      </c>
      <c r="L21">
        <v>457</v>
      </c>
      <c r="M21">
        <v>862</v>
      </c>
      <c r="N21">
        <v>478</v>
      </c>
      <c r="O21">
        <v>859</v>
      </c>
      <c r="P21">
        <v>498</v>
      </c>
      <c r="Q21">
        <v>837</v>
      </c>
      <c r="R21">
        <v>521</v>
      </c>
      <c r="S21">
        <v>674</v>
      </c>
      <c r="T21">
        <v>529</v>
      </c>
      <c r="U21">
        <v>789</v>
      </c>
      <c r="V21">
        <v>552</v>
      </c>
      <c r="W21">
        <v>721</v>
      </c>
      <c r="X21">
        <v>586</v>
      </c>
      <c r="Y21">
        <v>396</v>
      </c>
      <c r="Z21">
        <v>567</v>
      </c>
      <c r="AA21">
        <v>606</v>
      </c>
      <c r="AB21">
        <v>626</v>
      </c>
      <c r="AC21">
        <v>476</v>
      </c>
      <c r="AD21">
        <v>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405</v>
      </c>
      <c r="E2">
        <v>313</v>
      </c>
      <c r="F2">
        <v>649</v>
      </c>
      <c r="G2">
        <v>1000</v>
      </c>
      <c r="H2">
        <v>497</v>
      </c>
      <c r="I2">
        <v>1015</v>
      </c>
      <c r="J2">
        <v>511</v>
      </c>
      <c r="K2">
        <v>804</v>
      </c>
      <c r="L2">
        <v>523</v>
      </c>
      <c r="M2">
        <v>1022</v>
      </c>
      <c r="N2">
        <v>527</v>
      </c>
      <c r="O2">
        <v>1021</v>
      </c>
      <c r="P2">
        <v>549</v>
      </c>
      <c r="Q2">
        <v>994</v>
      </c>
      <c r="R2">
        <v>577</v>
      </c>
      <c r="S2">
        <v>840</v>
      </c>
      <c r="T2">
        <v>582</v>
      </c>
      <c r="U2">
        <v>938</v>
      </c>
      <c r="V2">
        <v>612</v>
      </c>
      <c r="W2">
        <v>885</v>
      </c>
      <c r="X2">
        <v>635</v>
      </c>
      <c r="Y2">
        <v>600</v>
      </c>
      <c r="Z2">
        <v>623</v>
      </c>
      <c r="AA2">
        <v>784</v>
      </c>
      <c r="AB2">
        <v>669</v>
      </c>
      <c r="AC2">
        <v>658</v>
      </c>
      <c r="AD2">
        <v>696</v>
      </c>
    </row>
    <row r="3" spans="1:30" x14ac:dyDescent="0.25">
      <c r="A3" t="s">
        <v>406</v>
      </c>
      <c r="E3">
        <v>491</v>
      </c>
      <c r="F3">
        <v>460</v>
      </c>
      <c r="G3">
        <v>1209</v>
      </c>
      <c r="H3">
        <v>271</v>
      </c>
      <c r="I3">
        <v>1242</v>
      </c>
      <c r="J3">
        <v>289</v>
      </c>
      <c r="K3">
        <v>1007</v>
      </c>
      <c r="L3">
        <v>314</v>
      </c>
      <c r="M3">
        <v>1254</v>
      </c>
      <c r="N3">
        <v>309</v>
      </c>
      <c r="O3">
        <v>1250</v>
      </c>
      <c r="P3">
        <v>332</v>
      </c>
      <c r="Q3">
        <v>1224</v>
      </c>
      <c r="R3">
        <v>364</v>
      </c>
      <c r="S3">
        <v>1061</v>
      </c>
      <c r="T3">
        <v>378</v>
      </c>
      <c r="U3">
        <v>1178</v>
      </c>
      <c r="V3">
        <v>399</v>
      </c>
      <c r="W3">
        <v>1108</v>
      </c>
      <c r="X3">
        <v>437</v>
      </c>
      <c r="Y3">
        <v>805</v>
      </c>
      <c r="Z3">
        <v>426</v>
      </c>
      <c r="AA3">
        <v>1002</v>
      </c>
      <c r="AB3">
        <v>476</v>
      </c>
      <c r="AC3">
        <v>880</v>
      </c>
      <c r="AD3">
        <v>513</v>
      </c>
    </row>
    <row r="4" spans="1:30" x14ac:dyDescent="0.25">
      <c r="A4" t="s">
        <v>407</v>
      </c>
      <c r="E4">
        <v>261</v>
      </c>
      <c r="F4">
        <v>533</v>
      </c>
      <c r="G4">
        <v>1013</v>
      </c>
      <c r="H4">
        <v>543</v>
      </c>
      <c r="I4">
        <v>1030</v>
      </c>
      <c r="J4">
        <v>564</v>
      </c>
      <c r="K4">
        <v>808</v>
      </c>
      <c r="L4">
        <v>530</v>
      </c>
      <c r="M4">
        <v>1038</v>
      </c>
      <c r="N4">
        <v>587</v>
      </c>
      <c r="O4">
        <v>1031</v>
      </c>
      <c r="P4">
        <v>609</v>
      </c>
      <c r="Q4">
        <v>1001</v>
      </c>
      <c r="R4">
        <v>626</v>
      </c>
      <c r="S4">
        <v>829</v>
      </c>
      <c r="T4">
        <v>593</v>
      </c>
      <c r="U4">
        <v>945</v>
      </c>
      <c r="V4">
        <v>646</v>
      </c>
      <c r="W4">
        <v>878</v>
      </c>
      <c r="X4">
        <v>660</v>
      </c>
      <c r="Y4">
        <v>568</v>
      </c>
      <c r="Z4">
        <v>575</v>
      </c>
      <c r="AA4">
        <v>766</v>
      </c>
      <c r="AB4">
        <v>674</v>
      </c>
      <c r="AC4">
        <v>634</v>
      </c>
      <c r="AD4">
        <v>675</v>
      </c>
    </row>
    <row r="5" spans="1:30" x14ac:dyDescent="0.25">
      <c r="A5" t="s">
        <v>408</v>
      </c>
      <c r="E5">
        <v>253</v>
      </c>
      <c r="F5">
        <v>435</v>
      </c>
      <c r="G5">
        <v>1027</v>
      </c>
      <c r="H5">
        <v>553</v>
      </c>
      <c r="I5">
        <v>1037</v>
      </c>
      <c r="J5">
        <v>571</v>
      </c>
      <c r="K5">
        <v>817</v>
      </c>
      <c r="L5">
        <v>506</v>
      </c>
      <c r="M5">
        <v>1039</v>
      </c>
      <c r="N5">
        <v>596</v>
      </c>
      <c r="O5">
        <v>1030</v>
      </c>
      <c r="P5">
        <v>617</v>
      </c>
      <c r="Q5">
        <v>991</v>
      </c>
      <c r="R5">
        <v>633</v>
      </c>
      <c r="S5">
        <v>828</v>
      </c>
      <c r="T5">
        <v>576</v>
      </c>
      <c r="U5">
        <v>931</v>
      </c>
      <c r="V5">
        <v>647</v>
      </c>
      <c r="W5">
        <v>862</v>
      </c>
      <c r="X5">
        <v>652</v>
      </c>
      <c r="Y5">
        <v>558</v>
      </c>
      <c r="Z5">
        <v>523</v>
      </c>
      <c r="AA5">
        <v>739</v>
      </c>
      <c r="AB5">
        <v>647</v>
      </c>
      <c r="AC5">
        <v>610</v>
      </c>
      <c r="AD5">
        <v>630</v>
      </c>
    </row>
    <row r="6" spans="1:30" x14ac:dyDescent="0.25">
      <c r="A6" t="s">
        <v>409</v>
      </c>
      <c r="E6">
        <v>164</v>
      </c>
      <c r="F6">
        <v>544</v>
      </c>
      <c r="G6">
        <v>940</v>
      </c>
      <c r="H6">
        <v>496</v>
      </c>
      <c r="I6">
        <v>954</v>
      </c>
      <c r="J6">
        <v>516</v>
      </c>
      <c r="K6">
        <v>719</v>
      </c>
      <c r="L6">
        <v>489</v>
      </c>
      <c r="M6">
        <v>958</v>
      </c>
      <c r="N6">
        <v>534</v>
      </c>
      <c r="O6">
        <v>956</v>
      </c>
      <c r="P6">
        <v>556</v>
      </c>
      <c r="Q6">
        <v>927</v>
      </c>
      <c r="R6">
        <v>580</v>
      </c>
      <c r="S6">
        <v>750</v>
      </c>
      <c r="T6">
        <v>559</v>
      </c>
      <c r="U6">
        <v>876</v>
      </c>
      <c r="V6">
        <v>602</v>
      </c>
      <c r="W6">
        <v>797</v>
      </c>
      <c r="X6">
        <v>626</v>
      </c>
      <c r="Y6">
        <v>483</v>
      </c>
      <c r="Z6">
        <v>558</v>
      </c>
      <c r="AA6">
        <v>678</v>
      </c>
      <c r="AB6">
        <v>647</v>
      </c>
      <c r="AC6">
        <v>538</v>
      </c>
      <c r="AD6">
        <v>657</v>
      </c>
    </row>
    <row r="7" spans="1:30" x14ac:dyDescent="0.25">
      <c r="A7" t="s">
        <v>410</v>
      </c>
      <c r="E7">
        <v>423</v>
      </c>
      <c r="F7">
        <v>479</v>
      </c>
      <c r="G7">
        <v>1196</v>
      </c>
      <c r="H7">
        <v>425</v>
      </c>
      <c r="I7">
        <v>1210</v>
      </c>
      <c r="J7">
        <v>438</v>
      </c>
      <c r="K7">
        <v>983</v>
      </c>
      <c r="L7">
        <v>428</v>
      </c>
      <c r="M7">
        <v>1221</v>
      </c>
      <c r="N7">
        <v>464</v>
      </c>
      <c r="O7">
        <v>1217</v>
      </c>
      <c r="P7">
        <v>489</v>
      </c>
      <c r="Q7">
        <v>1185</v>
      </c>
      <c r="R7">
        <v>511</v>
      </c>
      <c r="S7">
        <v>1017</v>
      </c>
      <c r="T7">
        <v>498</v>
      </c>
      <c r="U7">
        <v>1137</v>
      </c>
      <c r="V7">
        <v>534</v>
      </c>
      <c r="W7">
        <v>1055</v>
      </c>
      <c r="X7">
        <v>559</v>
      </c>
      <c r="Y7">
        <v>739</v>
      </c>
      <c r="Z7">
        <v>500</v>
      </c>
      <c r="AA7">
        <v>931</v>
      </c>
      <c r="AB7">
        <v>581</v>
      </c>
      <c r="AC7">
        <v>780</v>
      </c>
      <c r="AD7">
        <v>587</v>
      </c>
    </row>
    <row r="8" spans="1:30" x14ac:dyDescent="0.25">
      <c r="A8" t="s">
        <v>411</v>
      </c>
      <c r="E8">
        <v>365</v>
      </c>
      <c r="F8">
        <v>646</v>
      </c>
      <c r="G8">
        <v>1105</v>
      </c>
      <c r="H8">
        <v>503</v>
      </c>
      <c r="I8">
        <v>1118</v>
      </c>
      <c r="J8">
        <v>519</v>
      </c>
      <c r="K8">
        <v>843</v>
      </c>
      <c r="L8">
        <v>531</v>
      </c>
      <c r="M8">
        <v>1129</v>
      </c>
      <c r="N8">
        <v>543</v>
      </c>
      <c r="O8">
        <v>1126</v>
      </c>
      <c r="P8">
        <v>565</v>
      </c>
      <c r="Q8">
        <v>1098</v>
      </c>
      <c r="R8">
        <v>592</v>
      </c>
      <c r="S8">
        <v>906</v>
      </c>
      <c r="T8">
        <v>595</v>
      </c>
      <c r="U8">
        <v>1055</v>
      </c>
      <c r="V8">
        <v>620</v>
      </c>
      <c r="W8">
        <v>997</v>
      </c>
      <c r="X8">
        <v>654</v>
      </c>
      <c r="Y8">
        <v>647</v>
      </c>
      <c r="Z8">
        <v>630</v>
      </c>
      <c r="AA8">
        <v>871</v>
      </c>
      <c r="AB8">
        <v>694</v>
      </c>
      <c r="AC8">
        <v>749</v>
      </c>
      <c r="AD8">
        <v>719</v>
      </c>
    </row>
    <row r="9" spans="1:30" x14ac:dyDescent="0.25">
      <c r="A9" t="s">
        <v>412</v>
      </c>
      <c r="E9">
        <v>457</v>
      </c>
      <c r="F9">
        <v>543</v>
      </c>
      <c r="G9">
        <v>1161</v>
      </c>
      <c r="H9">
        <v>498</v>
      </c>
      <c r="I9">
        <v>1180</v>
      </c>
      <c r="J9">
        <v>519</v>
      </c>
      <c r="K9">
        <v>969</v>
      </c>
      <c r="L9">
        <v>500</v>
      </c>
      <c r="M9">
        <v>1186</v>
      </c>
      <c r="N9">
        <v>537</v>
      </c>
      <c r="O9">
        <v>1181</v>
      </c>
      <c r="P9">
        <v>553</v>
      </c>
      <c r="Q9">
        <v>1155</v>
      </c>
      <c r="R9">
        <v>574</v>
      </c>
      <c r="S9">
        <v>985</v>
      </c>
      <c r="T9">
        <v>558</v>
      </c>
      <c r="U9">
        <v>1107</v>
      </c>
      <c r="V9">
        <v>601</v>
      </c>
      <c r="W9">
        <v>1033</v>
      </c>
      <c r="X9">
        <v>620</v>
      </c>
      <c r="Y9">
        <v>763</v>
      </c>
      <c r="Z9">
        <v>562</v>
      </c>
      <c r="AA9">
        <v>934</v>
      </c>
      <c r="AB9">
        <v>639</v>
      </c>
      <c r="AC9">
        <v>803</v>
      </c>
      <c r="AD9">
        <v>642</v>
      </c>
    </row>
    <row r="10" spans="1:30" x14ac:dyDescent="0.25">
      <c r="A10" t="s">
        <v>413</v>
      </c>
      <c r="E10">
        <v>207</v>
      </c>
      <c r="F10">
        <v>576</v>
      </c>
      <c r="G10">
        <v>999</v>
      </c>
      <c r="H10">
        <v>489</v>
      </c>
      <c r="I10">
        <v>1019</v>
      </c>
      <c r="J10">
        <v>511</v>
      </c>
      <c r="K10">
        <v>768</v>
      </c>
      <c r="L10">
        <v>492</v>
      </c>
      <c r="M10">
        <v>1027</v>
      </c>
      <c r="N10">
        <v>529</v>
      </c>
      <c r="O10">
        <v>1026</v>
      </c>
      <c r="P10">
        <v>557</v>
      </c>
      <c r="Q10">
        <v>993</v>
      </c>
      <c r="R10">
        <v>579</v>
      </c>
      <c r="S10">
        <v>805</v>
      </c>
      <c r="T10">
        <v>565</v>
      </c>
      <c r="U10">
        <v>931</v>
      </c>
      <c r="V10">
        <v>606</v>
      </c>
      <c r="W10">
        <v>857</v>
      </c>
      <c r="X10">
        <v>631</v>
      </c>
      <c r="Y10">
        <v>533</v>
      </c>
      <c r="Z10">
        <v>579</v>
      </c>
      <c r="AA10">
        <v>751</v>
      </c>
      <c r="AB10">
        <v>659</v>
      </c>
      <c r="AC10">
        <v>608</v>
      </c>
      <c r="AD10">
        <v>673</v>
      </c>
    </row>
    <row r="11" spans="1:30" x14ac:dyDescent="0.25">
      <c r="A11" t="s">
        <v>414</v>
      </c>
      <c r="E11">
        <v>358</v>
      </c>
      <c r="F11">
        <v>540</v>
      </c>
      <c r="G11">
        <v>1165</v>
      </c>
      <c r="H11">
        <v>632</v>
      </c>
      <c r="I11">
        <v>1183</v>
      </c>
      <c r="J11">
        <v>659</v>
      </c>
      <c r="K11">
        <v>946</v>
      </c>
      <c r="L11">
        <v>599</v>
      </c>
      <c r="M11">
        <v>1190</v>
      </c>
      <c r="N11">
        <v>681</v>
      </c>
      <c r="O11">
        <v>1184</v>
      </c>
      <c r="P11">
        <v>706</v>
      </c>
      <c r="Q11">
        <v>1146</v>
      </c>
      <c r="R11">
        <v>727</v>
      </c>
      <c r="S11">
        <v>963</v>
      </c>
      <c r="T11">
        <v>678</v>
      </c>
      <c r="U11">
        <v>1086</v>
      </c>
      <c r="V11">
        <v>747</v>
      </c>
      <c r="W11">
        <v>995</v>
      </c>
      <c r="X11">
        <v>758</v>
      </c>
      <c r="Y11">
        <v>687</v>
      </c>
      <c r="Z11">
        <v>633</v>
      </c>
      <c r="AA11">
        <v>879</v>
      </c>
      <c r="AB11">
        <v>756</v>
      </c>
      <c r="AC11">
        <v>734</v>
      </c>
      <c r="AD11">
        <v>740</v>
      </c>
    </row>
    <row r="12" spans="1:30" x14ac:dyDescent="0.25">
      <c r="A12" t="s">
        <v>415</v>
      </c>
      <c r="E12">
        <v>302</v>
      </c>
      <c r="F12">
        <v>456</v>
      </c>
      <c r="G12">
        <v>1053</v>
      </c>
      <c r="H12">
        <v>433</v>
      </c>
      <c r="I12">
        <v>1069</v>
      </c>
      <c r="J12">
        <v>450</v>
      </c>
      <c r="K12">
        <v>851</v>
      </c>
      <c r="L12">
        <v>423</v>
      </c>
      <c r="M12">
        <v>1081</v>
      </c>
      <c r="N12">
        <v>473</v>
      </c>
      <c r="O12">
        <v>1078</v>
      </c>
      <c r="P12">
        <v>494</v>
      </c>
      <c r="Q12">
        <v>1052</v>
      </c>
      <c r="R12">
        <v>515</v>
      </c>
      <c r="S12">
        <v>864</v>
      </c>
      <c r="T12">
        <v>494</v>
      </c>
      <c r="U12">
        <v>990</v>
      </c>
      <c r="V12">
        <v>542</v>
      </c>
      <c r="W12">
        <v>904</v>
      </c>
      <c r="X12">
        <v>560</v>
      </c>
      <c r="Y12">
        <v>608</v>
      </c>
      <c r="Z12">
        <v>488</v>
      </c>
      <c r="AA12">
        <v>789</v>
      </c>
      <c r="AB12">
        <v>580</v>
      </c>
      <c r="AC12">
        <v>663</v>
      </c>
      <c r="AD12">
        <v>586</v>
      </c>
    </row>
    <row r="13" spans="1:30" x14ac:dyDescent="0.25">
      <c r="A13" t="s">
        <v>416</v>
      </c>
      <c r="E13">
        <v>470</v>
      </c>
      <c r="F13">
        <v>556</v>
      </c>
      <c r="G13">
        <v>1203</v>
      </c>
      <c r="H13">
        <v>502</v>
      </c>
      <c r="I13">
        <v>1219</v>
      </c>
      <c r="J13">
        <v>517</v>
      </c>
      <c r="K13">
        <v>1003</v>
      </c>
      <c r="L13">
        <v>498</v>
      </c>
      <c r="M13">
        <v>1229</v>
      </c>
      <c r="N13">
        <v>536</v>
      </c>
      <c r="O13">
        <v>1228</v>
      </c>
      <c r="P13">
        <v>556</v>
      </c>
      <c r="Q13">
        <v>1193</v>
      </c>
      <c r="R13">
        <v>581</v>
      </c>
      <c r="S13">
        <v>1026</v>
      </c>
      <c r="T13">
        <v>565</v>
      </c>
      <c r="U13">
        <v>1145</v>
      </c>
      <c r="V13">
        <v>605</v>
      </c>
      <c r="W13">
        <v>1074</v>
      </c>
      <c r="X13">
        <v>629</v>
      </c>
      <c r="Y13">
        <v>751</v>
      </c>
      <c r="Z13">
        <v>567</v>
      </c>
      <c r="AA13">
        <v>963</v>
      </c>
      <c r="AB13">
        <v>651</v>
      </c>
      <c r="AC13">
        <v>822</v>
      </c>
      <c r="AD13">
        <v>657</v>
      </c>
    </row>
    <row r="14" spans="1:30" x14ac:dyDescent="0.25">
      <c r="A14" t="s">
        <v>417</v>
      </c>
      <c r="E14">
        <v>397</v>
      </c>
      <c r="F14">
        <v>595</v>
      </c>
      <c r="G14">
        <v>1153</v>
      </c>
      <c r="H14">
        <v>457</v>
      </c>
      <c r="I14">
        <v>1173</v>
      </c>
      <c r="J14">
        <v>478</v>
      </c>
      <c r="K14">
        <v>947</v>
      </c>
      <c r="L14">
        <v>479</v>
      </c>
      <c r="M14">
        <v>1179</v>
      </c>
      <c r="N14">
        <v>492</v>
      </c>
      <c r="O14">
        <v>1178</v>
      </c>
      <c r="P14">
        <v>514</v>
      </c>
      <c r="Q14">
        <v>1153</v>
      </c>
      <c r="R14">
        <v>539</v>
      </c>
      <c r="S14">
        <v>989</v>
      </c>
      <c r="T14">
        <v>540</v>
      </c>
      <c r="U14">
        <v>1114</v>
      </c>
      <c r="V14">
        <v>563</v>
      </c>
      <c r="W14">
        <v>1035</v>
      </c>
      <c r="X14">
        <v>597</v>
      </c>
      <c r="Y14">
        <v>724</v>
      </c>
      <c r="Z14">
        <v>567</v>
      </c>
      <c r="AA14">
        <v>926</v>
      </c>
      <c r="AB14">
        <v>632</v>
      </c>
      <c r="AC14">
        <v>784</v>
      </c>
      <c r="AD14">
        <v>658</v>
      </c>
    </row>
    <row r="15" spans="1:30" x14ac:dyDescent="0.25">
      <c r="A15" t="s">
        <v>418</v>
      </c>
      <c r="E15">
        <v>312</v>
      </c>
      <c r="F15">
        <v>460</v>
      </c>
      <c r="G15">
        <v>1003</v>
      </c>
      <c r="H15">
        <v>457</v>
      </c>
      <c r="I15">
        <v>1016</v>
      </c>
      <c r="J15">
        <v>479</v>
      </c>
      <c r="K15">
        <v>815</v>
      </c>
      <c r="L15">
        <v>437</v>
      </c>
      <c r="M15">
        <v>1021</v>
      </c>
      <c r="N15">
        <v>500</v>
      </c>
      <c r="O15">
        <v>1015</v>
      </c>
      <c r="P15">
        <v>523</v>
      </c>
      <c r="Q15">
        <v>989</v>
      </c>
      <c r="R15">
        <v>538</v>
      </c>
      <c r="S15">
        <v>830</v>
      </c>
      <c r="T15">
        <v>501</v>
      </c>
      <c r="U15">
        <v>940</v>
      </c>
      <c r="V15">
        <v>550</v>
      </c>
      <c r="W15">
        <v>863</v>
      </c>
      <c r="X15">
        <v>563</v>
      </c>
      <c r="Y15">
        <v>595</v>
      </c>
      <c r="Z15">
        <v>485</v>
      </c>
      <c r="AA15">
        <v>782</v>
      </c>
      <c r="AB15">
        <v>576</v>
      </c>
      <c r="AC15">
        <v>651</v>
      </c>
      <c r="AD15">
        <v>574</v>
      </c>
    </row>
    <row r="16" spans="1:30" x14ac:dyDescent="0.25">
      <c r="A16" t="s">
        <v>419</v>
      </c>
      <c r="E16">
        <v>383</v>
      </c>
      <c r="F16">
        <v>596</v>
      </c>
      <c r="G16">
        <v>1143</v>
      </c>
      <c r="H16">
        <v>549</v>
      </c>
      <c r="I16">
        <v>1159</v>
      </c>
      <c r="J16">
        <v>566</v>
      </c>
      <c r="K16">
        <v>931</v>
      </c>
      <c r="L16">
        <v>543</v>
      </c>
      <c r="M16">
        <v>1167</v>
      </c>
      <c r="N16">
        <v>583</v>
      </c>
      <c r="O16">
        <v>1166</v>
      </c>
      <c r="P16">
        <v>612</v>
      </c>
      <c r="Q16">
        <v>1139</v>
      </c>
      <c r="R16">
        <v>633</v>
      </c>
      <c r="S16">
        <v>959</v>
      </c>
      <c r="T16">
        <v>616</v>
      </c>
      <c r="U16">
        <v>1085</v>
      </c>
      <c r="V16">
        <v>653</v>
      </c>
      <c r="W16">
        <v>1005</v>
      </c>
      <c r="X16">
        <v>677</v>
      </c>
      <c r="Y16">
        <v>684</v>
      </c>
      <c r="Z16">
        <v>613</v>
      </c>
      <c r="AA16">
        <v>881</v>
      </c>
      <c r="AB16">
        <v>697</v>
      </c>
      <c r="AC16">
        <v>742</v>
      </c>
      <c r="AD16">
        <v>702</v>
      </c>
    </row>
    <row r="17" spans="1:30" x14ac:dyDescent="0.25">
      <c r="A17" t="s">
        <v>420</v>
      </c>
      <c r="E17">
        <v>186</v>
      </c>
      <c r="F17">
        <v>655</v>
      </c>
      <c r="G17">
        <v>896</v>
      </c>
      <c r="H17">
        <v>503</v>
      </c>
      <c r="I17">
        <v>919</v>
      </c>
      <c r="J17">
        <v>520</v>
      </c>
      <c r="K17">
        <v>719</v>
      </c>
      <c r="L17">
        <v>529</v>
      </c>
      <c r="M17">
        <v>933</v>
      </c>
      <c r="N17">
        <v>536</v>
      </c>
      <c r="O17">
        <v>931</v>
      </c>
      <c r="P17">
        <v>558</v>
      </c>
      <c r="Q17">
        <v>908</v>
      </c>
      <c r="R17">
        <v>585</v>
      </c>
      <c r="S17">
        <v>742</v>
      </c>
      <c r="T17">
        <v>591</v>
      </c>
      <c r="U17">
        <v>861</v>
      </c>
      <c r="V17">
        <v>612</v>
      </c>
      <c r="W17">
        <v>795</v>
      </c>
      <c r="X17">
        <v>642</v>
      </c>
      <c r="Y17">
        <v>480</v>
      </c>
      <c r="Z17">
        <v>627</v>
      </c>
      <c r="AA17">
        <v>685</v>
      </c>
      <c r="AB17">
        <v>679</v>
      </c>
      <c r="AC17">
        <v>564</v>
      </c>
      <c r="AD17">
        <v>706</v>
      </c>
    </row>
    <row r="18" spans="1:30" x14ac:dyDescent="0.25">
      <c r="A18" t="s">
        <v>421</v>
      </c>
      <c r="E18">
        <v>490</v>
      </c>
      <c r="F18">
        <v>410</v>
      </c>
      <c r="G18">
        <v>1190</v>
      </c>
      <c r="H18">
        <v>212</v>
      </c>
      <c r="I18">
        <v>1211</v>
      </c>
      <c r="J18">
        <v>226</v>
      </c>
      <c r="K18">
        <v>1000</v>
      </c>
      <c r="L18">
        <v>253</v>
      </c>
      <c r="M18">
        <v>1227</v>
      </c>
      <c r="N18">
        <v>243</v>
      </c>
      <c r="O18">
        <v>1230</v>
      </c>
      <c r="P18">
        <v>269</v>
      </c>
      <c r="Q18">
        <v>1202</v>
      </c>
      <c r="R18">
        <v>297</v>
      </c>
      <c r="S18">
        <v>1038</v>
      </c>
      <c r="T18">
        <v>319</v>
      </c>
      <c r="U18">
        <v>1157</v>
      </c>
      <c r="V18">
        <v>329</v>
      </c>
      <c r="W18">
        <v>1088</v>
      </c>
      <c r="X18">
        <v>362</v>
      </c>
      <c r="Y18">
        <v>772</v>
      </c>
      <c r="Z18">
        <v>362</v>
      </c>
      <c r="AA18">
        <v>980</v>
      </c>
      <c r="AB18">
        <v>406</v>
      </c>
      <c r="AC18">
        <v>860</v>
      </c>
      <c r="AD18">
        <v>438</v>
      </c>
    </row>
    <row r="19" spans="1:30" x14ac:dyDescent="0.25">
      <c r="A19" t="s">
        <v>422</v>
      </c>
      <c r="E19">
        <v>425</v>
      </c>
      <c r="F19">
        <v>418</v>
      </c>
      <c r="G19">
        <v>1148</v>
      </c>
      <c r="H19">
        <v>365</v>
      </c>
      <c r="I19">
        <v>1164</v>
      </c>
      <c r="J19">
        <v>381</v>
      </c>
      <c r="K19">
        <v>948</v>
      </c>
      <c r="L19">
        <v>367</v>
      </c>
      <c r="M19">
        <v>1171</v>
      </c>
      <c r="N19">
        <v>399</v>
      </c>
      <c r="O19">
        <v>1170</v>
      </c>
      <c r="P19">
        <v>424</v>
      </c>
      <c r="Q19">
        <v>1142</v>
      </c>
      <c r="R19">
        <v>447</v>
      </c>
      <c r="S19">
        <v>980</v>
      </c>
      <c r="T19">
        <v>437</v>
      </c>
      <c r="U19">
        <v>1094</v>
      </c>
      <c r="V19">
        <v>474</v>
      </c>
      <c r="W19">
        <v>1027</v>
      </c>
      <c r="X19">
        <v>496</v>
      </c>
      <c r="Y19">
        <v>716</v>
      </c>
      <c r="Z19">
        <v>435</v>
      </c>
      <c r="AA19">
        <v>913</v>
      </c>
      <c r="AB19">
        <v>519</v>
      </c>
      <c r="AC19">
        <v>780</v>
      </c>
      <c r="AD19">
        <v>529</v>
      </c>
    </row>
    <row r="20" spans="1:30" x14ac:dyDescent="0.25">
      <c r="A20" t="s">
        <v>423</v>
      </c>
      <c r="E20">
        <v>362</v>
      </c>
      <c r="F20">
        <v>514</v>
      </c>
      <c r="G20">
        <v>1120</v>
      </c>
      <c r="H20">
        <v>457</v>
      </c>
      <c r="I20">
        <v>1135</v>
      </c>
      <c r="J20">
        <v>474</v>
      </c>
      <c r="K20">
        <v>897</v>
      </c>
      <c r="L20">
        <v>452</v>
      </c>
      <c r="M20">
        <v>1146</v>
      </c>
      <c r="N20">
        <v>499</v>
      </c>
      <c r="O20">
        <v>1142</v>
      </c>
      <c r="P20">
        <v>519</v>
      </c>
      <c r="Q20">
        <v>1119</v>
      </c>
      <c r="R20">
        <v>541</v>
      </c>
      <c r="S20">
        <v>917</v>
      </c>
      <c r="T20">
        <v>518</v>
      </c>
      <c r="U20">
        <v>1069</v>
      </c>
      <c r="V20">
        <v>566</v>
      </c>
      <c r="W20">
        <v>987</v>
      </c>
      <c r="X20">
        <v>587</v>
      </c>
      <c r="Y20">
        <v>669</v>
      </c>
      <c r="Z20">
        <v>520</v>
      </c>
      <c r="AA20">
        <v>860</v>
      </c>
      <c r="AB20">
        <v>606</v>
      </c>
      <c r="AC20">
        <v>717</v>
      </c>
      <c r="AD20">
        <v>609</v>
      </c>
    </row>
    <row r="21" spans="1:30" x14ac:dyDescent="0.25">
      <c r="A21" t="s">
        <v>424</v>
      </c>
      <c r="E21">
        <v>373</v>
      </c>
      <c r="F21">
        <v>674</v>
      </c>
      <c r="G21">
        <v>1117</v>
      </c>
      <c r="H21">
        <v>583</v>
      </c>
      <c r="I21">
        <v>1131</v>
      </c>
      <c r="J21">
        <v>598</v>
      </c>
      <c r="K21">
        <v>907</v>
      </c>
      <c r="L21">
        <v>587</v>
      </c>
      <c r="M21">
        <v>1137</v>
      </c>
      <c r="N21">
        <v>614</v>
      </c>
      <c r="O21">
        <v>1134</v>
      </c>
      <c r="P21">
        <v>636</v>
      </c>
      <c r="Q21">
        <v>1102</v>
      </c>
      <c r="R21">
        <v>661</v>
      </c>
      <c r="S21">
        <v>942</v>
      </c>
      <c r="T21">
        <v>654</v>
      </c>
      <c r="U21">
        <v>1059</v>
      </c>
      <c r="V21">
        <v>686</v>
      </c>
      <c r="W21">
        <v>989</v>
      </c>
      <c r="X21">
        <v>711</v>
      </c>
      <c r="Y21">
        <v>685</v>
      </c>
      <c r="Z21">
        <v>670</v>
      </c>
      <c r="AA21">
        <v>876</v>
      </c>
      <c r="AB21">
        <v>742</v>
      </c>
      <c r="AC21">
        <v>750</v>
      </c>
      <c r="AD21">
        <v>759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>
      <selection activeCell="A2" sqref="A2:XFD26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425</v>
      </c>
      <c r="E2">
        <v>381</v>
      </c>
      <c r="F2">
        <v>321</v>
      </c>
      <c r="G2">
        <v>1240</v>
      </c>
      <c r="H2">
        <v>518</v>
      </c>
      <c r="I2">
        <v>1253</v>
      </c>
      <c r="J2">
        <v>550</v>
      </c>
      <c r="K2">
        <v>983</v>
      </c>
      <c r="L2">
        <v>449</v>
      </c>
      <c r="M2">
        <v>1256</v>
      </c>
      <c r="N2">
        <v>583</v>
      </c>
      <c r="O2">
        <v>1244</v>
      </c>
      <c r="P2">
        <v>610</v>
      </c>
      <c r="Q2">
        <v>1206</v>
      </c>
      <c r="R2">
        <v>626</v>
      </c>
      <c r="S2">
        <v>1002</v>
      </c>
      <c r="T2">
        <v>549</v>
      </c>
      <c r="U2">
        <v>1140</v>
      </c>
      <c r="V2">
        <v>645</v>
      </c>
      <c r="W2">
        <v>1045</v>
      </c>
      <c r="X2">
        <v>650</v>
      </c>
      <c r="Y2">
        <v>691</v>
      </c>
      <c r="Z2">
        <v>444</v>
      </c>
      <c r="AA2">
        <v>899</v>
      </c>
      <c r="AB2">
        <v>629</v>
      </c>
      <c r="AC2">
        <v>762</v>
      </c>
      <c r="AD2">
        <v>599</v>
      </c>
    </row>
    <row r="3" spans="1:30" x14ac:dyDescent="0.25">
      <c r="A3" t="s">
        <v>426</v>
      </c>
      <c r="E3">
        <v>461</v>
      </c>
      <c r="F3">
        <v>340</v>
      </c>
      <c r="G3">
        <v>1263</v>
      </c>
      <c r="H3">
        <v>528</v>
      </c>
      <c r="I3">
        <v>1276</v>
      </c>
      <c r="J3">
        <v>555</v>
      </c>
      <c r="K3">
        <v>1031</v>
      </c>
      <c r="L3">
        <v>464</v>
      </c>
      <c r="M3">
        <v>1281</v>
      </c>
      <c r="N3">
        <v>585</v>
      </c>
      <c r="O3">
        <v>1272</v>
      </c>
      <c r="P3">
        <v>608</v>
      </c>
      <c r="Q3">
        <v>1232</v>
      </c>
      <c r="R3">
        <v>628</v>
      </c>
      <c r="S3">
        <v>1053</v>
      </c>
      <c r="T3">
        <v>561</v>
      </c>
      <c r="U3">
        <v>1167</v>
      </c>
      <c r="V3">
        <v>640</v>
      </c>
      <c r="W3">
        <v>1070</v>
      </c>
      <c r="X3">
        <v>639</v>
      </c>
      <c r="Y3">
        <v>754</v>
      </c>
      <c r="Z3">
        <v>461</v>
      </c>
      <c r="AA3">
        <v>939</v>
      </c>
      <c r="AB3">
        <v>625</v>
      </c>
      <c r="AC3">
        <v>794</v>
      </c>
      <c r="AD3">
        <v>585</v>
      </c>
    </row>
    <row r="4" spans="1:30" x14ac:dyDescent="0.25">
      <c r="A4" t="s">
        <v>427</v>
      </c>
      <c r="E4">
        <v>298</v>
      </c>
      <c r="F4">
        <v>530</v>
      </c>
      <c r="G4">
        <v>1127</v>
      </c>
      <c r="H4">
        <v>357</v>
      </c>
      <c r="I4">
        <v>1150</v>
      </c>
      <c r="J4">
        <v>381</v>
      </c>
      <c r="K4">
        <v>861</v>
      </c>
      <c r="L4">
        <v>393</v>
      </c>
      <c r="M4">
        <v>1165</v>
      </c>
      <c r="N4">
        <v>405</v>
      </c>
      <c r="O4">
        <v>1165</v>
      </c>
      <c r="P4">
        <v>436</v>
      </c>
      <c r="Q4">
        <v>1145</v>
      </c>
      <c r="R4">
        <v>463</v>
      </c>
      <c r="S4">
        <v>933</v>
      </c>
      <c r="T4">
        <v>475</v>
      </c>
      <c r="U4">
        <v>1093</v>
      </c>
      <c r="V4">
        <v>506</v>
      </c>
      <c r="W4">
        <v>1003</v>
      </c>
      <c r="X4">
        <v>549</v>
      </c>
      <c r="Y4">
        <v>615</v>
      </c>
      <c r="Z4">
        <v>513</v>
      </c>
      <c r="AA4">
        <v>863</v>
      </c>
      <c r="AB4">
        <v>591</v>
      </c>
      <c r="AC4">
        <v>718</v>
      </c>
      <c r="AD4">
        <v>618</v>
      </c>
    </row>
    <row r="5" spans="1:30" x14ac:dyDescent="0.25">
      <c r="A5" t="s">
        <v>428</v>
      </c>
      <c r="E5">
        <v>303</v>
      </c>
      <c r="F5">
        <v>449</v>
      </c>
      <c r="G5">
        <v>1072</v>
      </c>
      <c r="H5">
        <v>308</v>
      </c>
      <c r="I5">
        <v>1094</v>
      </c>
      <c r="J5">
        <v>331</v>
      </c>
      <c r="K5">
        <v>827</v>
      </c>
      <c r="L5">
        <v>339</v>
      </c>
      <c r="M5">
        <v>1105</v>
      </c>
      <c r="N5">
        <v>354</v>
      </c>
      <c r="O5">
        <v>1103</v>
      </c>
      <c r="P5">
        <v>376</v>
      </c>
      <c r="Q5">
        <v>1078</v>
      </c>
      <c r="R5">
        <v>400</v>
      </c>
      <c r="S5">
        <v>896</v>
      </c>
      <c r="T5">
        <v>412</v>
      </c>
      <c r="U5">
        <v>1028</v>
      </c>
      <c r="V5">
        <v>439</v>
      </c>
      <c r="W5">
        <v>945</v>
      </c>
      <c r="X5">
        <v>472</v>
      </c>
      <c r="Y5">
        <v>596</v>
      </c>
      <c r="Z5">
        <v>442</v>
      </c>
      <c r="AA5">
        <v>827</v>
      </c>
      <c r="AB5">
        <v>512</v>
      </c>
      <c r="AC5">
        <v>688</v>
      </c>
      <c r="AD5">
        <v>536</v>
      </c>
    </row>
    <row r="6" spans="1:30" x14ac:dyDescent="0.25">
      <c r="A6" t="s">
        <v>429</v>
      </c>
      <c r="E6">
        <v>329</v>
      </c>
      <c r="F6">
        <v>587</v>
      </c>
      <c r="G6">
        <v>1131</v>
      </c>
      <c r="H6">
        <v>275</v>
      </c>
      <c r="I6">
        <v>1164</v>
      </c>
      <c r="J6">
        <v>293</v>
      </c>
      <c r="K6">
        <v>857</v>
      </c>
      <c r="L6">
        <v>358</v>
      </c>
      <c r="M6">
        <v>1178</v>
      </c>
      <c r="N6">
        <v>314</v>
      </c>
      <c r="O6">
        <v>1181</v>
      </c>
      <c r="P6">
        <v>339</v>
      </c>
      <c r="Q6">
        <v>1166</v>
      </c>
      <c r="R6">
        <v>371</v>
      </c>
      <c r="S6">
        <v>945</v>
      </c>
      <c r="T6">
        <v>427</v>
      </c>
      <c r="U6">
        <v>1111</v>
      </c>
      <c r="V6">
        <v>427</v>
      </c>
      <c r="W6">
        <v>1026</v>
      </c>
      <c r="X6">
        <v>488</v>
      </c>
      <c r="Y6">
        <v>643</v>
      </c>
      <c r="Z6">
        <v>519</v>
      </c>
      <c r="AA6">
        <v>903</v>
      </c>
      <c r="AB6">
        <v>555</v>
      </c>
      <c r="AC6">
        <v>764</v>
      </c>
      <c r="AD6">
        <v>605</v>
      </c>
    </row>
    <row r="7" spans="1:30" x14ac:dyDescent="0.25">
      <c r="A7" t="s">
        <v>430</v>
      </c>
      <c r="E7">
        <v>419</v>
      </c>
      <c r="F7">
        <v>313</v>
      </c>
      <c r="G7">
        <v>1284</v>
      </c>
      <c r="H7">
        <v>251</v>
      </c>
      <c r="I7">
        <v>1303</v>
      </c>
      <c r="J7">
        <v>273</v>
      </c>
      <c r="K7">
        <v>998</v>
      </c>
      <c r="L7">
        <v>250</v>
      </c>
      <c r="M7">
        <v>1311</v>
      </c>
      <c r="N7">
        <v>301</v>
      </c>
      <c r="O7">
        <v>1293</v>
      </c>
      <c r="P7">
        <v>329</v>
      </c>
      <c r="Q7">
        <v>1259</v>
      </c>
      <c r="R7">
        <v>357</v>
      </c>
      <c r="S7">
        <v>1059</v>
      </c>
      <c r="T7">
        <v>343</v>
      </c>
      <c r="U7">
        <v>1222</v>
      </c>
      <c r="V7">
        <v>391</v>
      </c>
      <c r="W7">
        <v>1116</v>
      </c>
      <c r="X7">
        <v>425</v>
      </c>
      <c r="Y7">
        <v>742</v>
      </c>
      <c r="Z7">
        <v>338</v>
      </c>
      <c r="AA7">
        <v>980</v>
      </c>
      <c r="AB7">
        <v>451</v>
      </c>
      <c r="AC7">
        <v>828</v>
      </c>
      <c r="AD7">
        <v>457</v>
      </c>
    </row>
    <row r="8" spans="1:30" x14ac:dyDescent="0.25">
      <c r="A8" t="s">
        <v>431</v>
      </c>
      <c r="E8">
        <v>269</v>
      </c>
      <c r="F8">
        <v>548</v>
      </c>
      <c r="G8">
        <v>1101</v>
      </c>
      <c r="H8">
        <v>473</v>
      </c>
      <c r="I8">
        <v>1118</v>
      </c>
      <c r="J8">
        <v>493</v>
      </c>
      <c r="K8">
        <v>847</v>
      </c>
      <c r="L8">
        <v>472</v>
      </c>
      <c r="M8">
        <v>1129</v>
      </c>
      <c r="N8">
        <v>516</v>
      </c>
      <c r="O8">
        <v>1125</v>
      </c>
      <c r="P8">
        <v>539</v>
      </c>
      <c r="Q8">
        <v>1096</v>
      </c>
      <c r="R8">
        <v>568</v>
      </c>
      <c r="S8">
        <v>897</v>
      </c>
      <c r="T8">
        <v>560</v>
      </c>
      <c r="U8">
        <v>1040</v>
      </c>
      <c r="V8">
        <v>598</v>
      </c>
      <c r="W8">
        <v>943</v>
      </c>
      <c r="X8">
        <v>631</v>
      </c>
      <c r="Y8">
        <v>567</v>
      </c>
      <c r="Z8">
        <v>564</v>
      </c>
      <c r="AA8">
        <v>815</v>
      </c>
      <c r="AB8">
        <v>662</v>
      </c>
      <c r="AC8">
        <v>669</v>
      </c>
      <c r="AD8">
        <v>677</v>
      </c>
    </row>
    <row r="9" spans="1:30" x14ac:dyDescent="0.25">
      <c r="A9" t="s">
        <v>432</v>
      </c>
      <c r="E9">
        <v>144</v>
      </c>
      <c r="F9">
        <v>604</v>
      </c>
      <c r="G9">
        <v>970</v>
      </c>
      <c r="H9">
        <v>631</v>
      </c>
      <c r="I9">
        <v>989</v>
      </c>
      <c r="J9">
        <v>661</v>
      </c>
      <c r="K9">
        <v>725</v>
      </c>
      <c r="L9">
        <v>603</v>
      </c>
      <c r="M9">
        <v>997</v>
      </c>
      <c r="N9">
        <v>688</v>
      </c>
      <c r="O9">
        <v>970</v>
      </c>
      <c r="P9">
        <v>706</v>
      </c>
      <c r="Q9">
        <v>943</v>
      </c>
      <c r="R9">
        <v>728</v>
      </c>
      <c r="S9">
        <v>770</v>
      </c>
      <c r="T9">
        <v>692</v>
      </c>
      <c r="U9">
        <v>908</v>
      </c>
      <c r="V9">
        <v>753</v>
      </c>
      <c r="W9">
        <v>812</v>
      </c>
      <c r="X9">
        <v>775</v>
      </c>
      <c r="Y9">
        <v>455</v>
      </c>
      <c r="Z9">
        <v>657</v>
      </c>
      <c r="AA9">
        <v>681</v>
      </c>
      <c r="AB9">
        <v>787</v>
      </c>
      <c r="AC9">
        <v>536</v>
      </c>
      <c r="AD9">
        <v>777</v>
      </c>
    </row>
    <row r="10" spans="1:30" x14ac:dyDescent="0.25">
      <c r="A10" t="s">
        <v>433</v>
      </c>
      <c r="E10">
        <v>398</v>
      </c>
      <c r="F10">
        <v>507</v>
      </c>
      <c r="G10">
        <v>1244</v>
      </c>
      <c r="H10">
        <v>515</v>
      </c>
      <c r="I10">
        <v>1263</v>
      </c>
      <c r="J10">
        <v>540</v>
      </c>
      <c r="K10">
        <v>998</v>
      </c>
      <c r="L10">
        <v>497</v>
      </c>
      <c r="M10">
        <v>1268</v>
      </c>
      <c r="N10">
        <v>569</v>
      </c>
      <c r="O10">
        <v>1261</v>
      </c>
      <c r="P10">
        <v>593</v>
      </c>
      <c r="Q10">
        <v>1235</v>
      </c>
      <c r="R10">
        <v>615</v>
      </c>
      <c r="S10">
        <v>1037</v>
      </c>
      <c r="T10">
        <v>582</v>
      </c>
      <c r="U10">
        <v>1173</v>
      </c>
      <c r="V10">
        <v>641</v>
      </c>
      <c r="W10">
        <v>1081</v>
      </c>
      <c r="X10">
        <v>662</v>
      </c>
      <c r="Y10">
        <v>717</v>
      </c>
      <c r="Z10">
        <v>553</v>
      </c>
      <c r="AA10">
        <v>943</v>
      </c>
      <c r="AB10">
        <v>676</v>
      </c>
      <c r="AC10">
        <v>807</v>
      </c>
      <c r="AD10">
        <v>672</v>
      </c>
    </row>
    <row r="11" spans="1:30" x14ac:dyDescent="0.25">
      <c r="A11" t="s">
        <v>434</v>
      </c>
      <c r="E11">
        <v>339</v>
      </c>
      <c r="F11">
        <v>401</v>
      </c>
      <c r="G11">
        <v>1191</v>
      </c>
      <c r="H11">
        <v>583</v>
      </c>
      <c r="I11">
        <v>1203</v>
      </c>
      <c r="J11">
        <v>610</v>
      </c>
      <c r="K11">
        <v>934</v>
      </c>
      <c r="L11">
        <v>501</v>
      </c>
      <c r="M11">
        <v>1204</v>
      </c>
      <c r="N11">
        <v>636</v>
      </c>
      <c r="O11">
        <v>1190</v>
      </c>
      <c r="P11">
        <v>659</v>
      </c>
      <c r="Q11">
        <v>1153</v>
      </c>
      <c r="R11">
        <v>675</v>
      </c>
      <c r="S11">
        <v>970</v>
      </c>
      <c r="T11">
        <v>605</v>
      </c>
      <c r="U11">
        <v>1086</v>
      </c>
      <c r="V11">
        <v>688</v>
      </c>
      <c r="W11">
        <v>989</v>
      </c>
      <c r="X11">
        <v>691</v>
      </c>
      <c r="Y11">
        <v>639</v>
      </c>
      <c r="Z11">
        <v>508</v>
      </c>
      <c r="AA11">
        <v>846</v>
      </c>
      <c r="AB11">
        <v>675</v>
      </c>
      <c r="AC11">
        <v>700</v>
      </c>
      <c r="AD11">
        <v>641</v>
      </c>
    </row>
    <row r="12" spans="1:30" x14ac:dyDescent="0.25">
      <c r="A12" t="s">
        <v>435</v>
      </c>
      <c r="E12">
        <v>215</v>
      </c>
      <c r="F12">
        <v>447</v>
      </c>
      <c r="G12">
        <v>1084</v>
      </c>
      <c r="H12">
        <v>236</v>
      </c>
      <c r="I12">
        <v>1106</v>
      </c>
      <c r="J12">
        <v>258</v>
      </c>
      <c r="K12">
        <v>808</v>
      </c>
      <c r="L12">
        <v>278</v>
      </c>
      <c r="M12">
        <v>1118</v>
      </c>
      <c r="N12">
        <v>278</v>
      </c>
      <c r="O12">
        <v>1119</v>
      </c>
      <c r="P12">
        <v>303</v>
      </c>
      <c r="Q12">
        <v>1092</v>
      </c>
      <c r="R12">
        <v>331</v>
      </c>
      <c r="S12">
        <v>874</v>
      </c>
      <c r="T12">
        <v>349</v>
      </c>
      <c r="U12">
        <v>1037</v>
      </c>
      <c r="V12">
        <v>372</v>
      </c>
      <c r="W12">
        <v>947</v>
      </c>
      <c r="X12">
        <v>419</v>
      </c>
      <c r="Y12">
        <v>536</v>
      </c>
      <c r="Z12">
        <v>413</v>
      </c>
      <c r="AA12">
        <v>804</v>
      </c>
      <c r="AB12">
        <v>472</v>
      </c>
      <c r="AC12">
        <v>652</v>
      </c>
      <c r="AD12">
        <v>507</v>
      </c>
    </row>
    <row r="13" spans="1:30" x14ac:dyDescent="0.25">
      <c r="A13" t="s">
        <v>436</v>
      </c>
      <c r="E13">
        <v>161</v>
      </c>
      <c r="F13">
        <v>497</v>
      </c>
      <c r="G13">
        <v>974</v>
      </c>
      <c r="H13">
        <v>260</v>
      </c>
      <c r="I13">
        <v>1011</v>
      </c>
      <c r="J13">
        <v>284</v>
      </c>
      <c r="K13">
        <v>730</v>
      </c>
      <c r="L13">
        <v>318</v>
      </c>
      <c r="M13">
        <v>1026</v>
      </c>
      <c r="N13">
        <v>306</v>
      </c>
      <c r="O13">
        <v>1019</v>
      </c>
      <c r="P13">
        <v>333</v>
      </c>
      <c r="Q13">
        <v>999</v>
      </c>
      <c r="R13">
        <v>367</v>
      </c>
      <c r="S13">
        <v>807</v>
      </c>
      <c r="T13">
        <v>391</v>
      </c>
      <c r="U13">
        <v>956</v>
      </c>
      <c r="V13">
        <v>406</v>
      </c>
      <c r="W13">
        <v>879</v>
      </c>
      <c r="X13">
        <v>453</v>
      </c>
      <c r="Y13">
        <v>482</v>
      </c>
      <c r="Z13">
        <v>453</v>
      </c>
      <c r="AA13">
        <v>754</v>
      </c>
      <c r="AB13">
        <v>510</v>
      </c>
      <c r="AC13">
        <v>598</v>
      </c>
      <c r="AD13">
        <v>547</v>
      </c>
    </row>
    <row r="14" spans="1:30" x14ac:dyDescent="0.25">
      <c r="A14" t="s">
        <v>437</v>
      </c>
      <c r="E14">
        <v>387</v>
      </c>
      <c r="F14">
        <v>402</v>
      </c>
      <c r="G14">
        <v>1177</v>
      </c>
      <c r="H14">
        <v>345</v>
      </c>
      <c r="I14">
        <v>1189</v>
      </c>
      <c r="J14">
        <v>362</v>
      </c>
      <c r="K14">
        <v>946</v>
      </c>
      <c r="L14">
        <v>344</v>
      </c>
      <c r="M14">
        <v>1203</v>
      </c>
      <c r="N14">
        <v>390</v>
      </c>
      <c r="O14">
        <v>1196</v>
      </c>
      <c r="P14">
        <v>415</v>
      </c>
      <c r="Q14">
        <v>1169</v>
      </c>
      <c r="R14">
        <v>443</v>
      </c>
      <c r="S14">
        <v>984</v>
      </c>
      <c r="T14">
        <v>425</v>
      </c>
      <c r="U14">
        <v>1118</v>
      </c>
      <c r="V14">
        <v>471</v>
      </c>
      <c r="W14">
        <v>1028</v>
      </c>
      <c r="X14">
        <v>499</v>
      </c>
      <c r="Y14">
        <v>691</v>
      </c>
      <c r="Z14">
        <v>422</v>
      </c>
      <c r="AA14">
        <v>906</v>
      </c>
      <c r="AB14">
        <v>526</v>
      </c>
      <c r="AC14">
        <v>768</v>
      </c>
      <c r="AD14">
        <v>533</v>
      </c>
    </row>
    <row r="15" spans="1:30" x14ac:dyDescent="0.25">
      <c r="A15" t="s">
        <v>438</v>
      </c>
      <c r="E15">
        <v>307</v>
      </c>
      <c r="F15">
        <v>592</v>
      </c>
      <c r="G15">
        <v>1105</v>
      </c>
      <c r="H15">
        <v>612</v>
      </c>
      <c r="I15">
        <v>1123</v>
      </c>
      <c r="J15">
        <v>636</v>
      </c>
      <c r="K15">
        <v>890</v>
      </c>
      <c r="L15">
        <v>591</v>
      </c>
      <c r="M15">
        <v>1133</v>
      </c>
      <c r="N15">
        <v>663</v>
      </c>
      <c r="O15">
        <v>1122</v>
      </c>
      <c r="P15">
        <v>691</v>
      </c>
      <c r="Q15">
        <v>1096</v>
      </c>
      <c r="R15">
        <v>710</v>
      </c>
      <c r="S15">
        <v>914</v>
      </c>
      <c r="T15">
        <v>681</v>
      </c>
      <c r="U15">
        <v>1034</v>
      </c>
      <c r="V15">
        <v>738</v>
      </c>
      <c r="W15">
        <v>956</v>
      </c>
      <c r="X15">
        <v>756</v>
      </c>
      <c r="Y15">
        <v>608</v>
      </c>
      <c r="Z15">
        <v>647</v>
      </c>
      <c r="AA15">
        <v>824</v>
      </c>
      <c r="AB15">
        <v>766</v>
      </c>
      <c r="AC15">
        <v>676</v>
      </c>
      <c r="AD15">
        <v>760</v>
      </c>
    </row>
    <row r="16" spans="1:30" x14ac:dyDescent="0.25">
      <c r="A16" t="s">
        <v>439</v>
      </c>
      <c r="E16">
        <v>183</v>
      </c>
      <c r="F16">
        <v>700</v>
      </c>
      <c r="G16">
        <v>839</v>
      </c>
      <c r="H16">
        <v>294</v>
      </c>
      <c r="I16">
        <v>872</v>
      </c>
      <c r="J16">
        <v>305</v>
      </c>
      <c r="K16">
        <v>634</v>
      </c>
      <c r="L16">
        <v>405</v>
      </c>
      <c r="M16">
        <v>896</v>
      </c>
      <c r="N16">
        <v>320</v>
      </c>
      <c r="O16">
        <v>898</v>
      </c>
      <c r="P16">
        <v>346</v>
      </c>
      <c r="Q16">
        <v>886</v>
      </c>
      <c r="R16">
        <v>380</v>
      </c>
      <c r="S16">
        <v>717</v>
      </c>
      <c r="T16">
        <v>454</v>
      </c>
      <c r="U16">
        <v>851</v>
      </c>
      <c r="V16">
        <v>431</v>
      </c>
      <c r="W16">
        <v>791</v>
      </c>
      <c r="X16">
        <v>492</v>
      </c>
      <c r="Y16">
        <v>442</v>
      </c>
      <c r="Z16">
        <v>591</v>
      </c>
      <c r="AA16">
        <v>683</v>
      </c>
      <c r="AB16">
        <v>575</v>
      </c>
      <c r="AC16">
        <v>584</v>
      </c>
      <c r="AD16">
        <v>642</v>
      </c>
    </row>
    <row r="17" spans="1:30" x14ac:dyDescent="0.25">
      <c r="A17" t="s">
        <v>440</v>
      </c>
      <c r="E17">
        <v>361</v>
      </c>
      <c r="F17">
        <v>416</v>
      </c>
      <c r="G17">
        <v>1205</v>
      </c>
      <c r="H17">
        <v>226</v>
      </c>
      <c r="I17">
        <v>1225</v>
      </c>
      <c r="J17">
        <v>245</v>
      </c>
      <c r="K17">
        <v>944</v>
      </c>
      <c r="L17">
        <v>257</v>
      </c>
      <c r="M17">
        <v>1237</v>
      </c>
      <c r="N17">
        <v>267</v>
      </c>
      <c r="O17">
        <v>1237</v>
      </c>
      <c r="P17">
        <v>297</v>
      </c>
      <c r="Q17">
        <v>1211</v>
      </c>
      <c r="R17">
        <v>332</v>
      </c>
      <c r="S17">
        <v>1008</v>
      </c>
      <c r="T17">
        <v>347</v>
      </c>
      <c r="U17">
        <v>1146</v>
      </c>
      <c r="V17">
        <v>375</v>
      </c>
      <c r="W17">
        <v>1060</v>
      </c>
      <c r="X17">
        <v>413</v>
      </c>
      <c r="Y17">
        <v>684</v>
      </c>
      <c r="Z17">
        <v>387</v>
      </c>
      <c r="AA17">
        <v>922</v>
      </c>
      <c r="AB17">
        <v>460</v>
      </c>
      <c r="AC17">
        <v>772</v>
      </c>
      <c r="AD17">
        <v>489</v>
      </c>
    </row>
    <row r="18" spans="1:30" x14ac:dyDescent="0.25">
      <c r="A18" t="s">
        <v>441</v>
      </c>
      <c r="E18">
        <v>443</v>
      </c>
      <c r="F18">
        <v>297</v>
      </c>
      <c r="G18">
        <v>1197</v>
      </c>
      <c r="H18">
        <v>144</v>
      </c>
      <c r="I18">
        <v>1216</v>
      </c>
      <c r="J18">
        <v>163</v>
      </c>
      <c r="K18">
        <v>988</v>
      </c>
      <c r="L18">
        <v>174</v>
      </c>
      <c r="M18">
        <v>1227</v>
      </c>
      <c r="N18">
        <v>185</v>
      </c>
      <c r="O18">
        <v>1224</v>
      </c>
      <c r="P18">
        <v>216</v>
      </c>
      <c r="Q18">
        <v>1199</v>
      </c>
      <c r="R18">
        <v>245</v>
      </c>
      <c r="S18">
        <v>1026</v>
      </c>
      <c r="T18">
        <v>248</v>
      </c>
      <c r="U18">
        <v>1147</v>
      </c>
      <c r="V18">
        <v>277</v>
      </c>
      <c r="W18">
        <v>1073</v>
      </c>
      <c r="X18">
        <v>313</v>
      </c>
      <c r="Y18">
        <v>728</v>
      </c>
      <c r="Z18">
        <v>279</v>
      </c>
      <c r="AA18">
        <v>948</v>
      </c>
      <c r="AB18">
        <v>351</v>
      </c>
      <c r="AC18">
        <v>802</v>
      </c>
      <c r="AD18">
        <v>371</v>
      </c>
    </row>
    <row r="19" spans="1:30" x14ac:dyDescent="0.25">
      <c r="A19" t="s">
        <v>442</v>
      </c>
      <c r="E19">
        <v>508</v>
      </c>
      <c r="F19">
        <v>315</v>
      </c>
      <c r="G19">
        <v>1248</v>
      </c>
      <c r="H19">
        <v>601</v>
      </c>
      <c r="I19">
        <v>1257</v>
      </c>
      <c r="J19">
        <v>630</v>
      </c>
      <c r="K19">
        <v>1047</v>
      </c>
      <c r="L19">
        <v>507</v>
      </c>
      <c r="M19">
        <v>1259</v>
      </c>
      <c r="N19">
        <v>659</v>
      </c>
      <c r="O19">
        <v>1247</v>
      </c>
      <c r="P19">
        <v>683</v>
      </c>
      <c r="Q19">
        <v>1212</v>
      </c>
      <c r="R19">
        <v>695</v>
      </c>
      <c r="S19">
        <v>1041</v>
      </c>
      <c r="T19">
        <v>602</v>
      </c>
      <c r="U19">
        <v>1138</v>
      </c>
      <c r="V19">
        <v>696</v>
      </c>
      <c r="W19">
        <v>1047</v>
      </c>
      <c r="X19">
        <v>679</v>
      </c>
      <c r="Y19">
        <v>772</v>
      </c>
      <c r="Z19">
        <v>466</v>
      </c>
      <c r="AA19">
        <v>923</v>
      </c>
      <c r="AB19">
        <v>645</v>
      </c>
      <c r="AC19">
        <v>787</v>
      </c>
      <c r="AD19">
        <v>584</v>
      </c>
    </row>
    <row r="20" spans="1:30" x14ac:dyDescent="0.25">
      <c r="A20" t="s">
        <v>443</v>
      </c>
      <c r="E20">
        <v>137</v>
      </c>
      <c r="F20">
        <v>879</v>
      </c>
      <c r="G20">
        <v>946</v>
      </c>
      <c r="H20">
        <v>792</v>
      </c>
      <c r="I20">
        <v>966</v>
      </c>
      <c r="J20">
        <v>811</v>
      </c>
      <c r="K20">
        <v>707</v>
      </c>
      <c r="L20">
        <v>798</v>
      </c>
      <c r="M20">
        <v>973</v>
      </c>
      <c r="N20">
        <v>831</v>
      </c>
      <c r="O20">
        <v>975</v>
      </c>
      <c r="P20">
        <v>862</v>
      </c>
      <c r="Q20">
        <v>944</v>
      </c>
      <c r="R20">
        <v>892</v>
      </c>
      <c r="S20">
        <v>757</v>
      </c>
      <c r="T20">
        <v>882</v>
      </c>
      <c r="U20">
        <v>892</v>
      </c>
      <c r="V20">
        <v>922</v>
      </c>
      <c r="W20">
        <v>805</v>
      </c>
      <c r="X20">
        <v>955</v>
      </c>
      <c r="Y20">
        <v>448</v>
      </c>
      <c r="Z20">
        <v>891</v>
      </c>
      <c r="AA20">
        <v>670</v>
      </c>
      <c r="AB20">
        <v>986</v>
      </c>
      <c r="AC20">
        <v>534</v>
      </c>
      <c r="AD20">
        <v>1001</v>
      </c>
    </row>
    <row r="21" spans="1:30" x14ac:dyDescent="0.25">
      <c r="A21" t="s">
        <v>444</v>
      </c>
      <c r="E21">
        <v>149</v>
      </c>
      <c r="F21">
        <v>573</v>
      </c>
      <c r="G21">
        <v>936</v>
      </c>
      <c r="H21">
        <v>581</v>
      </c>
      <c r="I21">
        <v>948</v>
      </c>
      <c r="J21">
        <v>601</v>
      </c>
      <c r="K21">
        <v>718</v>
      </c>
      <c r="L21">
        <v>569</v>
      </c>
      <c r="M21">
        <v>956</v>
      </c>
      <c r="N21">
        <v>623</v>
      </c>
      <c r="O21">
        <v>952</v>
      </c>
      <c r="P21">
        <v>648</v>
      </c>
      <c r="Q21">
        <v>917</v>
      </c>
      <c r="R21">
        <v>673</v>
      </c>
      <c r="S21">
        <v>746</v>
      </c>
      <c r="T21">
        <v>642</v>
      </c>
      <c r="U21">
        <v>869</v>
      </c>
      <c r="V21">
        <v>695</v>
      </c>
      <c r="W21">
        <v>787</v>
      </c>
      <c r="X21">
        <v>716</v>
      </c>
      <c r="Y21">
        <v>471</v>
      </c>
      <c r="Z21">
        <v>619</v>
      </c>
      <c r="AA21">
        <v>667</v>
      </c>
      <c r="AB21">
        <v>736</v>
      </c>
      <c r="AC21">
        <v>520</v>
      </c>
      <c r="AD21">
        <v>729</v>
      </c>
    </row>
    <row r="22" spans="1:30" x14ac:dyDescent="0.25">
      <c r="A22" t="s">
        <v>445</v>
      </c>
      <c r="E22">
        <v>206</v>
      </c>
      <c r="F22">
        <v>545</v>
      </c>
      <c r="G22">
        <v>965</v>
      </c>
      <c r="H22">
        <v>334</v>
      </c>
      <c r="I22">
        <v>980</v>
      </c>
      <c r="J22">
        <v>350</v>
      </c>
      <c r="K22">
        <v>715</v>
      </c>
      <c r="L22">
        <v>383</v>
      </c>
      <c r="M22">
        <v>989</v>
      </c>
      <c r="N22">
        <v>368</v>
      </c>
      <c r="O22">
        <v>988</v>
      </c>
      <c r="P22">
        <v>392</v>
      </c>
      <c r="Q22">
        <v>965</v>
      </c>
      <c r="R22">
        <v>420</v>
      </c>
      <c r="S22">
        <v>780</v>
      </c>
      <c r="T22">
        <v>446</v>
      </c>
      <c r="U22">
        <v>923</v>
      </c>
      <c r="V22">
        <v>459</v>
      </c>
      <c r="W22">
        <v>845</v>
      </c>
      <c r="X22">
        <v>504</v>
      </c>
      <c r="Y22">
        <v>494</v>
      </c>
      <c r="Z22">
        <v>505</v>
      </c>
      <c r="AA22">
        <v>730</v>
      </c>
      <c r="AB22">
        <v>551</v>
      </c>
      <c r="AC22">
        <v>596</v>
      </c>
      <c r="AD22">
        <v>589</v>
      </c>
    </row>
    <row r="23" spans="1:30" x14ac:dyDescent="0.25">
      <c r="A23" t="s">
        <v>446</v>
      </c>
      <c r="E23">
        <v>426</v>
      </c>
      <c r="F23">
        <v>406</v>
      </c>
      <c r="G23">
        <v>1253</v>
      </c>
      <c r="H23">
        <v>536</v>
      </c>
      <c r="I23">
        <v>1267</v>
      </c>
      <c r="J23">
        <v>564</v>
      </c>
      <c r="K23">
        <v>995</v>
      </c>
      <c r="L23">
        <v>476</v>
      </c>
      <c r="M23">
        <v>1270</v>
      </c>
      <c r="N23">
        <v>590</v>
      </c>
      <c r="O23">
        <v>1261</v>
      </c>
      <c r="P23">
        <v>614</v>
      </c>
      <c r="Q23">
        <v>1224</v>
      </c>
      <c r="R23">
        <v>635</v>
      </c>
      <c r="S23">
        <v>1032</v>
      </c>
      <c r="T23">
        <v>573</v>
      </c>
      <c r="U23">
        <v>1168</v>
      </c>
      <c r="V23">
        <v>654</v>
      </c>
      <c r="W23">
        <v>1063</v>
      </c>
      <c r="X23">
        <v>658</v>
      </c>
      <c r="Y23">
        <v>733</v>
      </c>
      <c r="Z23">
        <v>500</v>
      </c>
      <c r="AA23">
        <v>923</v>
      </c>
      <c r="AB23">
        <v>648</v>
      </c>
      <c r="AC23">
        <v>779</v>
      </c>
      <c r="AD23">
        <v>621</v>
      </c>
    </row>
    <row r="24" spans="1:30" x14ac:dyDescent="0.25">
      <c r="A24" t="s">
        <v>447</v>
      </c>
      <c r="E24">
        <v>262</v>
      </c>
      <c r="F24">
        <v>302</v>
      </c>
      <c r="G24">
        <v>1036</v>
      </c>
      <c r="H24">
        <v>451</v>
      </c>
      <c r="I24">
        <v>1048</v>
      </c>
      <c r="J24">
        <v>476</v>
      </c>
      <c r="K24">
        <v>813</v>
      </c>
      <c r="L24">
        <v>397</v>
      </c>
      <c r="M24">
        <v>1052</v>
      </c>
      <c r="N24">
        <v>505</v>
      </c>
      <c r="O24">
        <v>1041</v>
      </c>
      <c r="P24">
        <v>527</v>
      </c>
      <c r="Q24">
        <v>1003</v>
      </c>
      <c r="R24">
        <v>545</v>
      </c>
      <c r="S24">
        <v>833</v>
      </c>
      <c r="T24">
        <v>478</v>
      </c>
      <c r="U24">
        <v>950</v>
      </c>
      <c r="V24">
        <v>554</v>
      </c>
      <c r="W24">
        <v>858</v>
      </c>
      <c r="X24">
        <v>554</v>
      </c>
      <c r="Y24">
        <v>558</v>
      </c>
      <c r="Z24">
        <v>400</v>
      </c>
      <c r="AA24">
        <v>734</v>
      </c>
      <c r="AB24">
        <v>543</v>
      </c>
      <c r="AC24">
        <v>601</v>
      </c>
      <c r="AD24">
        <v>514</v>
      </c>
    </row>
    <row r="25" spans="1:30" x14ac:dyDescent="0.25">
      <c r="A25" t="s">
        <v>448</v>
      </c>
      <c r="E25">
        <v>363</v>
      </c>
      <c r="F25">
        <v>329</v>
      </c>
      <c r="G25">
        <v>1216</v>
      </c>
      <c r="H25">
        <v>529</v>
      </c>
      <c r="I25">
        <v>1226</v>
      </c>
      <c r="J25">
        <v>555</v>
      </c>
      <c r="K25">
        <v>956</v>
      </c>
      <c r="L25">
        <v>451</v>
      </c>
      <c r="M25">
        <v>1228</v>
      </c>
      <c r="N25">
        <v>578</v>
      </c>
      <c r="O25">
        <v>1220</v>
      </c>
      <c r="P25">
        <v>606</v>
      </c>
      <c r="Q25">
        <v>1176</v>
      </c>
      <c r="R25">
        <v>624</v>
      </c>
      <c r="S25">
        <v>988</v>
      </c>
      <c r="T25">
        <v>551</v>
      </c>
      <c r="U25">
        <v>1116</v>
      </c>
      <c r="V25">
        <v>640</v>
      </c>
      <c r="W25">
        <v>1020</v>
      </c>
      <c r="X25">
        <v>641</v>
      </c>
      <c r="Y25">
        <v>679</v>
      </c>
      <c r="Z25">
        <v>451</v>
      </c>
      <c r="AA25">
        <v>881</v>
      </c>
      <c r="AB25">
        <v>627</v>
      </c>
      <c r="AC25">
        <v>741</v>
      </c>
      <c r="AD25">
        <v>591</v>
      </c>
    </row>
    <row r="26" spans="1:30" x14ac:dyDescent="0.25">
      <c r="A26" t="s">
        <v>449</v>
      </c>
      <c r="E26">
        <v>280</v>
      </c>
      <c r="F26">
        <v>440</v>
      </c>
      <c r="G26">
        <v>1050</v>
      </c>
      <c r="H26">
        <v>716</v>
      </c>
      <c r="I26">
        <v>1058</v>
      </c>
      <c r="J26">
        <v>751</v>
      </c>
      <c r="K26">
        <v>835</v>
      </c>
      <c r="L26">
        <v>630</v>
      </c>
      <c r="M26">
        <v>1055</v>
      </c>
      <c r="N26">
        <v>779</v>
      </c>
      <c r="O26">
        <v>1040</v>
      </c>
      <c r="P26">
        <v>801</v>
      </c>
      <c r="Q26">
        <v>1009</v>
      </c>
      <c r="R26">
        <v>815</v>
      </c>
      <c r="S26">
        <v>846</v>
      </c>
      <c r="T26">
        <v>735</v>
      </c>
      <c r="U26">
        <v>947</v>
      </c>
      <c r="V26">
        <v>825</v>
      </c>
      <c r="W26">
        <v>853</v>
      </c>
      <c r="X26">
        <v>818</v>
      </c>
      <c r="Y26">
        <v>552</v>
      </c>
      <c r="Z26">
        <v>588</v>
      </c>
      <c r="AA26">
        <v>722</v>
      </c>
      <c r="AB26">
        <v>790</v>
      </c>
      <c r="AC26">
        <v>593</v>
      </c>
      <c r="AD26">
        <v>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4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795</v>
      </c>
      <c r="B2" t="s">
        <v>1</v>
      </c>
      <c r="E2">
        <v>334</v>
      </c>
      <c r="F2">
        <v>558</v>
      </c>
      <c r="G2">
        <v>1128</v>
      </c>
      <c r="H2">
        <v>328</v>
      </c>
      <c r="I2">
        <v>1140</v>
      </c>
      <c r="J2">
        <v>338</v>
      </c>
      <c r="K2">
        <v>920</v>
      </c>
      <c r="L2">
        <v>370</v>
      </c>
      <c r="M2">
        <v>1152</v>
      </c>
      <c r="N2">
        <v>356</v>
      </c>
      <c r="O2">
        <v>1154</v>
      </c>
      <c r="P2">
        <v>382</v>
      </c>
      <c r="Q2">
        <v>1130</v>
      </c>
      <c r="R2">
        <v>418</v>
      </c>
      <c r="S2">
        <v>972</v>
      </c>
      <c r="T2">
        <v>444</v>
      </c>
      <c r="U2">
        <v>1084</v>
      </c>
      <c r="V2">
        <v>456</v>
      </c>
      <c r="W2">
        <v>1010</v>
      </c>
      <c r="X2">
        <v>494</v>
      </c>
      <c r="Y2">
        <v>686</v>
      </c>
      <c r="Z2">
        <v>504</v>
      </c>
      <c r="AA2">
        <v>898</v>
      </c>
      <c r="AB2">
        <v>548</v>
      </c>
      <c r="AC2">
        <v>760</v>
      </c>
      <c r="AD2">
        <v>588</v>
      </c>
    </row>
    <row r="3" spans="1:30" x14ac:dyDescent="0.25">
      <c r="A3" t="s">
        <v>796</v>
      </c>
      <c r="B3" t="s">
        <v>1</v>
      </c>
      <c r="E3">
        <v>419</v>
      </c>
      <c r="F3">
        <v>706</v>
      </c>
      <c r="G3">
        <v>1219</v>
      </c>
      <c r="H3">
        <v>512</v>
      </c>
      <c r="I3">
        <v>1243</v>
      </c>
      <c r="J3">
        <v>530</v>
      </c>
      <c r="K3">
        <v>1001</v>
      </c>
      <c r="L3">
        <v>542</v>
      </c>
      <c r="M3">
        <v>1251</v>
      </c>
      <c r="N3">
        <v>550</v>
      </c>
      <c r="O3">
        <v>1249</v>
      </c>
      <c r="P3">
        <v>574</v>
      </c>
      <c r="Q3">
        <v>1221</v>
      </c>
      <c r="R3">
        <v>600</v>
      </c>
      <c r="S3">
        <v>1043</v>
      </c>
      <c r="T3">
        <v>614</v>
      </c>
      <c r="U3">
        <v>1181</v>
      </c>
      <c r="V3">
        <v>636</v>
      </c>
      <c r="W3">
        <v>1099</v>
      </c>
      <c r="X3">
        <v>676</v>
      </c>
      <c r="Y3">
        <v>763</v>
      </c>
      <c r="Z3">
        <v>664</v>
      </c>
      <c r="AA3">
        <v>973</v>
      </c>
      <c r="AB3">
        <v>718</v>
      </c>
      <c r="AC3">
        <v>849</v>
      </c>
      <c r="AD3">
        <v>754</v>
      </c>
    </row>
    <row r="4" spans="1:30" x14ac:dyDescent="0.25">
      <c r="A4" t="s">
        <v>797</v>
      </c>
      <c r="B4" t="s">
        <v>1</v>
      </c>
      <c r="E4">
        <v>332</v>
      </c>
      <c r="F4">
        <v>383</v>
      </c>
      <c r="G4">
        <v>1090</v>
      </c>
      <c r="H4">
        <v>593</v>
      </c>
      <c r="I4">
        <v>1100</v>
      </c>
      <c r="J4">
        <v>617</v>
      </c>
      <c r="K4">
        <v>902</v>
      </c>
      <c r="L4">
        <v>527</v>
      </c>
      <c r="M4">
        <v>1094</v>
      </c>
      <c r="N4">
        <v>645</v>
      </c>
      <c r="O4">
        <v>1054</v>
      </c>
      <c r="P4">
        <v>657</v>
      </c>
      <c r="Q4">
        <v>1020</v>
      </c>
      <c r="R4">
        <v>663</v>
      </c>
      <c r="S4">
        <v>904</v>
      </c>
      <c r="T4">
        <v>607</v>
      </c>
      <c r="U4">
        <v>962</v>
      </c>
      <c r="V4">
        <v>671</v>
      </c>
      <c r="W4">
        <v>902</v>
      </c>
      <c r="X4">
        <v>671</v>
      </c>
      <c r="Y4">
        <v>638</v>
      </c>
      <c r="Z4">
        <v>515</v>
      </c>
      <c r="AA4">
        <v>784</v>
      </c>
      <c r="AB4">
        <v>657</v>
      </c>
      <c r="AC4">
        <v>652</v>
      </c>
      <c r="AD4">
        <v>619</v>
      </c>
    </row>
    <row r="5" spans="1:30" x14ac:dyDescent="0.25">
      <c r="A5" t="s">
        <v>798</v>
      </c>
      <c r="B5" t="s">
        <v>1</v>
      </c>
      <c r="E5">
        <v>152</v>
      </c>
      <c r="F5">
        <v>777</v>
      </c>
      <c r="G5">
        <v>972</v>
      </c>
      <c r="H5">
        <v>819</v>
      </c>
      <c r="I5">
        <v>994</v>
      </c>
      <c r="J5">
        <v>843</v>
      </c>
      <c r="K5">
        <v>768</v>
      </c>
      <c r="L5">
        <v>805</v>
      </c>
      <c r="M5">
        <v>1000</v>
      </c>
      <c r="N5">
        <v>867</v>
      </c>
      <c r="O5">
        <v>988</v>
      </c>
      <c r="P5">
        <v>899</v>
      </c>
      <c r="Q5">
        <v>946</v>
      </c>
      <c r="R5">
        <v>921</v>
      </c>
      <c r="S5">
        <v>788</v>
      </c>
      <c r="T5">
        <v>877</v>
      </c>
      <c r="U5">
        <v>884</v>
      </c>
      <c r="V5">
        <v>935</v>
      </c>
      <c r="W5">
        <v>800</v>
      </c>
      <c r="X5">
        <v>953</v>
      </c>
      <c r="Y5">
        <v>494</v>
      </c>
      <c r="Z5">
        <v>843</v>
      </c>
      <c r="AA5">
        <v>686</v>
      </c>
      <c r="AB5">
        <v>955</v>
      </c>
      <c r="AC5">
        <v>552</v>
      </c>
      <c r="AD5">
        <v>949</v>
      </c>
    </row>
    <row r="6" spans="1:30" x14ac:dyDescent="0.25">
      <c r="A6" t="s">
        <v>72</v>
      </c>
      <c r="B6" t="s">
        <v>1</v>
      </c>
      <c r="E6">
        <v>294</v>
      </c>
      <c r="F6">
        <v>493</v>
      </c>
      <c r="G6">
        <v>1154</v>
      </c>
      <c r="H6">
        <v>425</v>
      </c>
      <c r="I6">
        <v>1172</v>
      </c>
      <c r="J6">
        <v>441</v>
      </c>
      <c r="K6">
        <v>926</v>
      </c>
      <c r="L6">
        <v>429</v>
      </c>
      <c r="M6">
        <v>1186</v>
      </c>
      <c r="N6">
        <v>465</v>
      </c>
      <c r="O6">
        <v>1184</v>
      </c>
      <c r="P6">
        <v>493</v>
      </c>
      <c r="Q6">
        <v>1152</v>
      </c>
      <c r="R6">
        <v>521</v>
      </c>
      <c r="S6">
        <v>980</v>
      </c>
      <c r="T6">
        <v>511</v>
      </c>
      <c r="U6">
        <v>1098</v>
      </c>
      <c r="V6">
        <v>555</v>
      </c>
      <c r="W6">
        <v>1006</v>
      </c>
      <c r="X6">
        <v>579</v>
      </c>
      <c r="Y6">
        <v>664</v>
      </c>
      <c r="Z6">
        <v>503</v>
      </c>
      <c r="AA6">
        <v>878</v>
      </c>
      <c r="AB6">
        <v>597</v>
      </c>
      <c r="AC6">
        <v>724</v>
      </c>
      <c r="AD6">
        <v>607</v>
      </c>
    </row>
    <row r="7" spans="1:30" x14ac:dyDescent="0.25">
      <c r="A7" t="s">
        <v>82</v>
      </c>
      <c r="B7" t="s">
        <v>1</v>
      </c>
      <c r="E7">
        <v>278</v>
      </c>
      <c r="F7">
        <v>577</v>
      </c>
      <c r="G7">
        <v>1144</v>
      </c>
      <c r="H7">
        <v>413</v>
      </c>
      <c r="I7">
        <v>1172</v>
      </c>
      <c r="J7">
        <v>437</v>
      </c>
      <c r="K7">
        <v>908</v>
      </c>
      <c r="L7">
        <v>447</v>
      </c>
      <c r="M7">
        <v>1182</v>
      </c>
      <c r="N7">
        <v>455</v>
      </c>
      <c r="O7">
        <v>1180</v>
      </c>
      <c r="P7">
        <v>489</v>
      </c>
      <c r="Q7">
        <v>1150</v>
      </c>
      <c r="R7">
        <v>519</v>
      </c>
      <c r="S7">
        <v>974</v>
      </c>
      <c r="T7">
        <v>521</v>
      </c>
      <c r="U7">
        <v>1102</v>
      </c>
      <c r="V7">
        <v>557</v>
      </c>
      <c r="W7">
        <v>1026</v>
      </c>
      <c r="X7">
        <v>589</v>
      </c>
      <c r="Y7">
        <v>656</v>
      </c>
      <c r="Z7">
        <v>557</v>
      </c>
      <c r="AA7">
        <v>900</v>
      </c>
      <c r="AB7">
        <v>629</v>
      </c>
      <c r="AC7">
        <v>740</v>
      </c>
      <c r="AD7">
        <v>663</v>
      </c>
    </row>
    <row r="8" spans="1:30" x14ac:dyDescent="0.25">
      <c r="A8" t="s">
        <v>81</v>
      </c>
      <c r="B8" t="s">
        <v>1</v>
      </c>
      <c r="E8">
        <v>387</v>
      </c>
      <c r="F8">
        <v>473</v>
      </c>
      <c r="G8">
        <v>1167</v>
      </c>
      <c r="H8">
        <v>385</v>
      </c>
      <c r="I8">
        <v>1181</v>
      </c>
      <c r="J8">
        <v>401</v>
      </c>
      <c r="K8">
        <v>975</v>
      </c>
      <c r="L8">
        <v>391</v>
      </c>
      <c r="M8">
        <v>1193</v>
      </c>
      <c r="N8">
        <v>427</v>
      </c>
      <c r="O8">
        <v>1185</v>
      </c>
      <c r="P8">
        <v>453</v>
      </c>
      <c r="Q8">
        <v>1159</v>
      </c>
      <c r="R8">
        <v>475</v>
      </c>
      <c r="S8">
        <v>1011</v>
      </c>
      <c r="T8">
        <v>471</v>
      </c>
      <c r="U8">
        <v>1109</v>
      </c>
      <c r="V8">
        <v>507</v>
      </c>
      <c r="W8">
        <v>1023</v>
      </c>
      <c r="X8">
        <v>531</v>
      </c>
      <c r="Y8">
        <v>733</v>
      </c>
      <c r="Z8">
        <v>481</v>
      </c>
      <c r="AA8">
        <v>909</v>
      </c>
      <c r="AB8">
        <v>555</v>
      </c>
      <c r="AC8">
        <v>763</v>
      </c>
      <c r="AD8">
        <v>571</v>
      </c>
    </row>
    <row r="9" spans="1:30" x14ac:dyDescent="0.25">
      <c r="A9" t="s">
        <v>77</v>
      </c>
      <c r="B9" t="s">
        <v>1</v>
      </c>
      <c r="E9">
        <v>392</v>
      </c>
      <c r="F9">
        <v>571</v>
      </c>
      <c r="G9">
        <v>1258</v>
      </c>
      <c r="H9">
        <v>415</v>
      </c>
      <c r="I9">
        <v>1274</v>
      </c>
      <c r="J9">
        <v>431</v>
      </c>
      <c r="K9">
        <v>1034</v>
      </c>
      <c r="L9">
        <v>443</v>
      </c>
      <c r="M9">
        <v>1288</v>
      </c>
      <c r="N9">
        <v>447</v>
      </c>
      <c r="O9">
        <v>1288</v>
      </c>
      <c r="P9">
        <v>477</v>
      </c>
      <c r="Q9">
        <v>1268</v>
      </c>
      <c r="R9">
        <v>511</v>
      </c>
      <c r="S9">
        <v>1076</v>
      </c>
      <c r="T9">
        <v>515</v>
      </c>
      <c r="U9">
        <v>1198</v>
      </c>
      <c r="V9">
        <v>549</v>
      </c>
      <c r="W9">
        <v>1110</v>
      </c>
      <c r="X9">
        <v>583</v>
      </c>
      <c r="Y9">
        <v>752</v>
      </c>
      <c r="Z9">
        <v>549</v>
      </c>
      <c r="AA9">
        <v>998</v>
      </c>
      <c r="AB9">
        <v>619</v>
      </c>
      <c r="AC9">
        <v>830</v>
      </c>
      <c r="AD9">
        <v>645</v>
      </c>
    </row>
    <row r="10" spans="1:30" x14ac:dyDescent="0.25">
      <c r="A10" t="s">
        <v>74</v>
      </c>
      <c r="B10" t="s">
        <v>1</v>
      </c>
      <c r="E10">
        <v>180</v>
      </c>
      <c r="F10">
        <v>431</v>
      </c>
      <c r="G10">
        <v>1032</v>
      </c>
      <c r="H10">
        <v>315</v>
      </c>
      <c r="I10">
        <v>1060</v>
      </c>
      <c r="J10">
        <v>341</v>
      </c>
      <c r="K10">
        <v>812</v>
      </c>
      <c r="L10">
        <v>333</v>
      </c>
      <c r="M10">
        <v>1072</v>
      </c>
      <c r="N10">
        <v>367</v>
      </c>
      <c r="O10">
        <v>1070</v>
      </c>
      <c r="P10">
        <v>399</v>
      </c>
      <c r="Q10">
        <v>1040</v>
      </c>
      <c r="R10">
        <v>423</v>
      </c>
      <c r="S10">
        <v>852</v>
      </c>
      <c r="T10">
        <v>411</v>
      </c>
      <c r="U10">
        <v>978</v>
      </c>
      <c r="V10">
        <v>455</v>
      </c>
      <c r="W10">
        <v>878</v>
      </c>
      <c r="X10">
        <v>481</v>
      </c>
      <c r="Y10">
        <v>544</v>
      </c>
      <c r="Z10">
        <v>427</v>
      </c>
      <c r="AA10">
        <v>768</v>
      </c>
      <c r="AB10">
        <v>513</v>
      </c>
      <c r="AC10">
        <v>604</v>
      </c>
      <c r="AD10">
        <v>529</v>
      </c>
    </row>
    <row r="11" spans="1:30" x14ac:dyDescent="0.25">
      <c r="A11" t="s">
        <v>86</v>
      </c>
      <c r="B11" t="s">
        <v>1</v>
      </c>
      <c r="E11">
        <v>462</v>
      </c>
      <c r="F11">
        <v>503</v>
      </c>
      <c r="G11">
        <v>1232</v>
      </c>
      <c r="H11">
        <v>461</v>
      </c>
      <c r="I11">
        <v>1256</v>
      </c>
      <c r="J11">
        <v>483</v>
      </c>
      <c r="K11">
        <v>1040</v>
      </c>
      <c r="L11">
        <v>459</v>
      </c>
      <c r="M11">
        <v>1274</v>
      </c>
      <c r="N11">
        <v>513</v>
      </c>
      <c r="O11">
        <v>1264</v>
      </c>
      <c r="P11">
        <v>531</v>
      </c>
      <c r="Q11">
        <v>1234</v>
      </c>
      <c r="R11">
        <v>551</v>
      </c>
      <c r="S11">
        <v>1062</v>
      </c>
      <c r="T11">
        <v>533</v>
      </c>
      <c r="U11">
        <v>1178</v>
      </c>
      <c r="V11">
        <v>585</v>
      </c>
      <c r="W11">
        <v>1098</v>
      </c>
      <c r="X11">
        <v>601</v>
      </c>
      <c r="Y11">
        <v>790</v>
      </c>
      <c r="Z11">
        <v>529</v>
      </c>
      <c r="AA11">
        <v>992</v>
      </c>
      <c r="AB11">
        <v>617</v>
      </c>
      <c r="AC11">
        <v>856</v>
      </c>
      <c r="AD11">
        <v>629</v>
      </c>
    </row>
    <row r="12" spans="1:30" x14ac:dyDescent="0.25">
      <c r="A12" t="s">
        <v>75</v>
      </c>
      <c r="B12" t="s">
        <v>1</v>
      </c>
      <c r="E12">
        <v>140</v>
      </c>
      <c r="F12">
        <v>807</v>
      </c>
      <c r="G12">
        <v>922</v>
      </c>
      <c r="H12">
        <v>617</v>
      </c>
      <c r="I12">
        <v>944</v>
      </c>
      <c r="J12">
        <v>631</v>
      </c>
      <c r="K12">
        <v>714</v>
      </c>
      <c r="L12">
        <v>653</v>
      </c>
      <c r="M12">
        <v>960</v>
      </c>
      <c r="N12">
        <v>655</v>
      </c>
      <c r="O12">
        <v>954</v>
      </c>
      <c r="P12">
        <v>683</v>
      </c>
      <c r="Q12">
        <v>930</v>
      </c>
      <c r="R12">
        <v>705</v>
      </c>
      <c r="S12">
        <v>764</v>
      </c>
      <c r="T12">
        <v>719</v>
      </c>
      <c r="U12">
        <v>874</v>
      </c>
      <c r="V12">
        <v>743</v>
      </c>
      <c r="W12">
        <v>790</v>
      </c>
      <c r="X12">
        <v>777</v>
      </c>
      <c r="Y12">
        <v>482</v>
      </c>
      <c r="Z12">
        <v>761</v>
      </c>
      <c r="AA12">
        <v>682</v>
      </c>
      <c r="AB12">
        <v>817</v>
      </c>
      <c r="AC12">
        <v>532</v>
      </c>
      <c r="AD12">
        <v>849</v>
      </c>
    </row>
    <row r="13" spans="1:30" x14ac:dyDescent="0.25">
      <c r="A13" t="s">
        <v>87</v>
      </c>
      <c r="B13" t="s">
        <v>1</v>
      </c>
      <c r="E13">
        <v>365</v>
      </c>
      <c r="F13">
        <v>585</v>
      </c>
      <c r="G13">
        <v>1179</v>
      </c>
      <c r="H13">
        <v>535</v>
      </c>
      <c r="I13">
        <v>1193</v>
      </c>
      <c r="J13">
        <v>553</v>
      </c>
      <c r="K13">
        <v>967</v>
      </c>
      <c r="L13">
        <v>529</v>
      </c>
      <c r="M13">
        <v>1203</v>
      </c>
      <c r="N13">
        <v>575</v>
      </c>
      <c r="O13">
        <v>1197</v>
      </c>
      <c r="P13">
        <v>601</v>
      </c>
      <c r="Q13">
        <v>1169</v>
      </c>
      <c r="R13">
        <v>629</v>
      </c>
      <c r="S13">
        <v>1001</v>
      </c>
      <c r="T13">
        <v>607</v>
      </c>
      <c r="U13">
        <v>1109</v>
      </c>
      <c r="V13">
        <v>657</v>
      </c>
      <c r="W13">
        <v>1037</v>
      </c>
      <c r="X13">
        <v>673</v>
      </c>
      <c r="Y13">
        <v>719</v>
      </c>
      <c r="Z13">
        <v>601</v>
      </c>
      <c r="AA13">
        <v>923</v>
      </c>
      <c r="AB13">
        <v>693</v>
      </c>
      <c r="AC13">
        <v>775</v>
      </c>
      <c r="AD13">
        <v>703</v>
      </c>
    </row>
    <row r="14" spans="1:30" x14ac:dyDescent="0.25">
      <c r="A14" t="s">
        <v>76</v>
      </c>
      <c r="B14" t="s">
        <v>1</v>
      </c>
      <c r="E14">
        <v>380</v>
      </c>
      <c r="F14">
        <v>616</v>
      </c>
      <c r="G14">
        <v>1211</v>
      </c>
      <c r="H14">
        <v>627</v>
      </c>
      <c r="I14">
        <v>1222</v>
      </c>
      <c r="J14">
        <v>644</v>
      </c>
      <c r="K14">
        <v>1000</v>
      </c>
      <c r="L14">
        <v>606</v>
      </c>
      <c r="M14">
        <v>1232</v>
      </c>
      <c r="N14">
        <v>666</v>
      </c>
      <c r="O14">
        <v>1226</v>
      </c>
      <c r="P14">
        <v>698</v>
      </c>
      <c r="Q14">
        <v>1198</v>
      </c>
      <c r="R14">
        <v>722</v>
      </c>
      <c r="S14">
        <v>1012</v>
      </c>
      <c r="T14">
        <v>686</v>
      </c>
      <c r="U14">
        <v>1144</v>
      </c>
      <c r="V14">
        <v>748</v>
      </c>
      <c r="W14">
        <v>1056</v>
      </c>
      <c r="X14">
        <v>764</v>
      </c>
      <c r="Y14">
        <v>716</v>
      </c>
      <c r="Z14">
        <v>660</v>
      </c>
      <c r="AA14">
        <v>930</v>
      </c>
      <c r="AB14">
        <v>778</v>
      </c>
      <c r="AC14">
        <v>796</v>
      </c>
      <c r="AD14">
        <v>778</v>
      </c>
    </row>
    <row r="15" spans="1:30" x14ac:dyDescent="0.25">
      <c r="A15" t="s">
        <v>80</v>
      </c>
      <c r="B15" t="s">
        <v>1</v>
      </c>
      <c r="E15">
        <v>356</v>
      </c>
      <c r="F15">
        <v>443</v>
      </c>
      <c r="G15">
        <v>1234</v>
      </c>
      <c r="H15">
        <v>509</v>
      </c>
      <c r="I15">
        <v>1256</v>
      </c>
      <c r="J15">
        <v>535</v>
      </c>
      <c r="K15">
        <v>1032</v>
      </c>
      <c r="L15">
        <v>477</v>
      </c>
      <c r="M15">
        <v>1266</v>
      </c>
      <c r="N15">
        <v>565</v>
      </c>
      <c r="O15">
        <v>1260</v>
      </c>
      <c r="P15">
        <v>597</v>
      </c>
      <c r="Q15">
        <v>1218</v>
      </c>
      <c r="R15">
        <v>619</v>
      </c>
      <c r="S15">
        <v>1034</v>
      </c>
      <c r="T15">
        <v>561</v>
      </c>
      <c r="U15">
        <v>1162</v>
      </c>
      <c r="V15">
        <v>639</v>
      </c>
      <c r="W15">
        <v>1070</v>
      </c>
      <c r="X15">
        <v>647</v>
      </c>
      <c r="Y15">
        <v>722</v>
      </c>
      <c r="Z15">
        <v>513</v>
      </c>
      <c r="AA15">
        <v>948</v>
      </c>
      <c r="AB15">
        <v>651</v>
      </c>
      <c r="AC15">
        <v>778</v>
      </c>
      <c r="AD15">
        <v>639</v>
      </c>
    </row>
    <row r="16" spans="1:30" x14ac:dyDescent="0.25">
      <c r="A16" t="s">
        <v>85</v>
      </c>
      <c r="B16" t="s">
        <v>1</v>
      </c>
      <c r="E16">
        <v>295</v>
      </c>
      <c r="F16">
        <v>605</v>
      </c>
      <c r="G16">
        <v>1057</v>
      </c>
      <c r="H16">
        <v>563</v>
      </c>
      <c r="I16">
        <v>1083</v>
      </c>
      <c r="J16">
        <v>589</v>
      </c>
      <c r="K16">
        <v>837</v>
      </c>
      <c r="L16">
        <v>561</v>
      </c>
      <c r="M16">
        <v>1089</v>
      </c>
      <c r="N16">
        <v>619</v>
      </c>
      <c r="O16">
        <v>1073</v>
      </c>
      <c r="P16">
        <v>645</v>
      </c>
      <c r="Q16">
        <v>1051</v>
      </c>
      <c r="R16">
        <v>667</v>
      </c>
      <c r="S16">
        <v>867</v>
      </c>
      <c r="T16">
        <v>635</v>
      </c>
      <c r="U16">
        <v>999</v>
      </c>
      <c r="V16">
        <v>693</v>
      </c>
      <c r="W16">
        <v>917</v>
      </c>
      <c r="X16">
        <v>715</v>
      </c>
      <c r="Y16">
        <v>591</v>
      </c>
      <c r="Z16">
        <v>631</v>
      </c>
      <c r="AA16">
        <v>781</v>
      </c>
      <c r="AB16">
        <v>731</v>
      </c>
      <c r="AC16">
        <v>647</v>
      </c>
      <c r="AD16">
        <v>733</v>
      </c>
    </row>
    <row r="17" spans="1:30" x14ac:dyDescent="0.25">
      <c r="A17" t="s">
        <v>73</v>
      </c>
      <c r="B17" t="s">
        <v>1</v>
      </c>
      <c r="E17">
        <v>322</v>
      </c>
      <c r="F17">
        <v>493</v>
      </c>
      <c r="G17">
        <v>1180</v>
      </c>
      <c r="H17">
        <v>421</v>
      </c>
      <c r="I17">
        <v>1200</v>
      </c>
      <c r="J17">
        <v>447</v>
      </c>
      <c r="K17">
        <v>936</v>
      </c>
      <c r="L17">
        <v>427</v>
      </c>
      <c r="M17">
        <v>1214</v>
      </c>
      <c r="N17">
        <v>475</v>
      </c>
      <c r="O17">
        <v>1210</v>
      </c>
      <c r="P17">
        <v>503</v>
      </c>
      <c r="Q17">
        <v>1180</v>
      </c>
      <c r="R17">
        <v>527</v>
      </c>
      <c r="S17">
        <v>996</v>
      </c>
      <c r="T17">
        <v>507</v>
      </c>
      <c r="U17">
        <v>1122</v>
      </c>
      <c r="V17">
        <v>553</v>
      </c>
      <c r="W17">
        <v>1040</v>
      </c>
      <c r="X17">
        <v>577</v>
      </c>
      <c r="Y17">
        <v>676</v>
      </c>
      <c r="Z17">
        <v>499</v>
      </c>
      <c r="AA17">
        <v>904</v>
      </c>
      <c r="AB17">
        <v>605</v>
      </c>
      <c r="AC17">
        <v>756</v>
      </c>
      <c r="AD17">
        <v>611</v>
      </c>
    </row>
    <row r="18" spans="1:30" x14ac:dyDescent="0.25">
      <c r="A18" t="s">
        <v>79</v>
      </c>
      <c r="B18" t="s">
        <v>1</v>
      </c>
      <c r="E18">
        <v>251</v>
      </c>
      <c r="F18">
        <v>447</v>
      </c>
      <c r="G18">
        <v>1077</v>
      </c>
      <c r="H18">
        <v>413</v>
      </c>
      <c r="I18">
        <v>1093</v>
      </c>
      <c r="J18">
        <v>433</v>
      </c>
      <c r="K18">
        <v>859</v>
      </c>
      <c r="L18">
        <v>407</v>
      </c>
      <c r="M18">
        <v>1097</v>
      </c>
      <c r="N18">
        <v>453</v>
      </c>
      <c r="O18">
        <v>1095</v>
      </c>
      <c r="P18">
        <v>481</v>
      </c>
      <c r="Q18">
        <v>1061</v>
      </c>
      <c r="R18">
        <v>509</v>
      </c>
      <c r="S18">
        <v>889</v>
      </c>
      <c r="T18">
        <v>485</v>
      </c>
      <c r="U18">
        <v>1001</v>
      </c>
      <c r="V18">
        <v>537</v>
      </c>
      <c r="W18">
        <v>915</v>
      </c>
      <c r="X18">
        <v>555</v>
      </c>
      <c r="Y18">
        <v>583</v>
      </c>
      <c r="Z18">
        <v>467</v>
      </c>
      <c r="AA18">
        <v>803</v>
      </c>
      <c r="AB18">
        <v>573</v>
      </c>
      <c r="AC18">
        <v>653</v>
      </c>
      <c r="AD18">
        <v>573</v>
      </c>
    </row>
    <row r="19" spans="1:30" x14ac:dyDescent="0.25">
      <c r="A19" t="s">
        <v>83</v>
      </c>
      <c r="B19" t="s">
        <v>1</v>
      </c>
      <c r="E19">
        <v>471</v>
      </c>
      <c r="F19">
        <v>417</v>
      </c>
      <c r="G19">
        <v>1297</v>
      </c>
      <c r="H19">
        <v>325</v>
      </c>
      <c r="I19">
        <v>1319</v>
      </c>
      <c r="J19">
        <v>351</v>
      </c>
      <c r="K19">
        <v>1075</v>
      </c>
      <c r="L19">
        <v>339</v>
      </c>
      <c r="M19">
        <v>1329</v>
      </c>
      <c r="N19">
        <v>375</v>
      </c>
      <c r="O19">
        <v>1321</v>
      </c>
      <c r="P19">
        <v>397</v>
      </c>
      <c r="Q19">
        <v>1287</v>
      </c>
      <c r="R19">
        <v>423</v>
      </c>
      <c r="S19">
        <v>1123</v>
      </c>
      <c r="T19">
        <v>409</v>
      </c>
      <c r="U19">
        <v>1229</v>
      </c>
      <c r="V19">
        <v>453</v>
      </c>
      <c r="W19">
        <v>1153</v>
      </c>
      <c r="X19">
        <v>479</v>
      </c>
      <c r="Y19">
        <v>811</v>
      </c>
      <c r="Z19">
        <v>417</v>
      </c>
      <c r="AA19">
        <v>1035</v>
      </c>
      <c r="AB19">
        <v>505</v>
      </c>
      <c r="AC19">
        <v>887</v>
      </c>
      <c r="AD19">
        <v>519</v>
      </c>
    </row>
    <row r="20" spans="1:30" x14ac:dyDescent="0.25">
      <c r="A20" t="s">
        <v>78</v>
      </c>
      <c r="B20" t="s">
        <v>1</v>
      </c>
      <c r="E20">
        <v>306</v>
      </c>
      <c r="F20">
        <v>507</v>
      </c>
      <c r="G20">
        <v>1120</v>
      </c>
      <c r="H20">
        <v>493</v>
      </c>
      <c r="I20">
        <v>1132</v>
      </c>
      <c r="J20">
        <v>509</v>
      </c>
      <c r="K20">
        <v>904</v>
      </c>
      <c r="L20">
        <v>481</v>
      </c>
      <c r="M20">
        <v>1140</v>
      </c>
      <c r="N20">
        <v>535</v>
      </c>
      <c r="O20">
        <v>1136</v>
      </c>
      <c r="P20">
        <v>557</v>
      </c>
      <c r="Q20">
        <v>1094</v>
      </c>
      <c r="R20">
        <v>583</v>
      </c>
      <c r="S20">
        <v>940</v>
      </c>
      <c r="T20">
        <v>555</v>
      </c>
      <c r="U20">
        <v>1042</v>
      </c>
      <c r="V20">
        <v>605</v>
      </c>
      <c r="W20">
        <v>966</v>
      </c>
      <c r="X20">
        <v>621</v>
      </c>
      <c r="Y20">
        <v>632</v>
      </c>
      <c r="Z20">
        <v>541</v>
      </c>
      <c r="AA20">
        <v>840</v>
      </c>
      <c r="AB20">
        <v>635</v>
      </c>
      <c r="AC20">
        <v>698</v>
      </c>
      <c r="AD20">
        <v>639</v>
      </c>
    </row>
    <row r="21" spans="1:30" x14ac:dyDescent="0.25">
      <c r="A21" t="s">
        <v>84</v>
      </c>
      <c r="B21" t="s">
        <v>1</v>
      </c>
      <c r="E21">
        <v>214</v>
      </c>
      <c r="F21">
        <v>735</v>
      </c>
      <c r="G21">
        <v>978</v>
      </c>
      <c r="H21">
        <v>475</v>
      </c>
      <c r="I21">
        <v>1012</v>
      </c>
      <c r="J21">
        <v>497</v>
      </c>
      <c r="K21">
        <v>778</v>
      </c>
      <c r="L21">
        <v>527</v>
      </c>
      <c r="M21">
        <v>1026</v>
      </c>
      <c r="N21">
        <v>515</v>
      </c>
      <c r="O21">
        <v>1022</v>
      </c>
      <c r="P21">
        <v>543</v>
      </c>
      <c r="Q21">
        <v>994</v>
      </c>
      <c r="R21">
        <v>575</v>
      </c>
      <c r="S21">
        <v>822</v>
      </c>
      <c r="T21">
        <v>597</v>
      </c>
      <c r="U21">
        <v>950</v>
      </c>
      <c r="V21">
        <v>607</v>
      </c>
      <c r="W21">
        <v>874</v>
      </c>
      <c r="X21">
        <v>649</v>
      </c>
      <c r="Y21">
        <v>544</v>
      </c>
      <c r="Z21">
        <v>667</v>
      </c>
      <c r="AA21">
        <v>762</v>
      </c>
      <c r="AB21">
        <v>699</v>
      </c>
      <c r="AC21">
        <v>624</v>
      </c>
      <c r="AD21">
        <v>747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A2" sqref="A2:XFD23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450</v>
      </c>
      <c r="E2">
        <v>363</v>
      </c>
      <c r="F2">
        <v>569</v>
      </c>
      <c r="G2">
        <v>1173</v>
      </c>
      <c r="H2">
        <v>477</v>
      </c>
      <c r="I2">
        <v>1188</v>
      </c>
      <c r="J2">
        <v>499</v>
      </c>
      <c r="K2">
        <v>961</v>
      </c>
      <c r="L2">
        <v>491</v>
      </c>
      <c r="M2">
        <v>1198</v>
      </c>
      <c r="N2">
        <v>517</v>
      </c>
      <c r="O2">
        <v>1195</v>
      </c>
      <c r="P2">
        <v>542</v>
      </c>
      <c r="Q2">
        <v>1162</v>
      </c>
      <c r="R2">
        <v>570</v>
      </c>
      <c r="S2">
        <v>988</v>
      </c>
      <c r="T2">
        <v>562</v>
      </c>
      <c r="U2">
        <v>1108</v>
      </c>
      <c r="V2">
        <v>601</v>
      </c>
      <c r="W2">
        <v>1022</v>
      </c>
      <c r="X2">
        <v>626</v>
      </c>
      <c r="Y2">
        <v>692</v>
      </c>
      <c r="Z2">
        <v>571</v>
      </c>
      <c r="AA2">
        <v>915</v>
      </c>
      <c r="AB2">
        <v>653</v>
      </c>
      <c r="AC2">
        <v>770</v>
      </c>
      <c r="AD2">
        <v>668</v>
      </c>
    </row>
    <row r="3" spans="1:30" x14ac:dyDescent="0.25">
      <c r="A3" t="s">
        <v>451</v>
      </c>
      <c r="E3">
        <v>254</v>
      </c>
      <c r="F3">
        <v>350</v>
      </c>
      <c r="G3">
        <v>1069</v>
      </c>
      <c r="H3">
        <v>524</v>
      </c>
      <c r="I3">
        <v>1085</v>
      </c>
      <c r="J3">
        <v>547</v>
      </c>
      <c r="K3">
        <v>846</v>
      </c>
      <c r="L3">
        <v>466</v>
      </c>
      <c r="M3">
        <v>1091</v>
      </c>
      <c r="N3">
        <v>571</v>
      </c>
      <c r="O3">
        <v>1082</v>
      </c>
      <c r="P3">
        <v>601</v>
      </c>
      <c r="Q3">
        <v>1045</v>
      </c>
      <c r="R3">
        <v>617</v>
      </c>
      <c r="S3">
        <v>868</v>
      </c>
      <c r="T3">
        <v>554</v>
      </c>
      <c r="U3">
        <v>981</v>
      </c>
      <c r="V3">
        <v>629</v>
      </c>
      <c r="W3">
        <v>877</v>
      </c>
      <c r="X3">
        <v>628</v>
      </c>
      <c r="Y3">
        <v>580</v>
      </c>
      <c r="Z3">
        <v>467</v>
      </c>
      <c r="AA3">
        <v>759</v>
      </c>
      <c r="AB3">
        <v>617</v>
      </c>
      <c r="AC3">
        <v>606</v>
      </c>
      <c r="AD3">
        <v>578</v>
      </c>
    </row>
    <row r="4" spans="1:30" x14ac:dyDescent="0.25">
      <c r="A4" t="s">
        <v>452</v>
      </c>
      <c r="E4">
        <v>363</v>
      </c>
      <c r="F4">
        <v>635</v>
      </c>
      <c r="G4">
        <v>1141</v>
      </c>
      <c r="H4">
        <v>405</v>
      </c>
      <c r="I4">
        <v>1160</v>
      </c>
      <c r="J4">
        <v>421</v>
      </c>
      <c r="K4">
        <v>907</v>
      </c>
      <c r="L4">
        <v>457</v>
      </c>
      <c r="M4">
        <v>1173</v>
      </c>
      <c r="N4">
        <v>441</v>
      </c>
      <c r="O4">
        <v>1169</v>
      </c>
      <c r="P4">
        <v>464</v>
      </c>
      <c r="Q4">
        <v>1145</v>
      </c>
      <c r="R4">
        <v>497</v>
      </c>
      <c r="S4">
        <v>977</v>
      </c>
      <c r="T4">
        <v>516</v>
      </c>
      <c r="U4">
        <v>1095</v>
      </c>
      <c r="V4">
        <v>533</v>
      </c>
      <c r="W4">
        <v>1028</v>
      </c>
      <c r="X4">
        <v>569</v>
      </c>
      <c r="Y4">
        <v>694</v>
      </c>
      <c r="Z4">
        <v>580</v>
      </c>
      <c r="AA4">
        <v>919</v>
      </c>
      <c r="AB4">
        <v>619</v>
      </c>
      <c r="AC4">
        <v>774</v>
      </c>
      <c r="AD4">
        <v>659</v>
      </c>
    </row>
    <row r="5" spans="1:30" x14ac:dyDescent="0.25">
      <c r="A5" t="s">
        <v>453</v>
      </c>
      <c r="E5">
        <v>511</v>
      </c>
      <c r="F5">
        <v>629</v>
      </c>
      <c r="G5">
        <v>1315</v>
      </c>
      <c r="H5">
        <v>683</v>
      </c>
      <c r="I5">
        <v>1332</v>
      </c>
      <c r="J5">
        <v>700</v>
      </c>
      <c r="K5">
        <v>1094</v>
      </c>
      <c r="L5">
        <v>657</v>
      </c>
      <c r="M5">
        <v>1342</v>
      </c>
      <c r="N5">
        <v>727</v>
      </c>
      <c r="O5">
        <v>1333</v>
      </c>
      <c r="P5">
        <v>748</v>
      </c>
      <c r="Q5">
        <v>1307</v>
      </c>
      <c r="R5">
        <v>773</v>
      </c>
      <c r="S5">
        <v>1117</v>
      </c>
      <c r="T5">
        <v>731</v>
      </c>
      <c r="U5">
        <v>1247</v>
      </c>
      <c r="V5">
        <v>792</v>
      </c>
      <c r="W5">
        <v>1159</v>
      </c>
      <c r="X5">
        <v>806</v>
      </c>
      <c r="Y5">
        <v>842</v>
      </c>
      <c r="Z5">
        <v>696</v>
      </c>
      <c r="AA5">
        <v>1032</v>
      </c>
      <c r="AB5">
        <v>807</v>
      </c>
      <c r="AC5">
        <v>885</v>
      </c>
      <c r="AD5">
        <v>792</v>
      </c>
    </row>
    <row r="6" spans="1:30" x14ac:dyDescent="0.25">
      <c r="A6" t="s">
        <v>454</v>
      </c>
      <c r="E6">
        <v>515</v>
      </c>
      <c r="F6">
        <v>498</v>
      </c>
      <c r="G6">
        <v>1281</v>
      </c>
      <c r="H6">
        <v>366</v>
      </c>
      <c r="I6">
        <v>1297</v>
      </c>
      <c r="J6">
        <v>375</v>
      </c>
      <c r="K6">
        <v>1076</v>
      </c>
      <c r="L6">
        <v>394</v>
      </c>
      <c r="M6">
        <v>1313</v>
      </c>
      <c r="N6">
        <v>399</v>
      </c>
      <c r="O6">
        <v>1314</v>
      </c>
      <c r="P6">
        <v>420</v>
      </c>
      <c r="Q6">
        <v>1288</v>
      </c>
      <c r="R6">
        <v>450</v>
      </c>
      <c r="S6">
        <v>1111</v>
      </c>
      <c r="T6">
        <v>458</v>
      </c>
      <c r="U6">
        <v>1235</v>
      </c>
      <c r="V6">
        <v>491</v>
      </c>
      <c r="W6">
        <v>1165</v>
      </c>
      <c r="X6">
        <v>516</v>
      </c>
      <c r="Y6">
        <v>837</v>
      </c>
      <c r="Z6">
        <v>482</v>
      </c>
      <c r="AA6">
        <v>1043</v>
      </c>
      <c r="AB6">
        <v>548</v>
      </c>
      <c r="AC6">
        <v>903</v>
      </c>
      <c r="AD6">
        <v>567</v>
      </c>
    </row>
    <row r="7" spans="1:30" x14ac:dyDescent="0.25">
      <c r="A7" t="s">
        <v>455</v>
      </c>
      <c r="E7">
        <v>429</v>
      </c>
      <c r="F7">
        <v>647</v>
      </c>
      <c r="G7">
        <v>1241</v>
      </c>
      <c r="H7">
        <v>326</v>
      </c>
      <c r="I7">
        <v>1275</v>
      </c>
      <c r="J7">
        <v>340</v>
      </c>
      <c r="K7">
        <v>1040</v>
      </c>
      <c r="L7">
        <v>402</v>
      </c>
      <c r="M7">
        <v>1295</v>
      </c>
      <c r="N7">
        <v>362</v>
      </c>
      <c r="O7">
        <v>1296</v>
      </c>
      <c r="P7">
        <v>390</v>
      </c>
      <c r="Q7">
        <v>1273</v>
      </c>
      <c r="R7">
        <v>421</v>
      </c>
      <c r="S7">
        <v>1106</v>
      </c>
      <c r="T7">
        <v>461</v>
      </c>
      <c r="U7">
        <v>1226</v>
      </c>
      <c r="V7">
        <v>466</v>
      </c>
      <c r="W7">
        <v>1150</v>
      </c>
      <c r="X7">
        <v>514</v>
      </c>
      <c r="Y7">
        <v>780</v>
      </c>
      <c r="Z7">
        <v>559</v>
      </c>
      <c r="AA7">
        <v>1040</v>
      </c>
      <c r="AB7">
        <v>573</v>
      </c>
      <c r="AC7">
        <v>876</v>
      </c>
      <c r="AD7">
        <v>636</v>
      </c>
    </row>
    <row r="8" spans="1:30" x14ac:dyDescent="0.25">
      <c r="A8" t="s">
        <v>456</v>
      </c>
      <c r="E8">
        <v>314</v>
      </c>
      <c r="F8">
        <v>651</v>
      </c>
      <c r="G8">
        <v>1136</v>
      </c>
      <c r="H8">
        <v>504</v>
      </c>
      <c r="I8">
        <v>1156</v>
      </c>
      <c r="J8">
        <v>524</v>
      </c>
      <c r="K8">
        <v>917</v>
      </c>
      <c r="L8">
        <v>521</v>
      </c>
      <c r="M8">
        <v>1171</v>
      </c>
      <c r="N8">
        <v>541</v>
      </c>
      <c r="O8">
        <v>1169</v>
      </c>
      <c r="P8">
        <v>568</v>
      </c>
      <c r="Q8">
        <v>1129</v>
      </c>
      <c r="R8">
        <v>602</v>
      </c>
      <c r="S8">
        <v>960</v>
      </c>
      <c r="T8">
        <v>599</v>
      </c>
      <c r="U8">
        <v>1088</v>
      </c>
      <c r="V8">
        <v>634</v>
      </c>
      <c r="W8">
        <v>1029</v>
      </c>
      <c r="X8">
        <v>663</v>
      </c>
      <c r="Y8">
        <v>663</v>
      </c>
      <c r="Z8">
        <v>631</v>
      </c>
      <c r="AA8">
        <v>890</v>
      </c>
      <c r="AB8">
        <v>699</v>
      </c>
      <c r="AC8">
        <v>731</v>
      </c>
      <c r="AD8">
        <v>727</v>
      </c>
    </row>
    <row r="9" spans="1:30" x14ac:dyDescent="0.25">
      <c r="A9" t="s">
        <v>457</v>
      </c>
      <c r="E9">
        <v>436</v>
      </c>
      <c r="F9">
        <v>542</v>
      </c>
      <c r="G9">
        <v>1319</v>
      </c>
      <c r="H9">
        <v>499</v>
      </c>
      <c r="I9">
        <v>1335</v>
      </c>
      <c r="J9">
        <v>517</v>
      </c>
      <c r="K9">
        <v>1103</v>
      </c>
      <c r="L9">
        <v>496</v>
      </c>
      <c r="M9">
        <v>1349</v>
      </c>
      <c r="N9">
        <v>544</v>
      </c>
      <c r="O9">
        <v>1346</v>
      </c>
      <c r="P9">
        <v>571</v>
      </c>
      <c r="Q9">
        <v>1315</v>
      </c>
      <c r="R9">
        <v>596</v>
      </c>
      <c r="S9">
        <v>1129</v>
      </c>
      <c r="T9">
        <v>572</v>
      </c>
      <c r="U9">
        <v>1257</v>
      </c>
      <c r="V9">
        <v>621</v>
      </c>
      <c r="W9">
        <v>1154</v>
      </c>
      <c r="X9">
        <v>642</v>
      </c>
      <c r="Y9">
        <v>805</v>
      </c>
      <c r="Z9">
        <v>564</v>
      </c>
      <c r="AA9">
        <v>1025</v>
      </c>
      <c r="AB9">
        <v>662</v>
      </c>
      <c r="AC9">
        <v>867</v>
      </c>
      <c r="AD9">
        <v>668</v>
      </c>
    </row>
    <row r="10" spans="1:30" x14ac:dyDescent="0.25">
      <c r="A10" t="s">
        <v>458</v>
      </c>
      <c r="E10">
        <v>383</v>
      </c>
      <c r="F10">
        <v>612</v>
      </c>
      <c r="G10">
        <v>1168</v>
      </c>
      <c r="H10">
        <v>378</v>
      </c>
      <c r="I10">
        <v>1192</v>
      </c>
      <c r="J10">
        <v>391</v>
      </c>
      <c r="K10">
        <v>970</v>
      </c>
      <c r="L10">
        <v>432</v>
      </c>
      <c r="M10">
        <v>1207</v>
      </c>
      <c r="N10">
        <v>411</v>
      </c>
      <c r="O10">
        <v>1210</v>
      </c>
      <c r="P10">
        <v>434</v>
      </c>
      <c r="Q10">
        <v>1189</v>
      </c>
      <c r="R10">
        <v>473</v>
      </c>
      <c r="S10">
        <v>1028</v>
      </c>
      <c r="T10">
        <v>496</v>
      </c>
      <c r="U10">
        <v>1138</v>
      </c>
      <c r="V10">
        <v>517</v>
      </c>
      <c r="W10">
        <v>1062</v>
      </c>
      <c r="X10">
        <v>556</v>
      </c>
      <c r="Y10">
        <v>726</v>
      </c>
      <c r="Z10">
        <v>561</v>
      </c>
      <c r="AA10">
        <v>942</v>
      </c>
      <c r="AB10">
        <v>607</v>
      </c>
      <c r="AC10">
        <v>807</v>
      </c>
      <c r="AD10">
        <v>648</v>
      </c>
    </row>
    <row r="11" spans="1:30" x14ac:dyDescent="0.25">
      <c r="A11" t="s">
        <v>459</v>
      </c>
      <c r="E11">
        <v>287</v>
      </c>
      <c r="F11">
        <v>363</v>
      </c>
      <c r="G11">
        <v>1145</v>
      </c>
      <c r="H11">
        <v>406</v>
      </c>
      <c r="I11">
        <v>1160</v>
      </c>
      <c r="J11">
        <v>425</v>
      </c>
      <c r="K11">
        <v>909</v>
      </c>
      <c r="L11">
        <v>380</v>
      </c>
      <c r="M11">
        <v>1167</v>
      </c>
      <c r="N11">
        <v>448</v>
      </c>
      <c r="O11">
        <v>1164</v>
      </c>
      <c r="P11">
        <v>476</v>
      </c>
      <c r="Q11">
        <v>1130</v>
      </c>
      <c r="R11">
        <v>501</v>
      </c>
      <c r="S11">
        <v>955</v>
      </c>
      <c r="T11">
        <v>466</v>
      </c>
      <c r="U11">
        <v>1069</v>
      </c>
      <c r="V11">
        <v>527</v>
      </c>
      <c r="W11">
        <v>979</v>
      </c>
      <c r="X11">
        <v>538</v>
      </c>
      <c r="Y11">
        <v>639</v>
      </c>
      <c r="Z11">
        <v>428</v>
      </c>
      <c r="AA11">
        <v>851</v>
      </c>
      <c r="AB11">
        <v>547</v>
      </c>
      <c r="AC11">
        <v>694</v>
      </c>
      <c r="AD11">
        <v>536</v>
      </c>
    </row>
    <row r="12" spans="1:30" x14ac:dyDescent="0.25">
      <c r="A12" t="s">
        <v>460</v>
      </c>
      <c r="E12">
        <v>414</v>
      </c>
      <c r="F12">
        <v>445</v>
      </c>
      <c r="G12">
        <v>1246</v>
      </c>
      <c r="H12">
        <v>370</v>
      </c>
      <c r="I12">
        <v>1266</v>
      </c>
      <c r="J12">
        <v>391</v>
      </c>
      <c r="K12">
        <v>1020</v>
      </c>
      <c r="L12">
        <v>374</v>
      </c>
      <c r="M12">
        <v>1282</v>
      </c>
      <c r="N12">
        <v>418</v>
      </c>
      <c r="O12">
        <v>1277</v>
      </c>
      <c r="P12">
        <v>444</v>
      </c>
      <c r="Q12">
        <v>1250</v>
      </c>
      <c r="R12">
        <v>470</v>
      </c>
      <c r="S12">
        <v>1056</v>
      </c>
      <c r="T12">
        <v>454</v>
      </c>
      <c r="U12">
        <v>1187</v>
      </c>
      <c r="V12">
        <v>501</v>
      </c>
      <c r="W12">
        <v>1099</v>
      </c>
      <c r="X12">
        <v>526</v>
      </c>
      <c r="Y12">
        <v>755</v>
      </c>
      <c r="Z12">
        <v>451</v>
      </c>
      <c r="AA12">
        <v>977</v>
      </c>
      <c r="AB12">
        <v>553</v>
      </c>
      <c r="AC12">
        <v>830</v>
      </c>
      <c r="AD12">
        <v>569</v>
      </c>
    </row>
    <row r="13" spans="1:30" x14ac:dyDescent="0.25">
      <c r="A13" t="s">
        <v>461</v>
      </c>
      <c r="E13">
        <v>406</v>
      </c>
      <c r="F13">
        <v>435</v>
      </c>
      <c r="G13">
        <v>1202</v>
      </c>
      <c r="H13">
        <v>583</v>
      </c>
      <c r="I13">
        <v>1215</v>
      </c>
      <c r="J13">
        <v>608</v>
      </c>
      <c r="K13">
        <v>1002</v>
      </c>
      <c r="L13">
        <v>537</v>
      </c>
      <c r="M13">
        <v>1220</v>
      </c>
      <c r="N13">
        <v>634</v>
      </c>
      <c r="O13">
        <v>1212</v>
      </c>
      <c r="P13">
        <v>660</v>
      </c>
      <c r="Q13">
        <v>1177</v>
      </c>
      <c r="R13">
        <v>674</v>
      </c>
      <c r="S13">
        <v>1010</v>
      </c>
      <c r="T13">
        <v>615</v>
      </c>
      <c r="U13">
        <v>1112</v>
      </c>
      <c r="V13">
        <v>686</v>
      </c>
      <c r="W13">
        <v>1030</v>
      </c>
      <c r="X13">
        <v>694</v>
      </c>
      <c r="Y13">
        <v>719</v>
      </c>
      <c r="Z13">
        <v>534</v>
      </c>
      <c r="AA13">
        <v>906</v>
      </c>
      <c r="AB13">
        <v>683</v>
      </c>
      <c r="AC13">
        <v>753</v>
      </c>
      <c r="AD13">
        <v>652</v>
      </c>
    </row>
    <row r="14" spans="1:30" x14ac:dyDescent="0.25">
      <c r="A14" t="s">
        <v>462</v>
      </c>
      <c r="E14">
        <v>411</v>
      </c>
      <c r="F14">
        <v>475</v>
      </c>
      <c r="G14">
        <v>1188</v>
      </c>
      <c r="H14">
        <v>674</v>
      </c>
      <c r="I14">
        <v>1203</v>
      </c>
      <c r="J14">
        <v>703</v>
      </c>
      <c r="K14">
        <v>1007</v>
      </c>
      <c r="L14">
        <v>617</v>
      </c>
      <c r="M14">
        <v>1204</v>
      </c>
      <c r="N14">
        <v>723</v>
      </c>
      <c r="O14">
        <v>1195</v>
      </c>
      <c r="P14">
        <v>748</v>
      </c>
      <c r="Q14">
        <v>1159</v>
      </c>
      <c r="R14">
        <v>761</v>
      </c>
      <c r="S14">
        <v>1008</v>
      </c>
      <c r="T14">
        <v>692</v>
      </c>
      <c r="U14">
        <v>1095</v>
      </c>
      <c r="V14">
        <v>770</v>
      </c>
      <c r="W14">
        <v>1013</v>
      </c>
      <c r="X14">
        <v>765</v>
      </c>
      <c r="Y14">
        <v>728</v>
      </c>
      <c r="Z14">
        <v>597</v>
      </c>
      <c r="AA14">
        <v>894</v>
      </c>
      <c r="AB14">
        <v>746</v>
      </c>
      <c r="AC14">
        <v>739</v>
      </c>
      <c r="AD14">
        <v>697</v>
      </c>
    </row>
    <row r="15" spans="1:30" x14ac:dyDescent="0.25">
      <c r="A15" t="s">
        <v>463</v>
      </c>
      <c r="E15">
        <v>206</v>
      </c>
      <c r="F15">
        <v>393</v>
      </c>
      <c r="G15">
        <v>928</v>
      </c>
      <c r="H15">
        <v>761</v>
      </c>
      <c r="I15">
        <v>937</v>
      </c>
      <c r="J15">
        <v>788</v>
      </c>
      <c r="K15">
        <v>760</v>
      </c>
      <c r="L15">
        <v>662</v>
      </c>
      <c r="M15">
        <v>935</v>
      </c>
      <c r="N15">
        <v>812</v>
      </c>
      <c r="O15">
        <v>920</v>
      </c>
      <c r="P15">
        <v>840</v>
      </c>
      <c r="Q15">
        <v>876</v>
      </c>
      <c r="R15">
        <v>852</v>
      </c>
      <c r="S15">
        <v>736</v>
      </c>
      <c r="T15">
        <v>741</v>
      </c>
      <c r="U15">
        <v>807</v>
      </c>
      <c r="V15">
        <v>844</v>
      </c>
      <c r="W15">
        <v>733</v>
      </c>
      <c r="X15">
        <v>821</v>
      </c>
      <c r="Y15">
        <v>491</v>
      </c>
      <c r="Z15">
        <v>591</v>
      </c>
      <c r="AA15">
        <v>619</v>
      </c>
      <c r="AB15">
        <v>779</v>
      </c>
      <c r="AC15">
        <v>475</v>
      </c>
      <c r="AD15">
        <v>698</v>
      </c>
    </row>
    <row r="16" spans="1:30" x14ac:dyDescent="0.25">
      <c r="A16" t="s">
        <v>464</v>
      </c>
      <c r="E16">
        <v>250</v>
      </c>
      <c r="F16">
        <v>445</v>
      </c>
      <c r="G16">
        <v>1045</v>
      </c>
      <c r="H16">
        <v>669</v>
      </c>
      <c r="I16">
        <v>1066</v>
      </c>
      <c r="J16">
        <v>705</v>
      </c>
      <c r="K16">
        <v>862</v>
      </c>
      <c r="L16">
        <v>608</v>
      </c>
      <c r="M16">
        <v>1070</v>
      </c>
      <c r="N16">
        <v>726</v>
      </c>
      <c r="O16">
        <v>1060</v>
      </c>
      <c r="P16">
        <v>752</v>
      </c>
      <c r="Q16">
        <v>1010</v>
      </c>
      <c r="R16">
        <v>769</v>
      </c>
      <c r="S16">
        <v>858</v>
      </c>
      <c r="T16">
        <v>693</v>
      </c>
      <c r="U16">
        <v>949</v>
      </c>
      <c r="V16">
        <v>780</v>
      </c>
      <c r="W16">
        <v>859</v>
      </c>
      <c r="X16">
        <v>768</v>
      </c>
      <c r="Y16">
        <v>571</v>
      </c>
      <c r="Z16">
        <v>586</v>
      </c>
      <c r="AA16">
        <v>749</v>
      </c>
      <c r="AB16">
        <v>753</v>
      </c>
      <c r="AC16">
        <v>588</v>
      </c>
      <c r="AD16">
        <v>709</v>
      </c>
    </row>
    <row r="17" spans="1:30" x14ac:dyDescent="0.25">
      <c r="A17" t="s">
        <v>465</v>
      </c>
      <c r="E17">
        <v>265</v>
      </c>
      <c r="F17">
        <v>599</v>
      </c>
      <c r="G17">
        <v>1100</v>
      </c>
      <c r="H17">
        <v>439</v>
      </c>
      <c r="I17">
        <v>1120</v>
      </c>
      <c r="J17">
        <v>457</v>
      </c>
      <c r="K17">
        <v>883</v>
      </c>
      <c r="L17">
        <v>467</v>
      </c>
      <c r="M17">
        <v>1133</v>
      </c>
      <c r="N17">
        <v>480</v>
      </c>
      <c r="O17">
        <v>1133</v>
      </c>
      <c r="P17">
        <v>502</v>
      </c>
      <c r="Q17">
        <v>1110</v>
      </c>
      <c r="R17">
        <v>535</v>
      </c>
      <c r="S17">
        <v>932</v>
      </c>
      <c r="T17">
        <v>537</v>
      </c>
      <c r="U17">
        <v>1055</v>
      </c>
      <c r="V17">
        <v>570</v>
      </c>
      <c r="W17">
        <v>979</v>
      </c>
      <c r="X17">
        <v>603</v>
      </c>
      <c r="Y17">
        <v>603</v>
      </c>
      <c r="Z17">
        <v>566</v>
      </c>
      <c r="AA17">
        <v>848</v>
      </c>
      <c r="AB17">
        <v>645</v>
      </c>
      <c r="AC17">
        <v>691</v>
      </c>
      <c r="AD17">
        <v>669</v>
      </c>
    </row>
    <row r="18" spans="1:30" x14ac:dyDescent="0.25">
      <c r="A18" t="s">
        <v>466</v>
      </c>
      <c r="E18">
        <v>330</v>
      </c>
      <c r="F18">
        <v>359</v>
      </c>
      <c r="G18">
        <v>1067</v>
      </c>
      <c r="H18">
        <v>567</v>
      </c>
      <c r="I18">
        <v>1084</v>
      </c>
      <c r="J18">
        <v>598</v>
      </c>
      <c r="K18">
        <v>878</v>
      </c>
      <c r="L18">
        <v>506</v>
      </c>
      <c r="M18">
        <v>1089</v>
      </c>
      <c r="N18">
        <v>625</v>
      </c>
      <c r="O18">
        <v>1079</v>
      </c>
      <c r="P18">
        <v>651</v>
      </c>
      <c r="Q18">
        <v>1036</v>
      </c>
      <c r="R18">
        <v>661</v>
      </c>
      <c r="S18">
        <v>909</v>
      </c>
      <c r="T18">
        <v>597</v>
      </c>
      <c r="U18">
        <v>980</v>
      </c>
      <c r="V18">
        <v>665</v>
      </c>
      <c r="W18">
        <v>898</v>
      </c>
      <c r="X18">
        <v>657</v>
      </c>
      <c r="Y18">
        <v>623</v>
      </c>
      <c r="Z18">
        <v>489</v>
      </c>
      <c r="AA18">
        <v>774</v>
      </c>
      <c r="AB18">
        <v>631</v>
      </c>
      <c r="AC18">
        <v>620</v>
      </c>
      <c r="AD18">
        <v>579</v>
      </c>
    </row>
    <row r="19" spans="1:30" x14ac:dyDescent="0.25">
      <c r="A19" t="s">
        <v>467</v>
      </c>
      <c r="E19">
        <v>319</v>
      </c>
      <c r="F19">
        <v>626</v>
      </c>
      <c r="G19">
        <v>1062</v>
      </c>
      <c r="H19">
        <v>411</v>
      </c>
      <c r="I19">
        <v>1077</v>
      </c>
      <c r="J19">
        <v>428</v>
      </c>
      <c r="K19">
        <v>875</v>
      </c>
      <c r="L19">
        <v>457</v>
      </c>
      <c r="M19">
        <v>1085</v>
      </c>
      <c r="N19">
        <v>446</v>
      </c>
      <c r="O19">
        <v>1089</v>
      </c>
      <c r="P19">
        <v>472</v>
      </c>
      <c r="Q19">
        <v>1078</v>
      </c>
      <c r="R19">
        <v>500</v>
      </c>
      <c r="S19">
        <v>925</v>
      </c>
      <c r="T19">
        <v>522</v>
      </c>
      <c r="U19">
        <v>1037</v>
      </c>
      <c r="V19">
        <v>537</v>
      </c>
      <c r="W19">
        <v>959</v>
      </c>
      <c r="X19">
        <v>576</v>
      </c>
      <c r="Y19">
        <v>634</v>
      </c>
      <c r="Z19">
        <v>583</v>
      </c>
      <c r="AA19">
        <v>840</v>
      </c>
      <c r="AB19">
        <v>621</v>
      </c>
      <c r="AC19">
        <v>701</v>
      </c>
      <c r="AD19">
        <v>665</v>
      </c>
    </row>
    <row r="20" spans="1:30" x14ac:dyDescent="0.25">
      <c r="A20" t="s">
        <v>468</v>
      </c>
      <c r="E20">
        <v>342</v>
      </c>
      <c r="F20">
        <v>571</v>
      </c>
      <c r="G20">
        <v>1127</v>
      </c>
      <c r="H20">
        <v>286</v>
      </c>
      <c r="I20">
        <v>1158</v>
      </c>
      <c r="J20">
        <v>299</v>
      </c>
      <c r="K20">
        <v>912</v>
      </c>
      <c r="L20">
        <v>354</v>
      </c>
      <c r="M20">
        <v>1169</v>
      </c>
      <c r="N20">
        <v>319</v>
      </c>
      <c r="O20">
        <v>1170</v>
      </c>
      <c r="P20">
        <v>345</v>
      </c>
      <c r="Q20">
        <v>1142</v>
      </c>
      <c r="R20">
        <v>380</v>
      </c>
      <c r="S20">
        <v>970</v>
      </c>
      <c r="T20">
        <v>419</v>
      </c>
      <c r="U20">
        <v>1102</v>
      </c>
      <c r="V20">
        <v>419</v>
      </c>
      <c r="W20">
        <v>1025</v>
      </c>
      <c r="X20">
        <v>469</v>
      </c>
      <c r="Y20">
        <v>680</v>
      </c>
      <c r="Z20">
        <v>497</v>
      </c>
      <c r="AA20">
        <v>916</v>
      </c>
      <c r="AB20">
        <v>527</v>
      </c>
      <c r="AC20">
        <v>775</v>
      </c>
      <c r="AD20">
        <v>576</v>
      </c>
    </row>
    <row r="21" spans="1:30" x14ac:dyDescent="0.25">
      <c r="A21" t="s">
        <v>469</v>
      </c>
      <c r="E21">
        <v>345</v>
      </c>
      <c r="F21">
        <v>732</v>
      </c>
      <c r="G21">
        <v>1203</v>
      </c>
      <c r="H21">
        <v>513</v>
      </c>
      <c r="I21">
        <v>1230</v>
      </c>
      <c r="J21">
        <v>534</v>
      </c>
      <c r="K21">
        <v>973</v>
      </c>
      <c r="L21">
        <v>563</v>
      </c>
      <c r="M21">
        <v>1238</v>
      </c>
      <c r="N21">
        <v>550</v>
      </c>
      <c r="O21">
        <v>1238</v>
      </c>
      <c r="P21">
        <v>577</v>
      </c>
      <c r="Q21">
        <v>1217</v>
      </c>
      <c r="R21">
        <v>605</v>
      </c>
      <c r="S21">
        <v>1033</v>
      </c>
      <c r="T21">
        <v>628</v>
      </c>
      <c r="U21">
        <v>1172</v>
      </c>
      <c r="V21">
        <v>642</v>
      </c>
      <c r="W21">
        <v>1087</v>
      </c>
      <c r="X21">
        <v>684</v>
      </c>
      <c r="Y21">
        <v>721</v>
      </c>
      <c r="Z21">
        <v>687</v>
      </c>
      <c r="AA21">
        <v>959</v>
      </c>
      <c r="AB21">
        <v>734</v>
      </c>
      <c r="AC21">
        <v>799</v>
      </c>
      <c r="AD21">
        <v>779</v>
      </c>
    </row>
    <row r="22" spans="1:30" x14ac:dyDescent="0.25">
      <c r="A22" t="s">
        <v>470</v>
      </c>
      <c r="E22">
        <v>310</v>
      </c>
      <c r="F22">
        <v>399</v>
      </c>
      <c r="G22">
        <v>1095</v>
      </c>
      <c r="H22">
        <v>555</v>
      </c>
      <c r="I22">
        <v>1129</v>
      </c>
      <c r="J22">
        <v>592</v>
      </c>
      <c r="K22">
        <v>915</v>
      </c>
      <c r="L22">
        <v>519</v>
      </c>
      <c r="M22">
        <v>1141</v>
      </c>
      <c r="N22">
        <v>616</v>
      </c>
      <c r="O22">
        <v>1126</v>
      </c>
      <c r="P22">
        <v>639</v>
      </c>
      <c r="Q22">
        <v>1093</v>
      </c>
      <c r="R22">
        <v>657</v>
      </c>
      <c r="S22">
        <v>939</v>
      </c>
      <c r="T22">
        <v>596</v>
      </c>
      <c r="U22">
        <v>1030</v>
      </c>
      <c r="V22">
        <v>666</v>
      </c>
      <c r="W22">
        <v>946</v>
      </c>
      <c r="X22">
        <v>660</v>
      </c>
      <c r="Y22">
        <v>644</v>
      </c>
      <c r="Z22">
        <v>517</v>
      </c>
      <c r="AA22">
        <v>826</v>
      </c>
      <c r="AB22">
        <v>652</v>
      </c>
      <c r="AC22">
        <v>674</v>
      </c>
      <c r="AD22">
        <v>618</v>
      </c>
    </row>
    <row r="23" spans="1:30" x14ac:dyDescent="0.25">
      <c r="A23" t="s">
        <v>471</v>
      </c>
      <c r="E23">
        <v>308</v>
      </c>
      <c r="F23">
        <v>564</v>
      </c>
      <c r="G23">
        <v>1151</v>
      </c>
      <c r="H23">
        <v>413</v>
      </c>
      <c r="I23">
        <v>1174</v>
      </c>
      <c r="J23">
        <v>432</v>
      </c>
      <c r="K23">
        <v>904</v>
      </c>
      <c r="L23">
        <v>448</v>
      </c>
      <c r="M23">
        <v>1187</v>
      </c>
      <c r="N23">
        <v>454</v>
      </c>
      <c r="O23">
        <v>1188</v>
      </c>
      <c r="P23">
        <v>481</v>
      </c>
      <c r="Q23">
        <v>1158</v>
      </c>
      <c r="R23">
        <v>516</v>
      </c>
      <c r="S23">
        <v>963</v>
      </c>
      <c r="T23">
        <v>515</v>
      </c>
      <c r="U23">
        <v>1090</v>
      </c>
      <c r="V23">
        <v>555</v>
      </c>
      <c r="W23">
        <v>1008</v>
      </c>
      <c r="X23">
        <v>586</v>
      </c>
      <c r="Y23">
        <v>662</v>
      </c>
      <c r="Z23">
        <v>550</v>
      </c>
      <c r="AA23">
        <v>887</v>
      </c>
      <c r="AB23">
        <v>622</v>
      </c>
      <c r="AC23">
        <v>741</v>
      </c>
      <c r="AD23">
        <v>652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selection activeCell="A2" sqref="A2:XFD25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472</v>
      </c>
      <c r="E2">
        <v>380</v>
      </c>
      <c r="F2">
        <v>358</v>
      </c>
      <c r="G2">
        <v>1160</v>
      </c>
      <c r="H2">
        <v>520</v>
      </c>
      <c r="I2">
        <v>1168</v>
      </c>
      <c r="J2">
        <v>546</v>
      </c>
      <c r="K2">
        <v>934</v>
      </c>
      <c r="L2">
        <v>452</v>
      </c>
      <c r="M2">
        <v>1166</v>
      </c>
      <c r="N2">
        <v>570</v>
      </c>
      <c r="O2">
        <v>1155</v>
      </c>
      <c r="P2">
        <v>595</v>
      </c>
      <c r="Q2">
        <v>1121</v>
      </c>
      <c r="R2">
        <v>609</v>
      </c>
      <c r="S2">
        <v>943</v>
      </c>
      <c r="T2">
        <v>540</v>
      </c>
      <c r="U2">
        <v>1064</v>
      </c>
      <c r="V2">
        <v>625</v>
      </c>
      <c r="W2">
        <v>978</v>
      </c>
      <c r="X2">
        <v>627</v>
      </c>
      <c r="Y2">
        <v>676</v>
      </c>
      <c r="Z2">
        <v>462</v>
      </c>
      <c r="AA2">
        <v>848</v>
      </c>
      <c r="AB2">
        <v>614</v>
      </c>
      <c r="AC2">
        <v>714</v>
      </c>
      <c r="AD2">
        <v>585</v>
      </c>
    </row>
    <row r="3" spans="1:30" x14ac:dyDescent="0.25">
      <c r="A3" t="s">
        <v>473</v>
      </c>
      <c r="E3">
        <v>356</v>
      </c>
      <c r="F3">
        <v>350</v>
      </c>
      <c r="G3">
        <v>1218</v>
      </c>
      <c r="H3">
        <v>613</v>
      </c>
      <c r="I3">
        <v>1228</v>
      </c>
      <c r="J3">
        <v>642</v>
      </c>
      <c r="K3">
        <v>964</v>
      </c>
      <c r="L3">
        <v>511</v>
      </c>
      <c r="M3">
        <v>1226</v>
      </c>
      <c r="N3">
        <v>668</v>
      </c>
      <c r="O3">
        <v>1213</v>
      </c>
      <c r="P3">
        <v>690</v>
      </c>
      <c r="Q3">
        <v>1177</v>
      </c>
      <c r="R3">
        <v>704</v>
      </c>
      <c r="S3">
        <v>982</v>
      </c>
      <c r="T3">
        <v>615</v>
      </c>
      <c r="U3">
        <v>1112</v>
      </c>
      <c r="V3">
        <v>715</v>
      </c>
      <c r="W3">
        <v>1018</v>
      </c>
      <c r="X3">
        <v>713</v>
      </c>
      <c r="Y3">
        <v>668</v>
      </c>
      <c r="Z3">
        <v>488</v>
      </c>
      <c r="AA3">
        <v>877</v>
      </c>
      <c r="AB3">
        <v>690</v>
      </c>
      <c r="AC3">
        <v>734</v>
      </c>
      <c r="AD3">
        <v>643</v>
      </c>
    </row>
    <row r="4" spans="1:30" x14ac:dyDescent="0.25">
      <c r="A4" t="s">
        <v>474</v>
      </c>
      <c r="E4">
        <v>340</v>
      </c>
      <c r="F4">
        <v>695</v>
      </c>
      <c r="G4">
        <v>1007</v>
      </c>
      <c r="H4">
        <v>371</v>
      </c>
      <c r="I4">
        <v>1036</v>
      </c>
      <c r="J4">
        <v>389</v>
      </c>
      <c r="K4">
        <v>771</v>
      </c>
      <c r="L4">
        <v>471</v>
      </c>
      <c r="M4">
        <v>1052</v>
      </c>
      <c r="N4">
        <v>406</v>
      </c>
      <c r="O4">
        <v>1055</v>
      </c>
      <c r="P4">
        <v>429</v>
      </c>
      <c r="Q4">
        <v>1040</v>
      </c>
      <c r="R4">
        <v>459</v>
      </c>
      <c r="S4">
        <v>854</v>
      </c>
      <c r="T4">
        <v>516</v>
      </c>
      <c r="U4">
        <v>998</v>
      </c>
      <c r="V4">
        <v>507</v>
      </c>
      <c r="W4">
        <v>944</v>
      </c>
      <c r="X4">
        <v>554</v>
      </c>
      <c r="Y4">
        <v>618</v>
      </c>
      <c r="Z4">
        <v>612</v>
      </c>
      <c r="AA4">
        <v>827</v>
      </c>
      <c r="AB4">
        <v>623</v>
      </c>
      <c r="AC4">
        <v>712</v>
      </c>
      <c r="AD4">
        <v>675</v>
      </c>
    </row>
    <row r="5" spans="1:30" x14ac:dyDescent="0.25">
      <c r="A5" t="s">
        <v>475</v>
      </c>
      <c r="E5">
        <v>192</v>
      </c>
      <c r="F5">
        <v>517</v>
      </c>
      <c r="G5">
        <v>959</v>
      </c>
      <c r="H5">
        <v>672</v>
      </c>
      <c r="I5">
        <v>968</v>
      </c>
      <c r="J5">
        <v>691</v>
      </c>
      <c r="K5">
        <v>724</v>
      </c>
      <c r="L5">
        <v>606</v>
      </c>
      <c r="M5">
        <v>974</v>
      </c>
      <c r="N5">
        <v>724</v>
      </c>
      <c r="O5">
        <v>963</v>
      </c>
      <c r="P5">
        <v>748</v>
      </c>
      <c r="Q5">
        <v>928</v>
      </c>
      <c r="R5">
        <v>764</v>
      </c>
      <c r="S5">
        <v>740</v>
      </c>
      <c r="T5">
        <v>694</v>
      </c>
      <c r="U5">
        <v>867</v>
      </c>
      <c r="V5">
        <v>781</v>
      </c>
      <c r="W5">
        <v>778</v>
      </c>
      <c r="X5">
        <v>783</v>
      </c>
      <c r="Y5">
        <v>477</v>
      </c>
      <c r="Z5">
        <v>618</v>
      </c>
      <c r="AA5">
        <v>655</v>
      </c>
      <c r="AB5">
        <v>770</v>
      </c>
      <c r="AC5">
        <v>522</v>
      </c>
      <c r="AD5">
        <v>737</v>
      </c>
    </row>
    <row r="6" spans="1:30" x14ac:dyDescent="0.25">
      <c r="A6" t="s">
        <v>476</v>
      </c>
      <c r="E6">
        <v>245</v>
      </c>
      <c r="F6">
        <v>601</v>
      </c>
      <c r="G6">
        <v>1029</v>
      </c>
      <c r="H6">
        <v>386</v>
      </c>
      <c r="I6">
        <v>1049</v>
      </c>
      <c r="J6">
        <v>402</v>
      </c>
      <c r="K6">
        <v>796</v>
      </c>
      <c r="L6">
        <v>433</v>
      </c>
      <c r="M6">
        <v>1063</v>
      </c>
      <c r="N6">
        <v>422</v>
      </c>
      <c r="O6">
        <v>1062</v>
      </c>
      <c r="P6">
        <v>450</v>
      </c>
      <c r="Q6">
        <v>1044</v>
      </c>
      <c r="R6">
        <v>475</v>
      </c>
      <c r="S6">
        <v>856</v>
      </c>
      <c r="T6">
        <v>501</v>
      </c>
      <c r="U6">
        <v>990</v>
      </c>
      <c r="V6">
        <v>519</v>
      </c>
      <c r="W6">
        <v>916</v>
      </c>
      <c r="X6">
        <v>555</v>
      </c>
      <c r="Y6">
        <v>557</v>
      </c>
      <c r="Z6">
        <v>560</v>
      </c>
      <c r="AA6">
        <v>795</v>
      </c>
      <c r="AB6">
        <v>610</v>
      </c>
      <c r="AC6">
        <v>657</v>
      </c>
      <c r="AD6">
        <v>643</v>
      </c>
    </row>
    <row r="7" spans="1:30" x14ac:dyDescent="0.25">
      <c r="A7" t="s">
        <v>477</v>
      </c>
      <c r="E7">
        <v>323</v>
      </c>
      <c r="F7">
        <v>548</v>
      </c>
      <c r="G7">
        <v>1121</v>
      </c>
      <c r="H7">
        <v>426</v>
      </c>
      <c r="I7">
        <v>1141</v>
      </c>
      <c r="J7">
        <v>450</v>
      </c>
      <c r="K7">
        <v>876</v>
      </c>
      <c r="L7">
        <v>444</v>
      </c>
      <c r="M7">
        <v>1153</v>
      </c>
      <c r="N7">
        <v>473</v>
      </c>
      <c r="O7">
        <v>1149</v>
      </c>
      <c r="P7">
        <v>499</v>
      </c>
      <c r="Q7">
        <v>1122</v>
      </c>
      <c r="R7">
        <v>524</v>
      </c>
      <c r="S7">
        <v>936</v>
      </c>
      <c r="T7">
        <v>525</v>
      </c>
      <c r="U7">
        <v>1075</v>
      </c>
      <c r="V7">
        <v>555</v>
      </c>
      <c r="W7">
        <v>995</v>
      </c>
      <c r="X7">
        <v>592</v>
      </c>
      <c r="Y7">
        <v>627</v>
      </c>
      <c r="Z7">
        <v>544</v>
      </c>
      <c r="AA7">
        <v>867</v>
      </c>
      <c r="AB7">
        <v>629</v>
      </c>
      <c r="AC7">
        <v>721</v>
      </c>
      <c r="AD7">
        <v>642</v>
      </c>
    </row>
    <row r="8" spans="1:30" x14ac:dyDescent="0.25">
      <c r="A8" t="s">
        <v>478</v>
      </c>
      <c r="E8">
        <v>373</v>
      </c>
      <c r="F8">
        <v>479</v>
      </c>
      <c r="G8">
        <v>1198</v>
      </c>
      <c r="H8">
        <v>447</v>
      </c>
      <c r="I8">
        <v>1207</v>
      </c>
      <c r="J8">
        <v>465</v>
      </c>
      <c r="K8">
        <v>947</v>
      </c>
      <c r="L8">
        <v>435</v>
      </c>
      <c r="M8">
        <v>1217</v>
      </c>
      <c r="N8">
        <v>494</v>
      </c>
      <c r="O8">
        <v>1211</v>
      </c>
      <c r="P8">
        <v>518</v>
      </c>
      <c r="Q8">
        <v>1181</v>
      </c>
      <c r="R8">
        <v>539</v>
      </c>
      <c r="S8">
        <v>992</v>
      </c>
      <c r="T8">
        <v>518</v>
      </c>
      <c r="U8">
        <v>1129</v>
      </c>
      <c r="V8">
        <v>563</v>
      </c>
      <c r="W8">
        <v>1045</v>
      </c>
      <c r="X8">
        <v>588</v>
      </c>
      <c r="Y8">
        <v>699</v>
      </c>
      <c r="Z8">
        <v>517</v>
      </c>
      <c r="AA8">
        <v>894</v>
      </c>
      <c r="AB8">
        <v>611</v>
      </c>
      <c r="AC8">
        <v>759</v>
      </c>
      <c r="AD8">
        <v>610</v>
      </c>
    </row>
    <row r="9" spans="1:30" x14ac:dyDescent="0.25">
      <c r="A9" t="s">
        <v>479</v>
      </c>
      <c r="E9">
        <v>335</v>
      </c>
      <c r="F9">
        <v>578</v>
      </c>
      <c r="G9">
        <v>1096</v>
      </c>
      <c r="H9">
        <v>512</v>
      </c>
      <c r="I9">
        <v>1112</v>
      </c>
      <c r="J9">
        <v>531</v>
      </c>
      <c r="K9">
        <v>851</v>
      </c>
      <c r="L9">
        <v>521</v>
      </c>
      <c r="M9">
        <v>1123</v>
      </c>
      <c r="N9">
        <v>556</v>
      </c>
      <c r="O9">
        <v>1123</v>
      </c>
      <c r="P9">
        <v>586</v>
      </c>
      <c r="Q9">
        <v>1096</v>
      </c>
      <c r="R9">
        <v>613</v>
      </c>
      <c r="S9">
        <v>910</v>
      </c>
      <c r="T9">
        <v>598</v>
      </c>
      <c r="U9">
        <v>1044</v>
      </c>
      <c r="V9">
        <v>644</v>
      </c>
      <c r="W9">
        <v>968</v>
      </c>
      <c r="X9">
        <v>672</v>
      </c>
      <c r="Y9">
        <v>619</v>
      </c>
      <c r="Z9">
        <v>596</v>
      </c>
      <c r="AA9">
        <v>840</v>
      </c>
      <c r="AB9">
        <v>699</v>
      </c>
      <c r="AC9">
        <v>699</v>
      </c>
      <c r="AD9">
        <v>703</v>
      </c>
    </row>
    <row r="10" spans="1:30" x14ac:dyDescent="0.25">
      <c r="A10" t="s">
        <v>480</v>
      </c>
      <c r="E10">
        <v>245</v>
      </c>
      <c r="F10">
        <v>464</v>
      </c>
      <c r="G10">
        <v>1030</v>
      </c>
      <c r="H10">
        <v>399</v>
      </c>
      <c r="I10">
        <v>1046</v>
      </c>
      <c r="J10">
        <v>421</v>
      </c>
      <c r="K10">
        <v>782</v>
      </c>
      <c r="L10">
        <v>396</v>
      </c>
      <c r="M10">
        <v>1049</v>
      </c>
      <c r="N10">
        <v>440</v>
      </c>
      <c r="O10">
        <v>1040</v>
      </c>
      <c r="P10">
        <v>469</v>
      </c>
      <c r="Q10">
        <v>1014</v>
      </c>
      <c r="R10">
        <v>495</v>
      </c>
      <c r="S10">
        <v>832</v>
      </c>
      <c r="T10">
        <v>478</v>
      </c>
      <c r="U10">
        <v>969</v>
      </c>
      <c r="V10">
        <v>523</v>
      </c>
      <c r="W10">
        <v>885</v>
      </c>
      <c r="X10">
        <v>550</v>
      </c>
      <c r="Y10">
        <v>540</v>
      </c>
      <c r="Z10">
        <v>478</v>
      </c>
      <c r="AA10">
        <v>755</v>
      </c>
      <c r="AB10">
        <v>574</v>
      </c>
      <c r="AC10">
        <v>612</v>
      </c>
      <c r="AD10">
        <v>582</v>
      </c>
    </row>
    <row r="11" spans="1:30" x14ac:dyDescent="0.25">
      <c r="A11" t="s">
        <v>481</v>
      </c>
      <c r="E11">
        <v>213</v>
      </c>
      <c r="F11">
        <v>824</v>
      </c>
      <c r="G11">
        <v>889</v>
      </c>
      <c r="H11">
        <v>1044</v>
      </c>
      <c r="I11">
        <v>901</v>
      </c>
      <c r="J11">
        <v>1074</v>
      </c>
      <c r="K11">
        <v>705</v>
      </c>
      <c r="L11">
        <v>968</v>
      </c>
      <c r="M11">
        <v>898</v>
      </c>
      <c r="N11">
        <v>1104</v>
      </c>
      <c r="O11">
        <v>886</v>
      </c>
      <c r="P11">
        <v>1130</v>
      </c>
      <c r="Q11">
        <v>859</v>
      </c>
      <c r="R11">
        <v>1138</v>
      </c>
      <c r="S11">
        <v>705</v>
      </c>
      <c r="T11">
        <v>1055</v>
      </c>
      <c r="U11">
        <v>795</v>
      </c>
      <c r="V11">
        <v>1140</v>
      </c>
      <c r="W11">
        <v>720</v>
      </c>
      <c r="X11">
        <v>1133</v>
      </c>
      <c r="Y11">
        <v>459</v>
      </c>
      <c r="Z11">
        <v>945</v>
      </c>
      <c r="AA11">
        <v>601</v>
      </c>
      <c r="AB11">
        <v>1108</v>
      </c>
      <c r="AC11">
        <v>485</v>
      </c>
      <c r="AD11">
        <v>1064</v>
      </c>
    </row>
    <row r="12" spans="1:30" x14ac:dyDescent="0.25">
      <c r="A12" t="s">
        <v>482</v>
      </c>
      <c r="E12">
        <v>340</v>
      </c>
      <c r="F12">
        <v>435</v>
      </c>
      <c r="G12">
        <v>1103</v>
      </c>
      <c r="H12">
        <v>517</v>
      </c>
      <c r="I12">
        <v>1114</v>
      </c>
      <c r="J12">
        <v>538</v>
      </c>
      <c r="K12">
        <v>877</v>
      </c>
      <c r="L12">
        <v>475</v>
      </c>
      <c r="M12">
        <v>1122</v>
      </c>
      <c r="N12">
        <v>565</v>
      </c>
      <c r="O12">
        <v>1113</v>
      </c>
      <c r="P12">
        <v>592</v>
      </c>
      <c r="Q12">
        <v>1087</v>
      </c>
      <c r="R12">
        <v>612</v>
      </c>
      <c r="S12">
        <v>908</v>
      </c>
      <c r="T12">
        <v>570</v>
      </c>
      <c r="U12">
        <v>1024</v>
      </c>
      <c r="V12">
        <v>634</v>
      </c>
      <c r="W12">
        <v>938</v>
      </c>
      <c r="X12">
        <v>648</v>
      </c>
      <c r="Y12">
        <v>615</v>
      </c>
      <c r="Z12">
        <v>510</v>
      </c>
      <c r="AA12">
        <v>807</v>
      </c>
      <c r="AB12">
        <v>650</v>
      </c>
      <c r="AC12">
        <v>667</v>
      </c>
      <c r="AD12">
        <v>632</v>
      </c>
    </row>
    <row r="13" spans="1:30" x14ac:dyDescent="0.25">
      <c r="A13" t="s">
        <v>483</v>
      </c>
      <c r="E13">
        <v>365</v>
      </c>
      <c r="F13">
        <v>376</v>
      </c>
      <c r="G13">
        <v>1150</v>
      </c>
      <c r="H13">
        <v>262</v>
      </c>
      <c r="I13">
        <v>1169</v>
      </c>
      <c r="J13">
        <v>279</v>
      </c>
      <c r="K13">
        <v>913</v>
      </c>
      <c r="L13">
        <v>281</v>
      </c>
      <c r="M13">
        <v>1182</v>
      </c>
      <c r="N13">
        <v>302</v>
      </c>
      <c r="O13">
        <v>1181</v>
      </c>
      <c r="P13">
        <v>332</v>
      </c>
      <c r="Q13">
        <v>1148</v>
      </c>
      <c r="R13">
        <v>362</v>
      </c>
      <c r="S13">
        <v>953</v>
      </c>
      <c r="T13">
        <v>363</v>
      </c>
      <c r="U13">
        <v>1092</v>
      </c>
      <c r="V13">
        <v>397</v>
      </c>
      <c r="W13">
        <v>1012</v>
      </c>
      <c r="X13">
        <v>431</v>
      </c>
      <c r="Y13">
        <v>665</v>
      </c>
      <c r="Z13">
        <v>381</v>
      </c>
      <c r="AA13">
        <v>883</v>
      </c>
      <c r="AB13">
        <v>466</v>
      </c>
      <c r="AC13">
        <v>739</v>
      </c>
      <c r="AD13">
        <v>481</v>
      </c>
    </row>
    <row r="14" spans="1:30" x14ac:dyDescent="0.25">
      <c r="A14" t="s">
        <v>484</v>
      </c>
      <c r="E14">
        <v>485</v>
      </c>
      <c r="F14">
        <v>514</v>
      </c>
      <c r="G14">
        <v>1255</v>
      </c>
      <c r="H14">
        <v>536</v>
      </c>
      <c r="I14">
        <v>1275</v>
      </c>
      <c r="J14">
        <v>560</v>
      </c>
      <c r="K14">
        <v>1013</v>
      </c>
      <c r="L14">
        <v>507</v>
      </c>
      <c r="M14">
        <v>1286</v>
      </c>
      <c r="N14">
        <v>584</v>
      </c>
      <c r="O14">
        <v>1272</v>
      </c>
      <c r="P14">
        <v>608</v>
      </c>
      <c r="Q14">
        <v>1246</v>
      </c>
      <c r="R14">
        <v>624</v>
      </c>
      <c r="S14">
        <v>1054</v>
      </c>
      <c r="T14">
        <v>593</v>
      </c>
      <c r="U14">
        <v>1190</v>
      </c>
      <c r="V14">
        <v>644</v>
      </c>
      <c r="W14">
        <v>1103</v>
      </c>
      <c r="X14">
        <v>666</v>
      </c>
      <c r="Y14">
        <v>770</v>
      </c>
      <c r="Z14">
        <v>561</v>
      </c>
      <c r="AA14">
        <v>979</v>
      </c>
      <c r="AB14">
        <v>680</v>
      </c>
      <c r="AC14">
        <v>837</v>
      </c>
      <c r="AD14">
        <v>672</v>
      </c>
    </row>
    <row r="15" spans="1:30" x14ac:dyDescent="0.25">
      <c r="A15" t="s">
        <v>485</v>
      </c>
      <c r="E15">
        <v>228</v>
      </c>
      <c r="F15">
        <v>349</v>
      </c>
      <c r="G15">
        <v>1041</v>
      </c>
      <c r="H15">
        <v>409</v>
      </c>
      <c r="I15">
        <v>1053</v>
      </c>
      <c r="J15">
        <v>431</v>
      </c>
      <c r="K15">
        <v>792</v>
      </c>
      <c r="L15">
        <v>374</v>
      </c>
      <c r="M15">
        <v>1058</v>
      </c>
      <c r="N15">
        <v>458</v>
      </c>
      <c r="O15">
        <v>1046</v>
      </c>
      <c r="P15">
        <v>480</v>
      </c>
      <c r="Q15">
        <v>1018</v>
      </c>
      <c r="R15">
        <v>498</v>
      </c>
      <c r="S15">
        <v>831</v>
      </c>
      <c r="T15">
        <v>463</v>
      </c>
      <c r="U15">
        <v>961</v>
      </c>
      <c r="V15">
        <v>518</v>
      </c>
      <c r="W15">
        <v>874</v>
      </c>
      <c r="X15">
        <v>533</v>
      </c>
      <c r="Y15">
        <v>529</v>
      </c>
      <c r="Z15">
        <v>418</v>
      </c>
      <c r="AA15">
        <v>743</v>
      </c>
      <c r="AB15">
        <v>540</v>
      </c>
      <c r="AC15">
        <v>592</v>
      </c>
      <c r="AD15">
        <v>528</v>
      </c>
    </row>
    <row r="16" spans="1:30" x14ac:dyDescent="0.25">
      <c r="A16" t="s">
        <v>486</v>
      </c>
      <c r="E16">
        <v>350</v>
      </c>
      <c r="F16">
        <v>714</v>
      </c>
      <c r="G16">
        <v>1121</v>
      </c>
      <c r="H16">
        <v>603</v>
      </c>
      <c r="I16">
        <v>1136</v>
      </c>
      <c r="J16">
        <v>622</v>
      </c>
      <c r="K16">
        <v>887</v>
      </c>
      <c r="L16">
        <v>614</v>
      </c>
      <c r="M16">
        <v>1144</v>
      </c>
      <c r="N16">
        <v>642</v>
      </c>
      <c r="O16">
        <v>1144</v>
      </c>
      <c r="P16">
        <v>665</v>
      </c>
      <c r="Q16">
        <v>1122</v>
      </c>
      <c r="R16">
        <v>692</v>
      </c>
      <c r="S16">
        <v>931</v>
      </c>
      <c r="T16">
        <v>691</v>
      </c>
      <c r="U16">
        <v>1065</v>
      </c>
      <c r="V16">
        <v>727</v>
      </c>
      <c r="W16">
        <v>983</v>
      </c>
      <c r="X16">
        <v>761</v>
      </c>
      <c r="Y16">
        <v>647</v>
      </c>
      <c r="Z16">
        <v>712</v>
      </c>
      <c r="AA16">
        <v>862</v>
      </c>
      <c r="AB16">
        <v>794</v>
      </c>
      <c r="AC16">
        <v>741</v>
      </c>
      <c r="AD16">
        <v>811</v>
      </c>
    </row>
    <row r="17" spans="1:30" x14ac:dyDescent="0.25">
      <c r="A17" t="s">
        <v>487</v>
      </c>
      <c r="E17">
        <v>308</v>
      </c>
      <c r="F17">
        <v>362</v>
      </c>
      <c r="G17">
        <v>1043</v>
      </c>
      <c r="H17">
        <v>207</v>
      </c>
      <c r="I17">
        <v>1069</v>
      </c>
      <c r="J17">
        <v>227</v>
      </c>
      <c r="K17">
        <v>821</v>
      </c>
      <c r="L17">
        <v>242</v>
      </c>
      <c r="M17">
        <v>1085</v>
      </c>
      <c r="N17">
        <v>252</v>
      </c>
      <c r="O17">
        <v>1082</v>
      </c>
      <c r="P17">
        <v>276</v>
      </c>
      <c r="Q17">
        <v>1060</v>
      </c>
      <c r="R17">
        <v>301</v>
      </c>
      <c r="S17">
        <v>875</v>
      </c>
      <c r="T17">
        <v>316</v>
      </c>
      <c r="U17">
        <v>1005</v>
      </c>
      <c r="V17">
        <v>336</v>
      </c>
      <c r="W17">
        <v>944</v>
      </c>
      <c r="X17">
        <v>371</v>
      </c>
      <c r="Y17">
        <v>607</v>
      </c>
      <c r="Z17">
        <v>349</v>
      </c>
      <c r="AA17">
        <v>816</v>
      </c>
      <c r="AB17">
        <v>415</v>
      </c>
      <c r="AC17">
        <v>680</v>
      </c>
      <c r="AD17">
        <v>436</v>
      </c>
    </row>
    <row r="18" spans="1:30" x14ac:dyDescent="0.25">
      <c r="A18" t="s">
        <v>488</v>
      </c>
      <c r="E18">
        <v>257</v>
      </c>
      <c r="F18">
        <v>711</v>
      </c>
      <c r="G18">
        <v>1036</v>
      </c>
      <c r="H18">
        <v>604</v>
      </c>
      <c r="I18">
        <v>1053</v>
      </c>
      <c r="J18">
        <v>619</v>
      </c>
      <c r="K18">
        <v>808</v>
      </c>
      <c r="L18">
        <v>621</v>
      </c>
      <c r="M18">
        <v>1065</v>
      </c>
      <c r="N18">
        <v>639</v>
      </c>
      <c r="O18">
        <v>1068</v>
      </c>
      <c r="P18">
        <v>666</v>
      </c>
      <c r="Q18">
        <v>1046</v>
      </c>
      <c r="R18">
        <v>695</v>
      </c>
      <c r="S18">
        <v>861</v>
      </c>
      <c r="T18">
        <v>696</v>
      </c>
      <c r="U18">
        <v>992</v>
      </c>
      <c r="V18">
        <v>729</v>
      </c>
      <c r="W18">
        <v>921</v>
      </c>
      <c r="X18">
        <v>758</v>
      </c>
      <c r="Y18">
        <v>559</v>
      </c>
      <c r="Z18">
        <v>714</v>
      </c>
      <c r="AA18">
        <v>787</v>
      </c>
      <c r="AB18">
        <v>794</v>
      </c>
      <c r="AC18">
        <v>644</v>
      </c>
      <c r="AD18">
        <v>807</v>
      </c>
    </row>
    <row r="19" spans="1:30" x14ac:dyDescent="0.25">
      <c r="A19" t="s">
        <v>489</v>
      </c>
      <c r="E19">
        <v>314</v>
      </c>
      <c r="F19">
        <v>357</v>
      </c>
      <c r="G19">
        <v>1034</v>
      </c>
      <c r="H19">
        <v>410</v>
      </c>
      <c r="I19">
        <v>1047</v>
      </c>
      <c r="J19">
        <v>430</v>
      </c>
      <c r="K19">
        <v>808</v>
      </c>
      <c r="L19">
        <v>374</v>
      </c>
      <c r="M19">
        <v>1053</v>
      </c>
      <c r="N19">
        <v>455</v>
      </c>
      <c r="O19">
        <v>1046</v>
      </c>
      <c r="P19">
        <v>481</v>
      </c>
      <c r="Q19">
        <v>1016</v>
      </c>
      <c r="R19">
        <v>498</v>
      </c>
      <c r="S19">
        <v>843</v>
      </c>
      <c r="T19">
        <v>458</v>
      </c>
      <c r="U19">
        <v>956</v>
      </c>
      <c r="V19">
        <v>518</v>
      </c>
      <c r="W19">
        <v>887</v>
      </c>
      <c r="X19">
        <v>531</v>
      </c>
      <c r="Y19">
        <v>578</v>
      </c>
      <c r="Z19">
        <v>417</v>
      </c>
      <c r="AA19">
        <v>767</v>
      </c>
      <c r="AB19">
        <v>538</v>
      </c>
      <c r="AC19">
        <v>645</v>
      </c>
      <c r="AD19">
        <v>529</v>
      </c>
    </row>
    <row r="20" spans="1:30" x14ac:dyDescent="0.25">
      <c r="A20" t="s">
        <v>490</v>
      </c>
      <c r="E20">
        <v>199</v>
      </c>
      <c r="F20">
        <v>350</v>
      </c>
      <c r="G20">
        <v>994</v>
      </c>
      <c r="H20">
        <v>442</v>
      </c>
      <c r="I20">
        <v>1011</v>
      </c>
      <c r="J20">
        <v>470</v>
      </c>
      <c r="K20">
        <v>743</v>
      </c>
      <c r="L20">
        <v>397</v>
      </c>
      <c r="M20">
        <v>1012</v>
      </c>
      <c r="N20">
        <v>497</v>
      </c>
      <c r="O20">
        <v>1000</v>
      </c>
      <c r="P20">
        <v>517</v>
      </c>
      <c r="Q20">
        <v>977</v>
      </c>
      <c r="R20">
        <v>537</v>
      </c>
      <c r="S20">
        <v>779</v>
      </c>
      <c r="T20">
        <v>485</v>
      </c>
      <c r="U20">
        <v>886</v>
      </c>
      <c r="V20">
        <v>555</v>
      </c>
      <c r="W20">
        <v>809</v>
      </c>
      <c r="X20">
        <v>564</v>
      </c>
      <c r="Y20">
        <v>482</v>
      </c>
      <c r="Z20">
        <v>427</v>
      </c>
      <c r="AA20">
        <v>689</v>
      </c>
      <c r="AB20">
        <v>567</v>
      </c>
      <c r="AC20">
        <v>552</v>
      </c>
      <c r="AD20">
        <v>551</v>
      </c>
    </row>
    <row r="21" spans="1:30" x14ac:dyDescent="0.25">
      <c r="A21" t="s">
        <v>491</v>
      </c>
      <c r="E21">
        <v>229</v>
      </c>
      <c r="F21">
        <v>421</v>
      </c>
      <c r="G21">
        <v>987</v>
      </c>
      <c r="H21">
        <v>639</v>
      </c>
      <c r="I21">
        <v>991</v>
      </c>
      <c r="J21">
        <v>664</v>
      </c>
      <c r="K21">
        <v>764</v>
      </c>
      <c r="L21">
        <v>555</v>
      </c>
      <c r="M21">
        <v>992</v>
      </c>
      <c r="N21">
        <v>691</v>
      </c>
      <c r="O21">
        <v>978</v>
      </c>
      <c r="P21">
        <v>713</v>
      </c>
      <c r="Q21">
        <v>947</v>
      </c>
      <c r="R21">
        <v>729</v>
      </c>
      <c r="S21">
        <v>771</v>
      </c>
      <c r="T21">
        <v>652</v>
      </c>
      <c r="U21">
        <v>889</v>
      </c>
      <c r="V21">
        <v>740</v>
      </c>
      <c r="W21">
        <v>789</v>
      </c>
      <c r="X21">
        <v>736</v>
      </c>
      <c r="Y21">
        <v>497</v>
      </c>
      <c r="Z21">
        <v>547</v>
      </c>
      <c r="AA21">
        <v>664</v>
      </c>
      <c r="AB21">
        <v>717</v>
      </c>
      <c r="AC21">
        <v>529</v>
      </c>
      <c r="AD21">
        <v>678</v>
      </c>
    </row>
    <row r="22" spans="1:30" x14ac:dyDescent="0.25">
      <c r="A22" t="s">
        <v>492</v>
      </c>
      <c r="E22">
        <v>431</v>
      </c>
      <c r="F22">
        <v>693</v>
      </c>
      <c r="G22">
        <v>1108</v>
      </c>
      <c r="H22">
        <v>414</v>
      </c>
      <c r="I22">
        <v>1132</v>
      </c>
      <c r="J22">
        <v>431</v>
      </c>
      <c r="K22">
        <v>895</v>
      </c>
      <c r="L22">
        <v>483</v>
      </c>
      <c r="M22">
        <v>1147</v>
      </c>
      <c r="N22">
        <v>448</v>
      </c>
      <c r="O22">
        <v>1149</v>
      </c>
      <c r="P22">
        <v>472</v>
      </c>
      <c r="Q22">
        <v>1134</v>
      </c>
      <c r="R22">
        <v>496</v>
      </c>
      <c r="S22">
        <v>950</v>
      </c>
      <c r="T22">
        <v>545</v>
      </c>
      <c r="U22">
        <v>1094</v>
      </c>
      <c r="V22">
        <v>544</v>
      </c>
      <c r="W22">
        <v>1023</v>
      </c>
      <c r="X22">
        <v>593</v>
      </c>
      <c r="Y22">
        <v>696</v>
      </c>
      <c r="Z22">
        <v>631</v>
      </c>
      <c r="AA22">
        <v>916</v>
      </c>
      <c r="AB22">
        <v>655</v>
      </c>
      <c r="AC22">
        <v>798</v>
      </c>
      <c r="AD22">
        <v>701</v>
      </c>
    </row>
    <row r="23" spans="1:30" x14ac:dyDescent="0.25">
      <c r="A23" t="s">
        <v>493</v>
      </c>
      <c r="E23">
        <v>367</v>
      </c>
      <c r="F23">
        <v>642</v>
      </c>
      <c r="G23">
        <v>1095</v>
      </c>
      <c r="H23">
        <v>341</v>
      </c>
      <c r="I23">
        <v>1123</v>
      </c>
      <c r="J23">
        <v>361</v>
      </c>
      <c r="K23">
        <v>880</v>
      </c>
      <c r="L23">
        <v>412</v>
      </c>
      <c r="M23">
        <v>1135</v>
      </c>
      <c r="N23">
        <v>381</v>
      </c>
      <c r="O23">
        <v>1132</v>
      </c>
      <c r="P23">
        <v>414</v>
      </c>
      <c r="Q23">
        <v>1117</v>
      </c>
      <c r="R23">
        <v>441</v>
      </c>
      <c r="S23">
        <v>954</v>
      </c>
      <c r="T23">
        <v>482</v>
      </c>
      <c r="U23">
        <v>1084</v>
      </c>
      <c r="V23">
        <v>485</v>
      </c>
      <c r="W23">
        <v>1012</v>
      </c>
      <c r="X23">
        <v>535</v>
      </c>
      <c r="Y23">
        <v>654</v>
      </c>
      <c r="Z23">
        <v>572</v>
      </c>
      <c r="AA23">
        <v>897</v>
      </c>
      <c r="AB23">
        <v>600</v>
      </c>
      <c r="AC23">
        <v>780</v>
      </c>
      <c r="AD23">
        <v>648</v>
      </c>
    </row>
    <row r="24" spans="1:30" x14ac:dyDescent="0.25">
      <c r="A24" t="s">
        <v>494</v>
      </c>
      <c r="E24">
        <v>171</v>
      </c>
      <c r="F24">
        <v>548</v>
      </c>
      <c r="G24">
        <v>885</v>
      </c>
      <c r="H24">
        <v>295</v>
      </c>
      <c r="I24">
        <v>912</v>
      </c>
      <c r="J24">
        <v>311</v>
      </c>
      <c r="K24">
        <v>672</v>
      </c>
      <c r="L24">
        <v>361</v>
      </c>
      <c r="M24">
        <v>925</v>
      </c>
      <c r="N24">
        <v>333</v>
      </c>
      <c r="O24">
        <v>928</v>
      </c>
      <c r="P24">
        <v>357</v>
      </c>
      <c r="Q24">
        <v>912</v>
      </c>
      <c r="R24">
        <v>385</v>
      </c>
      <c r="S24">
        <v>732</v>
      </c>
      <c r="T24">
        <v>421</v>
      </c>
      <c r="U24">
        <v>872</v>
      </c>
      <c r="V24">
        <v>429</v>
      </c>
      <c r="W24">
        <v>802</v>
      </c>
      <c r="X24">
        <v>476</v>
      </c>
      <c r="Y24">
        <v>458</v>
      </c>
      <c r="Z24">
        <v>496</v>
      </c>
      <c r="AA24">
        <v>689</v>
      </c>
      <c r="AB24">
        <v>539</v>
      </c>
      <c r="AC24">
        <v>573</v>
      </c>
      <c r="AD24">
        <v>576</v>
      </c>
    </row>
    <row r="25" spans="1:30" x14ac:dyDescent="0.25">
      <c r="A25" t="s">
        <v>495</v>
      </c>
      <c r="E25">
        <v>388</v>
      </c>
      <c r="F25">
        <v>735</v>
      </c>
      <c r="G25">
        <v>1156</v>
      </c>
      <c r="H25">
        <v>725</v>
      </c>
      <c r="I25">
        <v>1171</v>
      </c>
      <c r="J25">
        <v>743</v>
      </c>
      <c r="K25">
        <v>927</v>
      </c>
      <c r="L25">
        <v>713</v>
      </c>
      <c r="M25">
        <v>1177</v>
      </c>
      <c r="N25">
        <v>772</v>
      </c>
      <c r="O25">
        <v>1169</v>
      </c>
      <c r="P25">
        <v>798</v>
      </c>
      <c r="Q25">
        <v>1141</v>
      </c>
      <c r="R25">
        <v>821</v>
      </c>
      <c r="S25">
        <v>967</v>
      </c>
      <c r="T25">
        <v>795</v>
      </c>
      <c r="U25">
        <v>1098</v>
      </c>
      <c r="V25">
        <v>841</v>
      </c>
      <c r="W25">
        <v>1017</v>
      </c>
      <c r="X25">
        <v>867</v>
      </c>
      <c r="Y25">
        <v>665</v>
      </c>
      <c r="Z25">
        <v>772</v>
      </c>
      <c r="AA25">
        <v>882</v>
      </c>
      <c r="AB25">
        <v>885</v>
      </c>
      <c r="AC25">
        <v>745</v>
      </c>
      <c r="AD25">
        <v>882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>
      <selection activeCell="A2" sqref="A2:XFD26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496</v>
      </c>
      <c r="E2">
        <v>523</v>
      </c>
      <c r="F2">
        <v>740</v>
      </c>
      <c r="G2">
        <v>1262</v>
      </c>
      <c r="H2">
        <v>461</v>
      </c>
      <c r="I2">
        <v>1286</v>
      </c>
      <c r="J2">
        <v>475</v>
      </c>
      <c r="K2">
        <v>1045</v>
      </c>
      <c r="L2">
        <v>533</v>
      </c>
      <c r="M2">
        <v>1302</v>
      </c>
      <c r="N2">
        <v>493</v>
      </c>
      <c r="O2">
        <v>1305</v>
      </c>
      <c r="P2">
        <v>518</v>
      </c>
      <c r="Q2">
        <v>1280</v>
      </c>
      <c r="R2">
        <v>546</v>
      </c>
      <c r="S2">
        <v>1108</v>
      </c>
      <c r="T2">
        <v>585</v>
      </c>
      <c r="U2">
        <v>1240</v>
      </c>
      <c r="V2">
        <v>583</v>
      </c>
      <c r="W2">
        <v>1168</v>
      </c>
      <c r="X2">
        <v>627</v>
      </c>
      <c r="Y2">
        <v>840</v>
      </c>
      <c r="Z2">
        <v>663</v>
      </c>
      <c r="AA2">
        <v>1069</v>
      </c>
      <c r="AB2">
        <v>683</v>
      </c>
      <c r="AC2">
        <v>931</v>
      </c>
      <c r="AD2">
        <v>730</v>
      </c>
    </row>
    <row r="3" spans="1:30" x14ac:dyDescent="0.25">
      <c r="A3" t="s">
        <v>497</v>
      </c>
      <c r="E3">
        <v>287</v>
      </c>
      <c r="F3">
        <v>506</v>
      </c>
      <c r="G3">
        <v>1077</v>
      </c>
      <c r="H3">
        <v>383</v>
      </c>
      <c r="I3">
        <v>1099</v>
      </c>
      <c r="J3">
        <v>400</v>
      </c>
      <c r="K3">
        <v>858</v>
      </c>
      <c r="L3">
        <v>403</v>
      </c>
      <c r="M3">
        <v>1110</v>
      </c>
      <c r="N3">
        <v>422</v>
      </c>
      <c r="O3">
        <v>1111</v>
      </c>
      <c r="P3">
        <v>441</v>
      </c>
      <c r="Q3">
        <v>1084</v>
      </c>
      <c r="R3">
        <v>467</v>
      </c>
      <c r="S3">
        <v>897</v>
      </c>
      <c r="T3">
        <v>470</v>
      </c>
      <c r="U3">
        <v>1030</v>
      </c>
      <c r="V3">
        <v>501</v>
      </c>
      <c r="W3">
        <v>948</v>
      </c>
      <c r="X3">
        <v>533</v>
      </c>
      <c r="Y3">
        <v>596</v>
      </c>
      <c r="Z3">
        <v>496</v>
      </c>
      <c r="AA3">
        <v>831</v>
      </c>
      <c r="AB3">
        <v>565</v>
      </c>
      <c r="AC3">
        <v>688</v>
      </c>
      <c r="AD3">
        <v>586</v>
      </c>
    </row>
    <row r="4" spans="1:30" x14ac:dyDescent="0.25">
      <c r="A4" t="s">
        <v>498</v>
      </c>
      <c r="E4">
        <v>105</v>
      </c>
      <c r="F4">
        <v>635</v>
      </c>
      <c r="G4">
        <v>942</v>
      </c>
      <c r="H4">
        <v>534</v>
      </c>
      <c r="I4">
        <v>955</v>
      </c>
      <c r="J4">
        <v>554</v>
      </c>
      <c r="K4">
        <v>696</v>
      </c>
      <c r="L4">
        <v>548</v>
      </c>
      <c r="M4">
        <v>966</v>
      </c>
      <c r="N4">
        <v>571</v>
      </c>
      <c r="O4">
        <v>963</v>
      </c>
      <c r="P4">
        <v>595</v>
      </c>
      <c r="Q4">
        <v>928</v>
      </c>
      <c r="R4">
        <v>624</v>
      </c>
      <c r="S4">
        <v>733</v>
      </c>
      <c r="T4">
        <v>625</v>
      </c>
      <c r="U4">
        <v>864</v>
      </c>
      <c r="V4">
        <v>659</v>
      </c>
      <c r="W4">
        <v>787</v>
      </c>
      <c r="X4">
        <v>689</v>
      </c>
      <c r="Y4">
        <v>440</v>
      </c>
      <c r="Z4">
        <v>640</v>
      </c>
      <c r="AA4">
        <v>666</v>
      </c>
      <c r="AB4">
        <v>721</v>
      </c>
      <c r="AC4">
        <v>515</v>
      </c>
      <c r="AD4">
        <v>737</v>
      </c>
    </row>
    <row r="5" spans="1:30" x14ac:dyDescent="0.25">
      <c r="A5" t="s">
        <v>499</v>
      </c>
      <c r="E5">
        <v>593</v>
      </c>
      <c r="F5">
        <v>714</v>
      </c>
      <c r="G5">
        <v>1271</v>
      </c>
      <c r="H5">
        <v>364</v>
      </c>
      <c r="I5">
        <v>1291</v>
      </c>
      <c r="J5">
        <v>374</v>
      </c>
      <c r="K5">
        <v>1069</v>
      </c>
      <c r="L5">
        <v>454</v>
      </c>
      <c r="M5">
        <v>1305</v>
      </c>
      <c r="N5">
        <v>388</v>
      </c>
      <c r="O5">
        <v>1312</v>
      </c>
      <c r="P5">
        <v>413</v>
      </c>
      <c r="Q5">
        <v>1294</v>
      </c>
      <c r="R5">
        <v>449</v>
      </c>
      <c r="S5">
        <v>1125</v>
      </c>
      <c r="T5">
        <v>508</v>
      </c>
      <c r="U5">
        <v>1254</v>
      </c>
      <c r="V5">
        <v>498</v>
      </c>
      <c r="W5">
        <v>1189</v>
      </c>
      <c r="X5">
        <v>554</v>
      </c>
      <c r="Y5">
        <v>880</v>
      </c>
      <c r="Z5">
        <v>616</v>
      </c>
      <c r="AA5">
        <v>1095</v>
      </c>
      <c r="AB5">
        <v>619</v>
      </c>
      <c r="AC5">
        <v>976</v>
      </c>
      <c r="AD5">
        <v>681</v>
      </c>
    </row>
    <row r="6" spans="1:30" x14ac:dyDescent="0.25">
      <c r="A6" t="s">
        <v>500</v>
      </c>
      <c r="E6">
        <v>482</v>
      </c>
      <c r="F6">
        <v>359</v>
      </c>
      <c r="G6">
        <v>1249</v>
      </c>
      <c r="H6">
        <v>635</v>
      </c>
      <c r="I6">
        <v>1266</v>
      </c>
      <c r="J6">
        <v>665</v>
      </c>
      <c r="K6">
        <v>1043</v>
      </c>
      <c r="L6">
        <v>546</v>
      </c>
      <c r="M6">
        <v>1272</v>
      </c>
      <c r="N6">
        <v>696</v>
      </c>
      <c r="O6">
        <v>1255</v>
      </c>
      <c r="P6">
        <v>722</v>
      </c>
      <c r="Q6">
        <v>1215</v>
      </c>
      <c r="R6">
        <v>731</v>
      </c>
      <c r="S6">
        <v>1040</v>
      </c>
      <c r="T6">
        <v>625</v>
      </c>
      <c r="U6">
        <v>1148</v>
      </c>
      <c r="V6">
        <v>731</v>
      </c>
      <c r="W6">
        <v>1058</v>
      </c>
      <c r="X6">
        <v>717</v>
      </c>
      <c r="Y6">
        <v>783</v>
      </c>
      <c r="Z6">
        <v>512</v>
      </c>
      <c r="AA6">
        <v>938</v>
      </c>
      <c r="AB6">
        <v>688</v>
      </c>
      <c r="AC6">
        <v>804</v>
      </c>
      <c r="AD6">
        <v>637</v>
      </c>
    </row>
    <row r="7" spans="1:30" x14ac:dyDescent="0.25">
      <c r="A7" t="s">
        <v>501</v>
      </c>
      <c r="E7">
        <v>266</v>
      </c>
      <c r="F7">
        <v>634</v>
      </c>
      <c r="G7">
        <v>1015</v>
      </c>
      <c r="H7">
        <v>307</v>
      </c>
      <c r="I7">
        <v>1035</v>
      </c>
      <c r="J7">
        <v>317</v>
      </c>
      <c r="K7">
        <v>792</v>
      </c>
      <c r="L7">
        <v>385</v>
      </c>
      <c r="M7">
        <v>1051</v>
      </c>
      <c r="N7">
        <v>333</v>
      </c>
      <c r="O7">
        <v>1052</v>
      </c>
      <c r="P7">
        <v>357</v>
      </c>
      <c r="Q7">
        <v>1030</v>
      </c>
      <c r="R7">
        <v>393</v>
      </c>
      <c r="S7">
        <v>850</v>
      </c>
      <c r="T7">
        <v>444</v>
      </c>
      <c r="U7">
        <v>985</v>
      </c>
      <c r="V7">
        <v>440</v>
      </c>
      <c r="W7">
        <v>913</v>
      </c>
      <c r="X7">
        <v>493</v>
      </c>
      <c r="Y7">
        <v>577</v>
      </c>
      <c r="Z7">
        <v>541</v>
      </c>
      <c r="AA7">
        <v>815</v>
      </c>
      <c r="AB7">
        <v>555</v>
      </c>
      <c r="AC7">
        <v>669</v>
      </c>
      <c r="AD7">
        <v>618</v>
      </c>
    </row>
    <row r="8" spans="1:30" x14ac:dyDescent="0.25">
      <c r="A8" t="s">
        <v>502</v>
      </c>
      <c r="E8">
        <v>311</v>
      </c>
      <c r="F8">
        <v>805</v>
      </c>
      <c r="G8">
        <v>992</v>
      </c>
      <c r="H8">
        <v>355</v>
      </c>
      <c r="I8">
        <v>1017</v>
      </c>
      <c r="J8">
        <v>361</v>
      </c>
      <c r="K8">
        <v>812</v>
      </c>
      <c r="L8">
        <v>457</v>
      </c>
      <c r="M8">
        <v>1038</v>
      </c>
      <c r="N8">
        <v>377</v>
      </c>
      <c r="O8">
        <v>1048</v>
      </c>
      <c r="P8">
        <v>398</v>
      </c>
      <c r="Q8">
        <v>1029</v>
      </c>
      <c r="R8">
        <v>434</v>
      </c>
      <c r="S8">
        <v>874</v>
      </c>
      <c r="T8">
        <v>504</v>
      </c>
      <c r="U8">
        <v>993</v>
      </c>
      <c r="V8">
        <v>482</v>
      </c>
      <c r="W8">
        <v>931</v>
      </c>
      <c r="X8">
        <v>544</v>
      </c>
      <c r="Y8">
        <v>614</v>
      </c>
      <c r="Z8">
        <v>649</v>
      </c>
      <c r="AA8">
        <v>839</v>
      </c>
      <c r="AB8">
        <v>621</v>
      </c>
      <c r="AC8">
        <v>716</v>
      </c>
      <c r="AD8">
        <v>701</v>
      </c>
    </row>
    <row r="9" spans="1:30" x14ac:dyDescent="0.25">
      <c r="A9" t="s">
        <v>503</v>
      </c>
      <c r="E9">
        <v>420</v>
      </c>
      <c r="F9">
        <v>481</v>
      </c>
      <c r="G9">
        <v>1241</v>
      </c>
      <c r="H9">
        <v>494</v>
      </c>
      <c r="I9">
        <v>1256</v>
      </c>
      <c r="J9">
        <v>513</v>
      </c>
      <c r="K9">
        <v>1013</v>
      </c>
      <c r="L9">
        <v>473</v>
      </c>
      <c r="M9">
        <v>1262</v>
      </c>
      <c r="N9">
        <v>534</v>
      </c>
      <c r="O9">
        <v>1253</v>
      </c>
      <c r="P9">
        <v>557</v>
      </c>
      <c r="Q9">
        <v>1228</v>
      </c>
      <c r="R9">
        <v>579</v>
      </c>
      <c r="S9">
        <v>1045</v>
      </c>
      <c r="T9">
        <v>552</v>
      </c>
      <c r="U9">
        <v>1171</v>
      </c>
      <c r="V9">
        <v>604</v>
      </c>
      <c r="W9">
        <v>1078</v>
      </c>
      <c r="X9">
        <v>620</v>
      </c>
      <c r="Y9">
        <v>749</v>
      </c>
      <c r="Z9">
        <v>526</v>
      </c>
      <c r="AA9">
        <v>954</v>
      </c>
      <c r="AB9">
        <v>633</v>
      </c>
      <c r="AC9">
        <v>803</v>
      </c>
      <c r="AD9">
        <v>629</v>
      </c>
    </row>
    <row r="10" spans="1:30" x14ac:dyDescent="0.25">
      <c r="A10" t="s">
        <v>504</v>
      </c>
      <c r="E10">
        <v>353</v>
      </c>
      <c r="F10">
        <v>653</v>
      </c>
      <c r="G10">
        <v>1062</v>
      </c>
      <c r="H10">
        <v>242</v>
      </c>
      <c r="I10">
        <v>1089</v>
      </c>
      <c r="J10">
        <v>253</v>
      </c>
      <c r="K10">
        <v>863</v>
      </c>
      <c r="L10">
        <v>344</v>
      </c>
      <c r="M10">
        <v>1109</v>
      </c>
      <c r="N10">
        <v>268</v>
      </c>
      <c r="O10">
        <v>1117</v>
      </c>
      <c r="P10">
        <v>291</v>
      </c>
      <c r="Q10">
        <v>1101</v>
      </c>
      <c r="R10">
        <v>328</v>
      </c>
      <c r="S10">
        <v>936</v>
      </c>
      <c r="T10">
        <v>393</v>
      </c>
      <c r="U10">
        <v>1062</v>
      </c>
      <c r="V10">
        <v>381</v>
      </c>
      <c r="W10">
        <v>1005</v>
      </c>
      <c r="X10">
        <v>437</v>
      </c>
      <c r="Y10">
        <v>665</v>
      </c>
      <c r="Z10">
        <v>524</v>
      </c>
      <c r="AA10">
        <v>901</v>
      </c>
      <c r="AB10">
        <v>515</v>
      </c>
      <c r="AC10">
        <v>769</v>
      </c>
      <c r="AD10">
        <v>591</v>
      </c>
    </row>
    <row r="11" spans="1:30" x14ac:dyDescent="0.25">
      <c r="A11" t="s">
        <v>505</v>
      </c>
      <c r="E11">
        <v>104</v>
      </c>
      <c r="F11">
        <v>660</v>
      </c>
      <c r="G11">
        <v>979</v>
      </c>
      <c r="H11">
        <v>404</v>
      </c>
      <c r="I11">
        <v>1003</v>
      </c>
      <c r="J11">
        <v>421</v>
      </c>
      <c r="K11">
        <v>743</v>
      </c>
      <c r="L11">
        <v>456</v>
      </c>
      <c r="M11">
        <v>1011</v>
      </c>
      <c r="N11">
        <v>436</v>
      </c>
      <c r="O11">
        <v>1017</v>
      </c>
      <c r="P11">
        <v>466</v>
      </c>
      <c r="Q11">
        <v>991</v>
      </c>
      <c r="R11">
        <v>501</v>
      </c>
      <c r="S11">
        <v>795</v>
      </c>
      <c r="T11">
        <v>524</v>
      </c>
      <c r="U11">
        <v>934</v>
      </c>
      <c r="V11">
        <v>542</v>
      </c>
      <c r="W11">
        <v>850</v>
      </c>
      <c r="X11">
        <v>588</v>
      </c>
      <c r="Y11">
        <v>465</v>
      </c>
      <c r="Z11">
        <v>597</v>
      </c>
      <c r="AA11">
        <v>719</v>
      </c>
      <c r="AB11">
        <v>642</v>
      </c>
      <c r="AC11">
        <v>564</v>
      </c>
      <c r="AD11">
        <v>686</v>
      </c>
    </row>
    <row r="12" spans="1:30" x14ac:dyDescent="0.25">
      <c r="A12" t="s">
        <v>506</v>
      </c>
      <c r="E12">
        <v>359</v>
      </c>
      <c r="F12">
        <v>507</v>
      </c>
      <c r="G12">
        <v>1104</v>
      </c>
      <c r="H12">
        <v>205</v>
      </c>
      <c r="I12">
        <v>1125</v>
      </c>
      <c r="J12">
        <v>220</v>
      </c>
      <c r="K12">
        <v>883</v>
      </c>
      <c r="L12">
        <v>273</v>
      </c>
      <c r="M12">
        <v>1142</v>
      </c>
      <c r="N12">
        <v>234</v>
      </c>
      <c r="O12">
        <v>1148</v>
      </c>
      <c r="P12">
        <v>259</v>
      </c>
      <c r="Q12">
        <v>1128</v>
      </c>
      <c r="R12">
        <v>296</v>
      </c>
      <c r="S12">
        <v>956</v>
      </c>
      <c r="T12">
        <v>333</v>
      </c>
      <c r="U12">
        <v>1089</v>
      </c>
      <c r="V12">
        <v>340</v>
      </c>
      <c r="W12">
        <v>1015</v>
      </c>
      <c r="X12">
        <v>389</v>
      </c>
      <c r="Y12">
        <v>672</v>
      </c>
      <c r="Z12">
        <v>424</v>
      </c>
      <c r="AA12">
        <v>907</v>
      </c>
      <c r="AB12">
        <v>450</v>
      </c>
      <c r="AC12">
        <v>759</v>
      </c>
      <c r="AD12">
        <v>504</v>
      </c>
    </row>
    <row r="13" spans="1:30" x14ac:dyDescent="0.25">
      <c r="A13" t="s">
        <v>507</v>
      </c>
      <c r="E13">
        <v>445</v>
      </c>
      <c r="F13">
        <v>529</v>
      </c>
      <c r="G13">
        <v>1265</v>
      </c>
      <c r="H13">
        <v>656</v>
      </c>
      <c r="I13">
        <v>1277</v>
      </c>
      <c r="J13">
        <v>677</v>
      </c>
      <c r="K13">
        <v>1042</v>
      </c>
      <c r="L13">
        <v>601</v>
      </c>
      <c r="M13">
        <v>1280</v>
      </c>
      <c r="N13">
        <v>703</v>
      </c>
      <c r="O13">
        <v>1269</v>
      </c>
      <c r="P13">
        <v>725</v>
      </c>
      <c r="Q13">
        <v>1230</v>
      </c>
      <c r="R13">
        <v>741</v>
      </c>
      <c r="S13">
        <v>1066</v>
      </c>
      <c r="T13">
        <v>685</v>
      </c>
      <c r="U13">
        <v>1172</v>
      </c>
      <c r="V13">
        <v>756</v>
      </c>
      <c r="W13">
        <v>1084</v>
      </c>
      <c r="X13">
        <v>756</v>
      </c>
      <c r="Y13">
        <v>751</v>
      </c>
      <c r="Z13">
        <v>611</v>
      </c>
      <c r="AA13">
        <v>955</v>
      </c>
      <c r="AB13">
        <v>748</v>
      </c>
      <c r="AC13">
        <v>802</v>
      </c>
      <c r="AD13">
        <v>722</v>
      </c>
    </row>
    <row r="14" spans="1:30" x14ac:dyDescent="0.25">
      <c r="A14" t="s">
        <v>508</v>
      </c>
      <c r="E14">
        <v>290</v>
      </c>
      <c r="F14">
        <v>438</v>
      </c>
      <c r="G14">
        <v>1139</v>
      </c>
      <c r="H14">
        <v>323</v>
      </c>
      <c r="I14">
        <v>1166</v>
      </c>
      <c r="J14">
        <v>347</v>
      </c>
      <c r="K14">
        <v>901</v>
      </c>
      <c r="L14">
        <v>341</v>
      </c>
      <c r="M14">
        <v>1175</v>
      </c>
      <c r="N14">
        <v>363</v>
      </c>
      <c r="O14">
        <v>1170</v>
      </c>
      <c r="P14">
        <v>388</v>
      </c>
      <c r="Q14">
        <v>1142</v>
      </c>
      <c r="R14">
        <v>419</v>
      </c>
      <c r="S14">
        <v>954</v>
      </c>
      <c r="T14">
        <v>418</v>
      </c>
      <c r="U14">
        <v>1090</v>
      </c>
      <c r="V14">
        <v>454</v>
      </c>
      <c r="W14">
        <v>1007</v>
      </c>
      <c r="X14">
        <v>489</v>
      </c>
      <c r="Y14">
        <v>641</v>
      </c>
      <c r="Z14">
        <v>440</v>
      </c>
      <c r="AA14">
        <v>870</v>
      </c>
      <c r="AB14">
        <v>526</v>
      </c>
      <c r="AC14">
        <v>718</v>
      </c>
      <c r="AD14">
        <v>542</v>
      </c>
    </row>
    <row r="15" spans="1:30" x14ac:dyDescent="0.25">
      <c r="A15" t="s">
        <v>509</v>
      </c>
      <c r="E15">
        <v>461</v>
      </c>
      <c r="F15">
        <v>510</v>
      </c>
      <c r="G15">
        <v>1177</v>
      </c>
      <c r="H15">
        <v>391</v>
      </c>
      <c r="I15">
        <v>1185</v>
      </c>
      <c r="J15">
        <v>406</v>
      </c>
      <c r="K15">
        <v>976</v>
      </c>
      <c r="L15">
        <v>414</v>
      </c>
      <c r="M15">
        <v>1199</v>
      </c>
      <c r="N15">
        <v>426</v>
      </c>
      <c r="O15">
        <v>1192</v>
      </c>
      <c r="P15">
        <v>452</v>
      </c>
      <c r="Q15">
        <v>1166</v>
      </c>
      <c r="R15">
        <v>473</v>
      </c>
      <c r="S15">
        <v>1007</v>
      </c>
      <c r="T15">
        <v>475</v>
      </c>
      <c r="U15">
        <v>1124</v>
      </c>
      <c r="V15">
        <v>503</v>
      </c>
      <c r="W15">
        <v>1052</v>
      </c>
      <c r="X15">
        <v>530</v>
      </c>
      <c r="Y15">
        <v>762</v>
      </c>
      <c r="Z15">
        <v>509</v>
      </c>
      <c r="AA15">
        <v>957</v>
      </c>
      <c r="AB15">
        <v>566</v>
      </c>
      <c r="AC15">
        <v>809</v>
      </c>
      <c r="AD15">
        <v>591</v>
      </c>
    </row>
    <row r="16" spans="1:30" x14ac:dyDescent="0.25">
      <c r="A16" t="s">
        <v>510</v>
      </c>
      <c r="E16">
        <v>563</v>
      </c>
      <c r="F16">
        <v>359</v>
      </c>
      <c r="G16">
        <v>1283</v>
      </c>
      <c r="H16">
        <v>656</v>
      </c>
      <c r="I16">
        <v>1293</v>
      </c>
      <c r="J16">
        <v>682</v>
      </c>
      <c r="K16">
        <v>1097</v>
      </c>
      <c r="L16">
        <v>573</v>
      </c>
      <c r="M16">
        <v>1292</v>
      </c>
      <c r="N16">
        <v>709</v>
      </c>
      <c r="O16">
        <v>1281</v>
      </c>
      <c r="P16">
        <v>728</v>
      </c>
      <c r="Q16">
        <v>1242</v>
      </c>
      <c r="R16">
        <v>741</v>
      </c>
      <c r="S16">
        <v>1099</v>
      </c>
      <c r="T16">
        <v>652</v>
      </c>
      <c r="U16">
        <v>1184</v>
      </c>
      <c r="V16">
        <v>744</v>
      </c>
      <c r="W16">
        <v>1107</v>
      </c>
      <c r="X16">
        <v>734</v>
      </c>
      <c r="Y16">
        <v>843</v>
      </c>
      <c r="Z16">
        <v>522</v>
      </c>
      <c r="AA16">
        <v>991</v>
      </c>
      <c r="AB16">
        <v>698</v>
      </c>
      <c r="AC16">
        <v>858</v>
      </c>
      <c r="AD16">
        <v>636</v>
      </c>
    </row>
    <row r="17" spans="1:30" x14ac:dyDescent="0.25">
      <c r="A17" t="s">
        <v>511</v>
      </c>
      <c r="E17">
        <v>227</v>
      </c>
      <c r="F17">
        <v>313</v>
      </c>
      <c r="G17">
        <v>961</v>
      </c>
      <c r="H17">
        <v>639</v>
      </c>
      <c r="I17">
        <v>974</v>
      </c>
      <c r="J17">
        <v>673</v>
      </c>
      <c r="K17">
        <v>781</v>
      </c>
      <c r="L17">
        <v>541</v>
      </c>
      <c r="M17">
        <v>972</v>
      </c>
      <c r="N17">
        <v>698</v>
      </c>
      <c r="O17">
        <v>957</v>
      </c>
      <c r="P17">
        <v>717</v>
      </c>
      <c r="Q17">
        <v>916</v>
      </c>
      <c r="R17">
        <v>722</v>
      </c>
      <c r="S17">
        <v>776</v>
      </c>
      <c r="T17">
        <v>622</v>
      </c>
      <c r="U17">
        <v>849</v>
      </c>
      <c r="V17">
        <v>711</v>
      </c>
      <c r="W17">
        <v>781</v>
      </c>
      <c r="X17">
        <v>696</v>
      </c>
      <c r="Y17">
        <v>508</v>
      </c>
      <c r="Z17">
        <v>473</v>
      </c>
      <c r="AA17">
        <v>667</v>
      </c>
      <c r="AB17">
        <v>659</v>
      </c>
      <c r="AC17">
        <v>533</v>
      </c>
      <c r="AD17">
        <v>598</v>
      </c>
    </row>
    <row r="18" spans="1:30" x14ac:dyDescent="0.25">
      <c r="A18" t="s">
        <v>512</v>
      </c>
      <c r="E18">
        <v>276</v>
      </c>
      <c r="F18">
        <v>426</v>
      </c>
      <c r="G18">
        <v>1045</v>
      </c>
      <c r="H18">
        <v>583</v>
      </c>
      <c r="I18">
        <v>1057</v>
      </c>
      <c r="J18">
        <v>606</v>
      </c>
      <c r="K18">
        <v>842</v>
      </c>
      <c r="L18">
        <v>524</v>
      </c>
      <c r="M18">
        <v>1062</v>
      </c>
      <c r="N18">
        <v>634</v>
      </c>
      <c r="O18">
        <v>1050</v>
      </c>
      <c r="P18">
        <v>655</v>
      </c>
      <c r="Q18">
        <v>1020</v>
      </c>
      <c r="R18">
        <v>671</v>
      </c>
      <c r="S18">
        <v>846</v>
      </c>
      <c r="T18">
        <v>604</v>
      </c>
      <c r="U18">
        <v>962</v>
      </c>
      <c r="V18">
        <v>684</v>
      </c>
      <c r="W18">
        <v>882</v>
      </c>
      <c r="X18">
        <v>683</v>
      </c>
      <c r="Y18">
        <v>573</v>
      </c>
      <c r="Z18">
        <v>521</v>
      </c>
      <c r="AA18">
        <v>757</v>
      </c>
      <c r="AB18">
        <v>669</v>
      </c>
      <c r="AC18">
        <v>609</v>
      </c>
      <c r="AD18">
        <v>628</v>
      </c>
    </row>
    <row r="19" spans="1:30" x14ac:dyDescent="0.25">
      <c r="A19" t="s">
        <v>513</v>
      </c>
      <c r="E19">
        <v>216</v>
      </c>
      <c r="F19">
        <v>624</v>
      </c>
      <c r="G19">
        <v>947</v>
      </c>
      <c r="H19">
        <v>518</v>
      </c>
      <c r="I19">
        <v>964</v>
      </c>
      <c r="J19">
        <v>534</v>
      </c>
      <c r="K19">
        <v>753</v>
      </c>
      <c r="L19">
        <v>534</v>
      </c>
      <c r="M19">
        <v>970</v>
      </c>
      <c r="N19">
        <v>548</v>
      </c>
      <c r="O19">
        <v>971</v>
      </c>
      <c r="P19">
        <v>571</v>
      </c>
      <c r="Q19">
        <v>940</v>
      </c>
      <c r="R19">
        <v>601</v>
      </c>
      <c r="S19">
        <v>789</v>
      </c>
      <c r="T19">
        <v>602</v>
      </c>
      <c r="U19">
        <v>891</v>
      </c>
      <c r="V19">
        <v>630</v>
      </c>
      <c r="W19">
        <v>825</v>
      </c>
      <c r="X19">
        <v>658</v>
      </c>
      <c r="Y19">
        <v>517</v>
      </c>
      <c r="Z19">
        <v>620</v>
      </c>
      <c r="AA19">
        <v>713</v>
      </c>
      <c r="AB19">
        <v>689</v>
      </c>
      <c r="AC19">
        <v>586</v>
      </c>
      <c r="AD19">
        <v>709</v>
      </c>
    </row>
    <row r="20" spans="1:30" x14ac:dyDescent="0.25">
      <c r="A20" t="s">
        <v>514</v>
      </c>
      <c r="E20">
        <v>340</v>
      </c>
      <c r="F20">
        <v>492</v>
      </c>
      <c r="G20">
        <v>1092</v>
      </c>
      <c r="H20">
        <v>570</v>
      </c>
      <c r="I20">
        <v>1107</v>
      </c>
      <c r="J20">
        <v>595</v>
      </c>
      <c r="K20">
        <v>901</v>
      </c>
      <c r="L20">
        <v>539</v>
      </c>
      <c r="M20">
        <v>1113</v>
      </c>
      <c r="N20">
        <v>620</v>
      </c>
      <c r="O20">
        <v>1105</v>
      </c>
      <c r="P20">
        <v>645</v>
      </c>
      <c r="Q20">
        <v>1064</v>
      </c>
      <c r="R20">
        <v>662</v>
      </c>
      <c r="S20">
        <v>916</v>
      </c>
      <c r="T20">
        <v>612</v>
      </c>
      <c r="U20">
        <v>1010</v>
      </c>
      <c r="V20">
        <v>672</v>
      </c>
      <c r="W20">
        <v>935</v>
      </c>
      <c r="X20">
        <v>677</v>
      </c>
      <c r="Y20">
        <v>631</v>
      </c>
      <c r="Z20">
        <v>552</v>
      </c>
      <c r="AA20">
        <v>819</v>
      </c>
      <c r="AB20">
        <v>675</v>
      </c>
      <c r="AC20">
        <v>676</v>
      </c>
      <c r="AD20">
        <v>657</v>
      </c>
    </row>
    <row r="21" spans="1:30" x14ac:dyDescent="0.25">
      <c r="A21" t="s">
        <v>515</v>
      </c>
      <c r="E21">
        <v>373</v>
      </c>
      <c r="F21">
        <v>328</v>
      </c>
      <c r="G21">
        <v>1147</v>
      </c>
      <c r="H21">
        <v>407</v>
      </c>
      <c r="I21">
        <v>1165</v>
      </c>
      <c r="J21">
        <v>431</v>
      </c>
      <c r="K21">
        <v>937</v>
      </c>
      <c r="L21">
        <v>374</v>
      </c>
      <c r="M21">
        <v>1171</v>
      </c>
      <c r="N21">
        <v>452</v>
      </c>
      <c r="O21">
        <v>1160</v>
      </c>
      <c r="P21">
        <v>477</v>
      </c>
      <c r="Q21">
        <v>1131</v>
      </c>
      <c r="R21">
        <v>496</v>
      </c>
      <c r="S21">
        <v>963</v>
      </c>
      <c r="T21">
        <v>452</v>
      </c>
      <c r="U21">
        <v>1068</v>
      </c>
      <c r="V21">
        <v>514</v>
      </c>
      <c r="W21">
        <v>991</v>
      </c>
      <c r="X21">
        <v>527</v>
      </c>
      <c r="Y21">
        <v>683</v>
      </c>
      <c r="Z21">
        <v>400</v>
      </c>
      <c r="AA21">
        <v>870</v>
      </c>
      <c r="AB21">
        <v>522</v>
      </c>
      <c r="AC21">
        <v>725</v>
      </c>
      <c r="AD21">
        <v>512</v>
      </c>
    </row>
    <row r="22" spans="1:30" x14ac:dyDescent="0.25">
      <c r="A22" t="s">
        <v>516</v>
      </c>
      <c r="E22">
        <v>343</v>
      </c>
      <c r="F22">
        <v>342</v>
      </c>
      <c r="G22">
        <v>1107</v>
      </c>
      <c r="H22">
        <v>598</v>
      </c>
      <c r="I22">
        <v>1121</v>
      </c>
      <c r="J22">
        <v>623</v>
      </c>
      <c r="K22">
        <v>908</v>
      </c>
      <c r="L22">
        <v>519</v>
      </c>
      <c r="M22">
        <v>1120</v>
      </c>
      <c r="N22">
        <v>648</v>
      </c>
      <c r="O22">
        <v>1110</v>
      </c>
      <c r="P22">
        <v>668</v>
      </c>
      <c r="Q22">
        <v>1070</v>
      </c>
      <c r="R22">
        <v>682</v>
      </c>
      <c r="S22">
        <v>915</v>
      </c>
      <c r="T22">
        <v>597</v>
      </c>
      <c r="U22">
        <v>997</v>
      </c>
      <c r="V22">
        <v>681</v>
      </c>
      <c r="W22">
        <v>924</v>
      </c>
      <c r="X22">
        <v>675</v>
      </c>
      <c r="Y22">
        <v>639</v>
      </c>
      <c r="Z22">
        <v>482</v>
      </c>
      <c r="AA22">
        <v>812</v>
      </c>
      <c r="AB22">
        <v>651</v>
      </c>
      <c r="AC22">
        <v>666</v>
      </c>
      <c r="AD22">
        <v>597</v>
      </c>
    </row>
    <row r="23" spans="1:30" x14ac:dyDescent="0.25">
      <c r="A23" t="s">
        <v>517</v>
      </c>
      <c r="E23">
        <v>316</v>
      </c>
      <c r="F23">
        <v>543</v>
      </c>
      <c r="G23">
        <v>1120</v>
      </c>
      <c r="H23">
        <v>504</v>
      </c>
      <c r="I23">
        <v>1136</v>
      </c>
      <c r="J23">
        <v>521</v>
      </c>
      <c r="K23">
        <v>897</v>
      </c>
      <c r="L23">
        <v>492</v>
      </c>
      <c r="M23">
        <v>1144</v>
      </c>
      <c r="N23">
        <v>542</v>
      </c>
      <c r="O23">
        <v>1142</v>
      </c>
      <c r="P23">
        <v>562</v>
      </c>
      <c r="Q23">
        <v>1109</v>
      </c>
      <c r="R23">
        <v>586</v>
      </c>
      <c r="S23">
        <v>932</v>
      </c>
      <c r="T23">
        <v>562</v>
      </c>
      <c r="U23">
        <v>1055</v>
      </c>
      <c r="V23">
        <v>612</v>
      </c>
      <c r="W23">
        <v>967</v>
      </c>
      <c r="X23">
        <v>630</v>
      </c>
      <c r="Y23">
        <v>643</v>
      </c>
      <c r="Z23">
        <v>564</v>
      </c>
      <c r="AA23">
        <v>851</v>
      </c>
      <c r="AB23">
        <v>647</v>
      </c>
      <c r="AC23">
        <v>702</v>
      </c>
      <c r="AD23">
        <v>650</v>
      </c>
    </row>
    <row r="24" spans="1:30" x14ac:dyDescent="0.25">
      <c r="A24" t="s">
        <v>518</v>
      </c>
      <c r="E24">
        <v>509</v>
      </c>
      <c r="F24">
        <v>531</v>
      </c>
      <c r="G24">
        <v>1263</v>
      </c>
      <c r="H24">
        <v>301</v>
      </c>
      <c r="I24">
        <v>1283</v>
      </c>
      <c r="J24">
        <v>319</v>
      </c>
      <c r="K24">
        <v>1040</v>
      </c>
      <c r="L24">
        <v>349</v>
      </c>
      <c r="M24">
        <v>1294</v>
      </c>
      <c r="N24">
        <v>333</v>
      </c>
      <c r="O24">
        <v>1299</v>
      </c>
      <c r="P24">
        <v>357</v>
      </c>
      <c r="Q24">
        <v>1274</v>
      </c>
      <c r="R24">
        <v>382</v>
      </c>
      <c r="S24">
        <v>1093</v>
      </c>
      <c r="T24">
        <v>406</v>
      </c>
      <c r="U24">
        <v>1220</v>
      </c>
      <c r="V24">
        <v>423</v>
      </c>
      <c r="W24">
        <v>1150</v>
      </c>
      <c r="X24">
        <v>458</v>
      </c>
      <c r="Y24">
        <v>821</v>
      </c>
      <c r="Z24">
        <v>466</v>
      </c>
      <c r="AA24">
        <v>1040</v>
      </c>
      <c r="AB24">
        <v>505</v>
      </c>
      <c r="AC24">
        <v>912</v>
      </c>
      <c r="AD24">
        <v>543</v>
      </c>
    </row>
    <row r="25" spans="1:30" x14ac:dyDescent="0.25">
      <c r="A25" t="s">
        <v>519</v>
      </c>
      <c r="E25">
        <v>390</v>
      </c>
      <c r="F25">
        <v>505</v>
      </c>
      <c r="G25">
        <v>1092</v>
      </c>
      <c r="H25">
        <v>640</v>
      </c>
      <c r="I25">
        <v>1108</v>
      </c>
      <c r="J25">
        <v>665</v>
      </c>
      <c r="K25">
        <v>910</v>
      </c>
      <c r="L25">
        <v>597</v>
      </c>
      <c r="M25">
        <v>1109</v>
      </c>
      <c r="N25">
        <v>685</v>
      </c>
      <c r="O25">
        <v>1100</v>
      </c>
      <c r="P25">
        <v>706</v>
      </c>
      <c r="Q25">
        <v>1064</v>
      </c>
      <c r="R25">
        <v>719</v>
      </c>
      <c r="S25">
        <v>925</v>
      </c>
      <c r="T25">
        <v>667</v>
      </c>
      <c r="U25">
        <v>1014</v>
      </c>
      <c r="V25">
        <v>732</v>
      </c>
      <c r="W25">
        <v>942</v>
      </c>
      <c r="X25">
        <v>735</v>
      </c>
      <c r="Y25">
        <v>663</v>
      </c>
      <c r="Z25">
        <v>602</v>
      </c>
      <c r="AA25">
        <v>830</v>
      </c>
      <c r="AB25">
        <v>724</v>
      </c>
      <c r="AC25">
        <v>697</v>
      </c>
      <c r="AD25">
        <v>698</v>
      </c>
    </row>
    <row r="26" spans="1:30" x14ac:dyDescent="0.25">
      <c r="A26" t="s">
        <v>520</v>
      </c>
      <c r="E26">
        <v>325</v>
      </c>
      <c r="F26">
        <v>612</v>
      </c>
      <c r="G26">
        <v>1146</v>
      </c>
      <c r="H26">
        <v>450</v>
      </c>
      <c r="I26">
        <v>1166</v>
      </c>
      <c r="J26">
        <v>466</v>
      </c>
      <c r="K26">
        <v>942</v>
      </c>
      <c r="L26">
        <v>484</v>
      </c>
      <c r="M26">
        <v>1181</v>
      </c>
      <c r="N26">
        <v>489</v>
      </c>
      <c r="O26">
        <v>1180</v>
      </c>
      <c r="P26">
        <v>514</v>
      </c>
      <c r="Q26">
        <v>1155</v>
      </c>
      <c r="R26">
        <v>546</v>
      </c>
      <c r="S26">
        <v>988</v>
      </c>
      <c r="T26">
        <v>554</v>
      </c>
      <c r="U26">
        <v>1110</v>
      </c>
      <c r="V26">
        <v>576</v>
      </c>
      <c r="W26">
        <v>1031</v>
      </c>
      <c r="X26">
        <v>615</v>
      </c>
      <c r="Y26">
        <v>667</v>
      </c>
      <c r="Z26">
        <v>592</v>
      </c>
      <c r="AA26">
        <v>911</v>
      </c>
      <c r="AB26">
        <v>658</v>
      </c>
      <c r="AC26">
        <v>748</v>
      </c>
      <c r="AD26">
        <v>689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521</v>
      </c>
      <c r="E2">
        <v>452</v>
      </c>
      <c r="F2">
        <v>566</v>
      </c>
      <c r="G2">
        <v>1276</v>
      </c>
      <c r="H2">
        <v>558</v>
      </c>
      <c r="I2">
        <v>1287</v>
      </c>
      <c r="J2">
        <v>577</v>
      </c>
      <c r="K2">
        <v>1062</v>
      </c>
      <c r="L2">
        <v>544</v>
      </c>
      <c r="M2">
        <v>1298</v>
      </c>
      <c r="N2">
        <v>603</v>
      </c>
      <c r="O2">
        <v>1294</v>
      </c>
      <c r="P2">
        <v>627</v>
      </c>
      <c r="Q2">
        <v>1257</v>
      </c>
      <c r="R2">
        <v>650</v>
      </c>
      <c r="S2">
        <v>1094</v>
      </c>
      <c r="T2">
        <v>623</v>
      </c>
      <c r="U2">
        <v>1201</v>
      </c>
      <c r="V2">
        <v>670</v>
      </c>
      <c r="W2">
        <v>1110</v>
      </c>
      <c r="X2">
        <v>692</v>
      </c>
      <c r="Y2">
        <v>795</v>
      </c>
      <c r="Z2">
        <v>605</v>
      </c>
      <c r="AA2">
        <v>994</v>
      </c>
      <c r="AB2">
        <v>707</v>
      </c>
      <c r="AC2">
        <v>845</v>
      </c>
      <c r="AD2">
        <v>708</v>
      </c>
    </row>
    <row r="3" spans="1:30" x14ac:dyDescent="0.25">
      <c r="A3" t="s">
        <v>522</v>
      </c>
      <c r="E3">
        <v>363</v>
      </c>
      <c r="F3">
        <v>519</v>
      </c>
      <c r="G3">
        <v>1053</v>
      </c>
      <c r="H3">
        <v>432</v>
      </c>
      <c r="I3">
        <v>1074</v>
      </c>
      <c r="J3">
        <v>456</v>
      </c>
      <c r="K3">
        <v>853</v>
      </c>
      <c r="L3">
        <v>454</v>
      </c>
      <c r="M3">
        <v>1089</v>
      </c>
      <c r="N3">
        <v>483</v>
      </c>
      <c r="O3">
        <v>1088</v>
      </c>
      <c r="P3">
        <v>506</v>
      </c>
      <c r="Q3">
        <v>1056</v>
      </c>
      <c r="R3">
        <v>532</v>
      </c>
      <c r="S3">
        <v>874</v>
      </c>
      <c r="T3">
        <v>520</v>
      </c>
      <c r="U3">
        <v>1013</v>
      </c>
      <c r="V3">
        <v>560</v>
      </c>
      <c r="W3">
        <v>946</v>
      </c>
      <c r="X3">
        <v>587</v>
      </c>
      <c r="Y3">
        <v>625</v>
      </c>
      <c r="Z3">
        <v>534</v>
      </c>
      <c r="AA3">
        <v>832</v>
      </c>
      <c r="AB3">
        <v>618</v>
      </c>
      <c r="AC3">
        <v>705</v>
      </c>
      <c r="AD3">
        <v>632</v>
      </c>
    </row>
    <row r="4" spans="1:30" x14ac:dyDescent="0.25">
      <c r="A4" t="s">
        <v>523</v>
      </c>
      <c r="E4">
        <v>295</v>
      </c>
      <c r="F4">
        <v>511</v>
      </c>
      <c r="G4">
        <v>1054</v>
      </c>
      <c r="H4">
        <v>424</v>
      </c>
      <c r="I4">
        <v>1069</v>
      </c>
      <c r="J4">
        <v>442</v>
      </c>
      <c r="K4">
        <v>819</v>
      </c>
      <c r="L4">
        <v>432</v>
      </c>
      <c r="M4">
        <v>1077</v>
      </c>
      <c r="N4">
        <v>466</v>
      </c>
      <c r="O4">
        <v>1068</v>
      </c>
      <c r="P4">
        <v>491</v>
      </c>
      <c r="Q4">
        <v>1035</v>
      </c>
      <c r="R4">
        <v>522</v>
      </c>
      <c r="S4">
        <v>871</v>
      </c>
      <c r="T4">
        <v>513</v>
      </c>
      <c r="U4">
        <v>993</v>
      </c>
      <c r="V4">
        <v>547</v>
      </c>
      <c r="W4">
        <v>923</v>
      </c>
      <c r="X4">
        <v>576</v>
      </c>
      <c r="Y4">
        <v>579</v>
      </c>
      <c r="Z4">
        <v>525</v>
      </c>
      <c r="AA4">
        <v>805</v>
      </c>
      <c r="AB4">
        <v>605</v>
      </c>
      <c r="AC4">
        <v>670</v>
      </c>
      <c r="AD4">
        <v>620</v>
      </c>
    </row>
    <row r="5" spans="1:30" x14ac:dyDescent="0.25">
      <c r="A5" t="s">
        <v>524</v>
      </c>
      <c r="E5">
        <v>407</v>
      </c>
      <c r="F5">
        <v>398</v>
      </c>
      <c r="G5">
        <v>1127</v>
      </c>
      <c r="H5">
        <v>459</v>
      </c>
      <c r="I5">
        <v>1135</v>
      </c>
      <c r="J5">
        <v>483</v>
      </c>
      <c r="K5">
        <v>902</v>
      </c>
      <c r="L5">
        <v>417</v>
      </c>
      <c r="M5">
        <v>1137</v>
      </c>
      <c r="N5">
        <v>497</v>
      </c>
      <c r="O5">
        <v>1131</v>
      </c>
      <c r="P5">
        <v>520</v>
      </c>
      <c r="Q5">
        <v>1098</v>
      </c>
      <c r="R5">
        <v>536</v>
      </c>
      <c r="S5">
        <v>933</v>
      </c>
      <c r="T5">
        <v>500</v>
      </c>
      <c r="U5">
        <v>1043</v>
      </c>
      <c r="V5">
        <v>555</v>
      </c>
      <c r="W5">
        <v>960</v>
      </c>
      <c r="X5">
        <v>566</v>
      </c>
      <c r="Y5">
        <v>662</v>
      </c>
      <c r="Z5">
        <v>457</v>
      </c>
      <c r="AA5">
        <v>846</v>
      </c>
      <c r="AB5">
        <v>570</v>
      </c>
      <c r="AC5">
        <v>714</v>
      </c>
      <c r="AD5">
        <v>556</v>
      </c>
    </row>
    <row r="6" spans="1:30" x14ac:dyDescent="0.25">
      <c r="A6" t="s">
        <v>525</v>
      </c>
      <c r="E6">
        <v>342</v>
      </c>
      <c r="F6">
        <v>486</v>
      </c>
      <c r="G6">
        <v>1112</v>
      </c>
      <c r="H6">
        <v>481</v>
      </c>
      <c r="I6">
        <v>1123</v>
      </c>
      <c r="J6">
        <v>502</v>
      </c>
      <c r="K6">
        <v>865</v>
      </c>
      <c r="L6">
        <v>464</v>
      </c>
      <c r="M6">
        <v>1131</v>
      </c>
      <c r="N6">
        <v>528</v>
      </c>
      <c r="O6">
        <v>1124</v>
      </c>
      <c r="P6">
        <v>555</v>
      </c>
      <c r="Q6">
        <v>1091</v>
      </c>
      <c r="R6">
        <v>577</v>
      </c>
      <c r="S6">
        <v>892</v>
      </c>
      <c r="T6">
        <v>542</v>
      </c>
      <c r="U6">
        <v>1033</v>
      </c>
      <c r="V6">
        <v>601</v>
      </c>
      <c r="W6">
        <v>949</v>
      </c>
      <c r="X6">
        <v>623</v>
      </c>
      <c r="Y6">
        <v>627</v>
      </c>
      <c r="Z6">
        <v>521</v>
      </c>
      <c r="AA6">
        <v>826</v>
      </c>
      <c r="AB6">
        <v>638</v>
      </c>
      <c r="AC6">
        <v>698</v>
      </c>
      <c r="AD6">
        <v>636</v>
      </c>
    </row>
    <row r="7" spans="1:30" x14ac:dyDescent="0.25">
      <c r="A7" t="s">
        <v>526</v>
      </c>
      <c r="E7">
        <v>231</v>
      </c>
      <c r="F7">
        <v>435</v>
      </c>
      <c r="G7">
        <v>1007</v>
      </c>
      <c r="H7">
        <v>450</v>
      </c>
      <c r="I7">
        <v>1022</v>
      </c>
      <c r="J7">
        <v>473</v>
      </c>
      <c r="K7">
        <v>789</v>
      </c>
      <c r="L7">
        <v>428</v>
      </c>
      <c r="M7">
        <v>1030</v>
      </c>
      <c r="N7">
        <v>500</v>
      </c>
      <c r="O7">
        <v>1025</v>
      </c>
      <c r="P7">
        <v>527</v>
      </c>
      <c r="Q7">
        <v>997</v>
      </c>
      <c r="R7">
        <v>548</v>
      </c>
      <c r="S7">
        <v>814</v>
      </c>
      <c r="T7">
        <v>513</v>
      </c>
      <c r="U7">
        <v>933</v>
      </c>
      <c r="V7">
        <v>573</v>
      </c>
      <c r="W7">
        <v>845</v>
      </c>
      <c r="X7">
        <v>588</v>
      </c>
      <c r="Y7">
        <v>510</v>
      </c>
      <c r="Z7">
        <v>476</v>
      </c>
      <c r="AA7">
        <v>723</v>
      </c>
      <c r="AB7">
        <v>600</v>
      </c>
      <c r="AC7">
        <v>580</v>
      </c>
      <c r="AD7">
        <v>592</v>
      </c>
    </row>
    <row r="8" spans="1:30" x14ac:dyDescent="0.25">
      <c r="A8" t="s">
        <v>527</v>
      </c>
      <c r="E8">
        <v>412</v>
      </c>
      <c r="F8">
        <v>367</v>
      </c>
      <c r="G8">
        <v>1133</v>
      </c>
      <c r="H8">
        <v>478</v>
      </c>
      <c r="I8">
        <v>1151</v>
      </c>
      <c r="J8">
        <v>508</v>
      </c>
      <c r="K8">
        <v>927</v>
      </c>
      <c r="L8">
        <v>435</v>
      </c>
      <c r="M8">
        <v>1153</v>
      </c>
      <c r="N8">
        <v>530</v>
      </c>
      <c r="O8">
        <v>1143</v>
      </c>
      <c r="P8">
        <v>550</v>
      </c>
      <c r="Q8">
        <v>1109</v>
      </c>
      <c r="R8">
        <v>564</v>
      </c>
      <c r="S8">
        <v>948</v>
      </c>
      <c r="T8">
        <v>517</v>
      </c>
      <c r="U8">
        <v>1053</v>
      </c>
      <c r="V8">
        <v>578</v>
      </c>
      <c r="W8">
        <v>975</v>
      </c>
      <c r="X8">
        <v>583</v>
      </c>
      <c r="Y8">
        <v>672</v>
      </c>
      <c r="Z8">
        <v>444</v>
      </c>
      <c r="AA8">
        <v>860</v>
      </c>
      <c r="AB8">
        <v>583</v>
      </c>
      <c r="AC8">
        <v>728</v>
      </c>
      <c r="AD8">
        <v>559</v>
      </c>
    </row>
    <row r="9" spans="1:30" x14ac:dyDescent="0.25">
      <c r="A9" t="s">
        <v>528</v>
      </c>
      <c r="E9">
        <v>149</v>
      </c>
      <c r="F9">
        <v>600</v>
      </c>
      <c r="G9">
        <v>907</v>
      </c>
      <c r="H9">
        <v>655</v>
      </c>
      <c r="I9">
        <v>920</v>
      </c>
      <c r="J9">
        <v>676</v>
      </c>
      <c r="K9">
        <v>714</v>
      </c>
      <c r="L9">
        <v>622</v>
      </c>
      <c r="M9">
        <v>921</v>
      </c>
      <c r="N9">
        <v>693</v>
      </c>
      <c r="O9">
        <v>916</v>
      </c>
      <c r="P9">
        <v>714</v>
      </c>
      <c r="Q9">
        <v>881</v>
      </c>
      <c r="R9">
        <v>730</v>
      </c>
      <c r="S9">
        <v>722</v>
      </c>
      <c r="T9">
        <v>693</v>
      </c>
      <c r="U9">
        <v>823</v>
      </c>
      <c r="V9">
        <v>744</v>
      </c>
      <c r="W9">
        <v>749</v>
      </c>
      <c r="X9">
        <v>756</v>
      </c>
      <c r="Y9">
        <v>471</v>
      </c>
      <c r="Z9">
        <v>663</v>
      </c>
      <c r="AA9">
        <v>646</v>
      </c>
      <c r="AB9">
        <v>762</v>
      </c>
      <c r="AC9">
        <v>497</v>
      </c>
      <c r="AD9">
        <v>748</v>
      </c>
    </row>
    <row r="10" spans="1:30" x14ac:dyDescent="0.25">
      <c r="A10" t="s">
        <v>529</v>
      </c>
      <c r="E10">
        <v>363</v>
      </c>
      <c r="F10">
        <v>366</v>
      </c>
      <c r="G10">
        <v>1077</v>
      </c>
      <c r="H10">
        <v>552</v>
      </c>
      <c r="I10">
        <v>1085</v>
      </c>
      <c r="J10">
        <v>578</v>
      </c>
      <c r="K10">
        <v>864</v>
      </c>
      <c r="L10">
        <v>473</v>
      </c>
      <c r="M10">
        <v>1087</v>
      </c>
      <c r="N10">
        <v>599</v>
      </c>
      <c r="O10">
        <v>1072</v>
      </c>
      <c r="P10">
        <v>621</v>
      </c>
      <c r="Q10">
        <v>1039</v>
      </c>
      <c r="R10">
        <v>636</v>
      </c>
      <c r="S10">
        <v>861</v>
      </c>
      <c r="T10">
        <v>557</v>
      </c>
      <c r="U10">
        <v>975</v>
      </c>
      <c r="V10">
        <v>649</v>
      </c>
      <c r="W10">
        <v>895</v>
      </c>
      <c r="X10">
        <v>649</v>
      </c>
      <c r="Y10">
        <v>606</v>
      </c>
      <c r="Z10">
        <v>472</v>
      </c>
      <c r="AA10">
        <v>764</v>
      </c>
      <c r="AB10">
        <v>629</v>
      </c>
      <c r="AC10">
        <v>651</v>
      </c>
      <c r="AD10">
        <v>596</v>
      </c>
    </row>
    <row r="11" spans="1:30" x14ac:dyDescent="0.25">
      <c r="A11" t="s">
        <v>530</v>
      </c>
      <c r="E11">
        <v>229</v>
      </c>
      <c r="F11">
        <v>491</v>
      </c>
      <c r="G11">
        <v>978</v>
      </c>
      <c r="H11">
        <v>385</v>
      </c>
      <c r="I11">
        <v>999</v>
      </c>
      <c r="J11">
        <v>407</v>
      </c>
      <c r="K11">
        <v>753</v>
      </c>
      <c r="L11">
        <v>400</v>
      </c>
      <c r="M11">
        <v>1009</v>
      </c>
      <c r="N11">
        <v>428</v>
      </c>
      <c r="O11">
        <v>1004</v>
      </c>
      <c r="P11">
        <v>453</v>
      </c>
      <c r="Q11">
        <v>972</v>
      </c>
      <c r="R11">
        <v>482</v>
      </c>
      <c r="S11">
        <v>787</v>
      </c>
      <c r="T11">
        <v>476</v>
      </c>
      <c r="U11">
        <v>921</v>
      </c>
      <c r="V11">
        <v>516</v>
      </c>
      <c r="W11">
        <v>839</v>
      </c>
      <c r="X11">
        <v>549</v>
      </c>
      <c r="Y11">
        <v>520</v>
      </c>
      <c r="Z11">
        <v>493</v>
      </c>
      <c r="AA11">
        <v>735</v>
      </c>
      <c r="AB11">
        <v>579</v>
      </c>
      <c r="AC11">
        <v>612</v>
      </c>
      <c r="AD11">
        <v>596</v>
      </c>
    </row>
    <row r="12" spans="1:30" x14ac:dyDescent="0.25">
      <c r="A12" t="s">
        <v>531</v>
      </c>
      <c r="E12">
        <v>429</v>
      </c>
      <c r="F12">
        <v>563</v>
      </c>
      <c r="G12">
        <v>1137</v>
      </c>
      <c r="H12">
        <v>621</v>
      </c>
      <c r="I12">
        <v>1154</v>
      </c>
      <c r="J12">
        <v>649</v>
      </c>
      <c r="K12">
        <v>932</v>
      </c>
      <c r="L12">
        <v>583</v>
      </c>
      <c r="M12">
        <v>1158</v>
      </c>
      <c r="N12">
        <v>673</v>
      </c>
      <c r="O12">
        <v>1151</v>
      </c>
      <c r="P12">
        <v>700</v>
      </c>
      <c r="Q12">
        <v>1122</v>
      </c>
      <c r="R12">
        <v>718</v>
      </c>
      <c r="S12">
        <v>950</v>
      </c>
      <c r="T12">
        <v>666</v>
      </c>
      <c r="U12">
        <v>1069</v>
      </c>
      <c r="V12">
        <v>732</v>
      </c>
      <c r="W12">
        <v>980</v>
      </c>
      <c r="X12">
        <v>743</v>
      </c>
      <c r="Y12">
        <v>694</v>
      </c>
      <c r="Z12">
        <v>622</v>
      </c>
      <c r="AA12">
        <v>872</v>
      </c>
      <c r="AB12">
        <v>747</v>
      </c>
      <c r="AC12">
        <v>758</v>
      </c>
      <c r="AD12">
        <v>735</v>
      </c>
    </row>
    <row r="13" spans="1:30" x14ac:dyDescent="0.25">
      <c r="A13" t="s">
        <v>532</v>
      </c>
      <c r="E13">
        <v>289</v>
      </c>
      <c r="F13">
        <v>401</v>
      </c>
      <c r="G13">
        <v>1014</v>
      </c>
      <c r="H13">
        <v>614</v>
      </c>
      <c r="I13">
        <v>1022</v>
      </c>
      <c r="J13">
        <v>637</v>
      </c>
      <c r="K13">
        <v>793</v>
      </c>
      <c r="L13">
        <v>532</v>
      </c>
      <c r="M13">
        <v>1022</v>
      </c>
      <c r="N13">
        <v>668</v>
      </c>
      <c r="O13">
        <v>1012</v>
      </c>
      <c r="P13">
        <v>686</v>
      </c>
      <c r="Q13">
        <v>981</v>
      </c>
      <c r="R13">
        <v>703</v>
      </c>
      <c r="S13">
        <v>804</v>
      </c>
      <c r="T13">
        <v>616</v>
      </c>
      <c r="U13">
        <v>914</v>
      </c>
      <c r="V13">
        <v>713</v>
      </c>
      <c r="W13">
        <v>837</v>
      </c>
      <c r="X13">
        <v>711</v>
      </c>
      <c r="Y13">
        <v>540</v>
      </c>
      <c r="Z13">
        <v>517</v>
      </c>
      <c r="AA13">
        <v>715</v>
      </c>
      <c r="AB13">
        <v>692</v>
      </c>
      <c r="AC13">
        <v>579</v>
      </c>
      <c r="AD13">
        <v>651</v>
      </c>
    </row>
    <row r="14" spans="1:30" x14ac:dyDescent="0.25">
      <c r="A14" t="s">
        <v>533</v>
      </c>
      <c r="E14">
        <v>216</v>
      </c>
      <c r="F14">
        <v>513</v>
      </c>
      <c r="G14">
        <v>952</v>
      </c>
      <c r="H14">
        <v>441</v>
      </c>
      <c r="I14">
        <v>974</v>
      </c>
      <c r="J14">
        <v>464</v>
      </c>
      <c r="K14">
        <v>733</v>
      </c>
      <c r="L14">
        <v>444</v>
      </c>
      <c r="M14">
        <v>984</v>
      </c>
      <c r="N14">
        <v>488</v>
      </c>
      <c r="O14">
        <v>981</v>
      </c>
      <c r="P14">
        <v>517</v>
      </c>
      <c r="Q14">
        <v>948</v>
      </c>
      <c r="R14">
        <v>544</v>
      </c>
      <c r="S14">
        <v>765</v>
      </c>
      <c r="T14">
        <v>527</v>
      </c>
      <c r="U14">
        <v>900</v>
      </c>
      <c r="V14">
        <v>569</v>
      </c>
      <c r="W14">
        <v>813</v>
      </c>
      <c r="X14">
        <v>597</v>
      </c>
      <c r="Y14">
        <v>481</v>
      </c>
      <c r="Z14">
        <v>527</v>
      </c>
      <c r="AA14">
        <v>690</v>
      </c>
      <c r="AB14">
        <v>620</v>
      </c>
      <c r="AC14">
        <v>561</v>
      </c>
      <c r="AD14">
        <v>631</v>
      </c>
    </row>
    <row r="15" spans="1:30" x14ac:dyDescent="0.25">
      <c r="A15" t="s">
        <v>534</v>
      </c>
      <c r="E15">
        <v>257</v>
      </c>
      <c r="F15">
        <v>552</v>
      </c>
      <c r="G15">
        <v>979</v>
      </c>
      <c r="H15">
        <v>578</v>
      </c>
      <c r="I15">
        <v>992</v>
      </c>
      <c r="J15">
        <v>602</v>
      </c>
      <c r="K15">
        <v>747</v>
      </c>
      <c r="L15">
        <v>552</v>
      </c>
      <c r="M15">
        <v>1002</v>
      </c>
      <c r="N15">
        <v>627</v>
      </c>
      <c r="O15">
        <v>992</v>
      </c>
      <c r="P15">
        <v>653</v>
      </c>
      <c r="Q15">
        <v>957</v>
      </c>
      <c r="R15">
        <v>677</v>
      </c>
      <c r="S15">
        <v>773</v>
      </c>
      <c r="T15">
        <v>634</v>
      </c>
      <c r="U15">
        <v>903</v>
      </c>
      <c r="V15">
        <v>695</v>
      </c>
      <c r="W15">
        <v>825</v>
      </c>
      <c r="X15">
        <v>711</v>
      </c>
      <c r="Y15">
        <v>508</v>
      </c>
      <c r="Z15">
        <v>601</v>
      </c>
      <c r="AA15">
        <v>697</v>
      </c>
      <c r="AB15">
        <v>719</v>
      </c>
      <c r="AC15">
        <v>566</v>
      </c>
      <c r="AD15">
        <v>711</v>
      </c>
    </row>
    <row r="16" spans="1:30" x14ac:dyDescent="0.25">
      <c r="A16" t="s">
        <v>535</v>
      </c>
      <c r="E16">
        <v>337</v>
      </c>
      <c r="F16">
        <v>480</v>
      </c>
      <c r="G16">
        <v>1093</v>
      </c>
      <c r="H16">
        <v>503</v>
      </c>
      <c r="I16">
        <v>1105</v>
      </c>
      <c r="J16">
        <v>526</v>
      </c>
      <c r="K16">
        <v>834</v>
      </c>
      <c r="L16">
        <v>481</v>
      </c>
      <c r="M16">
        <v>1110</v>
      </c>
      <c r="N16">
        <v>546</v>
      </c>
      <c r="O16">
        <v>1099</v>
      </c>
      <c r="P16">
        <v>571</v>
      </c>
      <c r="Q16">
        <v>1071</v>
      </c>
      <c r="R16">
        <v>589</v>
      </c>
      <c r="S16">
        <v>879</v>
      </c>
      <c r="T16">
        <v>561</v>
      </c>
      <c r="U16">
        <v>1017</v>
      </c>
      <c r="V16">
        <v>614</v>
      </c>
      <c r="W16">
        <v>934</v>
      </c>
      <c r="X16">
        <v>636</v>
      </c>
      <c r="Y16">
        <v>605</v>
      </c>
      <c r="Z16">
        <v>532</v>
      </c>
      <c r="AA16">
        <v>804</v>
      </c>
      <c r="AB16">
        <v>648</v>
      </c>
      <c r="AC16">
        <v>674</v>
      </c>
      <c r="AD16">
        <v>635</v>
      </c>
    </row>
    <row r="17" spans="1:30" x14ac:dyDescent="0.25">
      <c r="A17" t="s">
        <v>536</v>
      </c>
      <c r="E17">
        <v>366</v>
      </c>
      <c r="F17">
        <v>614</v>
      </c>
      <c r="G17">
        <v>1051</v>
      </c>
      <c r="H17">
        <v>273</v>
      </c>
      <c r="I17">
        <v>1074</v>
      </c>
      <c r="J17">
        <v>288</v>
      </c>
      <c r="K17">
        <v>817</v>
      </c>
      <c r="L17">
        <v>369</v>
      </c>
      <c r="M17">
        <v>1095</v>
      </c>
      <c r="N17">
        <v>310</v>
      </c>
      <c r="O17">
        <v>1095</v>
      </c>
      <c r="P17">
        <v>329</v>
      </c>
      <c r="Q17">
        <v>1077</v>
      </c>
      <c r="R17">
        <v>361</v>
      </c>
      <c r="S17">
        <v>884</v>
      </c>
      <c r="T17">
        <v>425</v>
      </c>
      <c r="U17">
        <v>1038</v>
      </c>
      <c r="V17">
        <v>410</v>
      </c>
      <c r="W17">
        <v>974</v>
      </c>
      <c r="X17">
        <v>464</v>
      </c>
      <c r="Y17">
        <v>621</v>
      </c>
      <c r="Z17">
        <v>535</v>
      </c>
      <c r="AA17">
        <v>863</v>
      </c>
      <c r="AB17">
        <v>531</v>
      </c>
      <c r="AC17">
        <v>754</v>
      </c>
      <c r="AD17">
        <v>592</v>
      </c>
    </row>
    <row r="18" spans="1:30" x14ac:dyDescent="0.25">
      <c r="A18" t="s">
        <v>537</v>
      </c>
      <c r="E18">
        <v>370</v>
      </c>
      <c r="F18">
        <v>487</v>
      </c>
      <c r="G18">
        <v>1132</v>
      </c>
      <c r="H18">
        <v>549</v>
      </c>
      <c r="I18">
        <v>1145</v>
      </c>
      <c r="J18">
        <v>569</v>
      </c>
      <c r="K18">
        <v>907</v>
      </c>
      <c r="L18">
        <v>511</v>
      </c>
      <c r="M18">
        <v>1152</v>
      </c>
      <c r="N18">
        <v>594</v>
      </c>
      <c r="O18">
        <v>1143</v>
      </c>
      <c r="P18">
        <v>622</v>
      </c>
      <c r="Q18">
        <v>1118</v>
      </c>
      <c r="R18">
        <v>640</v>
      </c>
      <c r="S18">
        <v>927</v>
      </c>
      <c r="T18">
        <v>595</v>
      </c>
      <c r="U18">
        <v>1061</v>
      </c>
      <c r="V18">
        <v>662</v>
      </c>
      <c r="W18">
        <v>971</v>
      </c>
      <c r="X18">
        <v>676</v>
      </c>
      <c r="Y18">
        <v>665</v>
      </c>
      <c r="Z18">
        <v>552</v>
      </c>
      <c r="AA18">
        <v>833</v>
      </c>
      <c r="AB18">
        <v>676</v>
      </c>
      <c r="AC18">
        <v>707</v>
      </c>
      <c r="AD18">
        <v>660</v>
      </c>
    </row>
    <row r="19" spans="1:30" x14ac:dyDescent="0.25">
      <c r="A19" t="s">
        <v>538</v>
      </c>
      <c r="E19">
        <v>393</v>
      </c>
      <c r="F19">
        <v>434</v>
      </c>
      <c r="G19">
        <v>1160</v>
      </c>
      <c r="H19">
        <v>369</v>
      </c>
      <c r="I19">
        <v>1174</v>
      </c>
      <c r="J19">
        <v>390</v>
      </c>
      <c r="K19">
        <v>916</v>
      </c>
      <c r="L19">
        <v>375</v>
      </c>
      <c r="M19">
        <v>1179</v>
      </c>
      <c r="N19">
        <v>408</v>
      </c>
      <c r="O19">
        <v>1171</v>
      </c>
      <c r="P19">
        <v>435</v>
      </c>
      <c r="Q19">
        <v>1139</v>
      </c>
      <c r="R19">
        <v>460</v>
      </c>
      <c r="S19">
        <v>953</v>
      </c>
      <c r="T19">
        <v>451</v>
      </c>
      <c r="U19">
        <v>1083</v>
      </c>
      <c r="V19">
        <v>489</v>
      </c>
      <c r="W19">
        <v>1008</v>
      </c>
      <c r="X19">
        <v>517</v>
      </c>
      <c r="Y19">
        <v>683</v>
      </c>
      <c r="Z19">
        <v>454</v>
      </c>
      <c r="AA19">
        <v>888</v>
      </c>
      <c r="AB19">
        <v>540</v>
      </c>
      <c r="AC19">
        <v>749</v>
      </c>
      <c r="AD19">
        <v>546</v>
      </c>
    </row>
    <row r="20" spans="1:30" x14ac:dyDescent="0.25">
      <c r="A20" t="s">
        <v>539</v>
      </c>
      <c r="E20">
        <v>467</v>
      </c>
      <c r="F20">
        <v>438</v>
      </c>
      <c r="G20">
        <v>1200</v>
      </c>
      <c r="H20">
        <v>388</v>
      </c>
      <c r="I20">
        <v>1217</v>
      </c>
      <c r="J20">
        <v>412</v>
      </c>
      <c r="K20">
        <v>962</v>
      </c>
      <c r="L20">
        <v>389</v>
      </c>
      <c r="M20">
        <v>1224</v>
      </c>
      <c r="N20">
        <v>432</v>
      </c>
      <c r="O20">
        <v>1220</v>
      </c>
      <c r="P20">
        <v>455</v>
      </c>
      <c r="Q20">
        <v>1201</v>
      </c>
      <c r="R20">
        <v>476</v>
      </c>
      <c r="S20">
        <v>1012</v>
      </c>
      <c r="T20">
        <v>467</v>
      </c>
      <c r="U20">
        <v>1149</v>
      </c>
      <c r="V20">
        <v>505</v>
      </c>
      <c r="W20">
        <v>1060</v>
      </c>
      <c r="X20">
        <v>535</v>
      </c>
      <c r="Y20">
        <v>742</v>
      </c>
      <c r="Z20">
        <v>458</v>
      </c>
      <c r="AA20">
        <v>942</v>
      </c>
      <c r="AB20">
        <v>558</v>
      </c>
      <c r="AC20">
        <v>816</v>
      </c>
      <c r="AD20">
        <v>563</v>
      </c>
    </row>
    <row r="21" spans="1:30" x14ac:dyDescent="0.25">
      <c r="A21" t="s">
        <v>540</v>
      </c>
      <c r="E21">
        <v>316</v>
      </c>
      <c r="F21">
        <v>461</v>
      </c>
      <c r="G21">
        <v>992</v>
      </c>
      <c r="H21">
        <v>411</v>
      </c>
      <c r="I21">
        <v>1008</v>
      </c>
      <c r="J21">
        <v>432</v>
      </c>
      <c r="K21">
        <v>781</v>
      </c>
      <c r="L21">
        <v>417</v>
      </c>
      <c r="M21">
        <v>1015</v>
      </c>
      <c r="N21">
        <v>453</v>
      </c>
      <c r="O21">
        <v>1009</v>
      </c>
      <c r="P21">
        <v>475</v>
      </c>
      <c r="Q21">
        <v>986</v>
      </c>
      <c r="R21">
        <v>497</v>
      </c>
      <c r="S21">
        <v>818</v>
      </c>
      <c r="T21">
        <v>486</v>
      </c>
      <c r="U21">
        <v>938</v>
      </c>
      <c r="V21">
        <v>524</v>
      </c>
      <c r="W21">
        <v>867</v>
      </c>
      <c r="X21">
        <v>548</v>
      </c>
      <c r="Y21">
        <v>565</v>
      </c>
      <c r="Z21">
        <v>487</v>
      </c>
      <c r="AA21">
        <v>752</v>
      </c>
      <c r="AB21">
        <v>571</v>
      </c>
      <c r="AC21">
        <v>632</v>
      </c>
      <c r="AD21">
        <v>573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541</v>
      </c>
      <c r="E2">
        <v>386</v>
      </c>
      <c r="F2">
        <v>526</v>
      </c>
      <c r="G2">
        <v>1129</v>
      </c>
      <c r="H2">
        <v>543</v>
      </c>
      <c r="I2">
        <v>1144</v>
      </c>
      <c r="J2">
        <v>562</v>
      </c>
      <c r="K2">
        <v>931</v>
      </c>
      <c r="L2">
        <v>523</v>
      </c>
      <c r="M2">
        <v>1150</v>
      </c>
      <c r="N2">
        <v>582</v>
      </c>
      <c r="O2">
        <v>1143</v>
      </c>
      <c r="P2">
        <v>602</v>
      </c>
      <c r="Q2">
        <v>1110</v>
      </c>
      <c r="R2">
        <v>625</v>
      </c>
      <c r="S2">
        <v>950</v>
      </c>
      <c r="T2">
        <v>594</v>
      </c>
      <c r="U2">
        <v>1062</v>
      </c>
      <c r="V2">
        <v>642</v>
      </c>
      <c r="W2">
        <v>993</v>
      </c>
      <c r="X2">
        <v>656</v>
      </c>
      <c r="Y2">
        <v>693</v>
      </c>
      <c r="Z2">
        <v>567</v>
      </c>
      <c r="AA2">
        <v>879</v>
      </c>
      <c r="AB2">
        <v>668</v>
      </c>
      <c r="AC2">
        <v>755</v>
      </c>
      <c r="AD2">
        <v>665</v>
      </c>
    </row>
    <row r="3" spans="1:30" x14ac:dyDescent="0.25">
      <c r="A3" t="s">
        <v>542</v>
      </c>
      <c r="E3">
        <v>257</v>
      </c>
      <c r="F3">
        <v>428</v>
      </c>
      <c r="G3">
        <v>1028</v>
      </c>
      <c r="H3">
        <v>332</v>
      </c>
      <c r="I3">
        <v>1045</v>
      </c>
      <c r="J3">
        <v>350</v>
      </c>
      <c r="K3">
        <v>820</v>
      </c>
      <c r="L3">
        <v>348</v>
      </c>
      <c r="M3">
        <v>1056</v>
      </c>
      <c r="N3">
        <v>363</v>
      </c>
      <c r="O3">
        <v>1057</v>
      </c>
      <c r="P3">
        <v>392</v>
      </c>
      <c r="Q3">
        <v>1023</v>
      </c>
      <c r="R3">
        <v>419</v>
      </c>
      <c r="S3">
        <v>848</v>
      </c>
      <c r="T3">
        <v>415</v>
      </c>
      <c r="U3">
        <v>969</v>
      </c>
      <c r="V3">
        <v>451</v>
      </c>
      <c r="W3">
        <v>898</v>
      </c>
      <c r="X3">
        <v>477</v>
      </c>
      <c r="Y3">
        <v>579</v>
      </c>
      <c r="Z3">
        <v>430</v>
      </c>
      <c r="AA3">
        <v>778</v>
      </c>
      <c r="AB3">
        <v>501</v>
      </c>
      <c r="AC3">
        <v>647</v>
      </c>
      <c r="AD3">
        <v>514</v>
      </c>
    </row>
    <row r="4" spans="1:30" x14ac:dyDescent="0.25">
      <c r="A4" t="s">
        <v>543</v>
      </c>
      <c r="E4">
        <v>359</v>
      </c>
      <c r="F4">
        <v>266</v>
      </c>
      <c r="G4">
        <v>1146</v>
      </c>
      <c r="H4">
        <v>446</v>
      </c>
      <c r="I4">
        <v>1159</v>
      </c>
      <c r="J4">
        <v>469</v>
      </c>
      <c r="K4">
        <v>934</v>
      </c>
      <c r="L4">
        <v>384</v>
      </c>
      <c r="M4">
        <v>1162</v>
      </c>
      <c r="N4">
        <v>495</v>
      </c>
      <c r="O4">
        <v>1154</v>
      </c>
      <c r="P4">
        <v>518</v>
      </c>
      <c r="Q4">
        <v>1120</v>
      </c>
      <c r="R4">
        <v>534</v>
      </c>
      <c r="S4">
        <v>939</v>
      </c>
      <c r="T4">
        <v>464</v>
      </c>
      <c r="U4">
        <v>1047</v>
      </c>
      <c r="V4">
        <v>542</v>
      </c>
      <c r="W4">
        <v>967</v>
      </c>
      <c r="X4">
        <v>542</v>
      </c>
      <c r="Y4">
        <v>663</v>
      </c>
      <c r="Z4">
        <v>376</v>
      </c>
      <c r="AA4">
        <v>847</v>
      </c>
      <c r="AB4">
        <v>529</v>
      </c>
      <c r="AC4">
        <v>703</v>
      </c>
      <c r="AD4">
        <v>490</v>
      </c>
    </row>
    <row r="5" spans="1:30" x14ac:dyDescent="0.25">
      <c r="A5" t="s">
        <v>544</v>
      </c>
      <c r="E5">
        <v>347</v>
      </c>
      <c r="F5">
        <v>394</v>
      </c>
      <c r="G5">
        <v>1049</v>
      </c>
      <c r="H5">
        <v>614</v>
      </c>
      <c r="I5">
        <v>1055</v>
      </c>
      <c r="J5">
        <v>636</v>
      </c>
      <c r="K5">
        <v>855</v>
      </c>
      <c r="L5">
        <v>534</v>
      </c>
      <c r="M5">
        <v>1057</v>
      </c>
      <c r="N5">
        <v>661</v>
      </c>
      <c r="O5">
        <v>1043</v>
      </c>
      <c r="P5">
        <v>680</v>
      </c>
      <c r="Q5">
        <v>1007</v>
      </c>
      <c r="R5">
        <v>692</v>
      </c>
      <c r="S5">
        <v>847</v>
      </c>
      <c r="T5">
        <v>611</v>
      </c>
      <c r="U5">
        <v>947</v>
      </c>
      <c r="V5">
        <v>694</v>
      </c>
      <c r="W5">
        <v>877</v>
      </c>
      <c r="X5">
        <v>692</v>
      </c>
      <c r="Y5">
        <v>621</v>
      </c>
      <c r="Z5">
        <v>519</v>
      </c>
      <c r="AA5">
        <v>768</v>
      </c>
      <c r="AB5">
        <v>670</v>
      </c>
      <c r="AC5">
        <v>639</v>
      </c>
      <c r="AD5">
        <v>630</v>
      </c>
    </row>
    <row r="6" spans="1:30" x14ac:dyDescent="0.25">
      <c r="A6" t="s">
        <v>545</v>
      </c>
      <c r="E6">
        <v>468</v>
      </c>
      <c r="F6">
        <v>498</v>
      </c>
      <c r="G6">
        <v>1295</v>
      </c>
      <c r="H6">
        <v>532</v>
      </c>
      <c r="I6">
        <v>1306</v>
      </c>
      <c r="J6">
        <v>551</v>
      </c>
      <c r="K6">
        <v>1052</v>
      </c>
      <c r="L6">
        <v>500</v>
      </c>
      <c r="M6">
        <v>1313</v>
      </c>
      <c r="N6">
        <v>571</v>
      </c>
      <c r="O6">
        <v>1304</v>
      </c>
      <c r="P6">
        <v>595</v>
      </c>
      <c r="Q6">
        <v>1270</v>
      </c>
      <c r="R6">
        <v>615</v>
      </c>
      <c r="S6">
        <v>1082</v>
      </c>
      <c r="T6">
        <v>578</v>
      </c>
      <c r="U6">
        <v>1198</v>
      </c>
      <c r="V6">
        <v>638</v>
      </c>
      <c r="W6">
        <v>1112</v>
      </c>
      <c r="X6">
        <v>655</v>
      </c>
      <c r="Y6">
        <v>788</v>
      </c>
      <c r="Z6">
        <v>545</v>
      </c>
      <c r="AA6">
        <v>1006</v>
      </c>
      <c r="AB6">
        <v>663</v>
      </c>
      <c r="AC6">
        <v>858</v>
      </c>
      <c r="AD6">
        <v>650</v>
      </c>
    </row>
    <row r="7" spans="1:30" x14ac:dyDescent="0.25">
      <c r="A7" t="s">
        <v>546</v>
      </c>
      <c r="E7">
        <v>226</v>
      </c>
      <c r="F7">
        <v>476</v>
      </c>
      <c r="G7">
        <v>956</v>
      </c>
      <c r="H7">
        <v>618</v>
      </c>
      <c r="I7">
        <v>975</v>
      </c>
      <c r="J7">
        <v>648</v>
      </c>
      <c r="K7">
        <v>752</v>
      </c>
      <c r="L7">
        <v>565</v>
      </c>
      <c r="M7">
        <v>981</v>
      </c>
      <c r="N7">
        <v>674</v>
      </c>
      <c r="O7">
        <v>976</v>
      </c>
      <c r="P7">
        <v>691</v>
      </c>
      <c r="Q7">
        <v>942</v>
      </c>
      <c r="R7">
        <v>709</v>
      </c>
      <c r="S7">
        <v>763</v>
      </c>
      <c r="T7">
        <v>642</v>
      </c>
      <c r="U7">
        <v>885</v>
      </c>
      <c r="V7">
        <v>719</v>
      </c>
      <c r="W7">
        <v>785</v>
      </c>
      <c r="X7">
        <v>720</v>
      </c>
      <c r="Y7">
        <v>504</v>
      </c>
      <c r="Z7">
        <v>566</v>
      </c>
      <c r="AA7">
        <v>682</v>
      </c>
      <c r="AB7">
        <v>705</v>
      </c>
      <c r="AC7">
        <v>550</v>
      </c>
      <c r="AD7">
        <v>682</v>
      </c>
    </row>
    <row r="8" spans="1:30" x14ac:dyDescent="0.25">
      <c r="A8" t="s">
        <v>547</v>
      </c>
      <c r="E8">
        <v>329</v>
      </c>
      <c r="F8">
        <v>549</v>
      </c>
      <c r="G8">
        <v>1079</v>
      </c>
      <c r="H8">
        <v>595</v>
      </c>
      <c r="I8">
        <v>1090</v>
      </c>
      <c r="J8">
        <v>617</v>
      </c>
      <c r="K8">
        <v>875</v>
      </c>
      <c r="L8">
        <v>565</v>
      </c>
      <c r="M8">
        <v>1096</v>
      </c>
      <c r="N8">
        <v>638</v>
      </c>
      <c r="O8">
        <v>1089</v>
      </c>
      <c r="P8">
        <v>662</v>
      </c>
      <c r="Q8">
        <v>1056</v>
      </c>
      <c r="R8">
        <v>679</v>
      </c>
      <c r="S8">
        <v>908</v>
      </c>
      <c r="T8">
        <v>640</v>
      </c>
      <c r="U8">
        <v>1009</v>
      </c>
      <c r="V8">
        <v>693</v>
      </c>
      <c r="W8">
        <v>927</v>
      </c>
      <c r="X8">
        <v>705</v>
      </c>
      <c r="Y8">
        <v>637</v>
      </c>
      <c r="Z8">
        <v>606</v>
      </c>
      <c r="AA8">
        <v>805</v>
      </c>
      <c r="AB8">
        <v>713</v>
      </c>
      <c r="AC8">
        <v>667</v>
      </c>
      <c r="AD8">
        <v>700</v>
      </c>
    </row>
    <row r="9" spans="1:30" x14ac:dyDescent="0.25">
      <c r="A9" t="s">
        <v>548</v>
      </c>
      <c r="E9">
        <v>484</v>
      </c>
      <c r="F9">
        <v>494</v>
      </c>
      <c r="G9">
        <v>1224</v>
      </c>
      <c r="H9">
        <v>568</v>
      </c>
      <c r="I9">
        <v>1240</v>
      </c>
      <c r="J9">
        <v>591</v>
      </c>
      <c r="K9">
        <v>1030</v>
      </c>
      <c r="L9">
        <v>536</v>
      </c>
      <c r="M9">
        <v>1245</v>
      </c>
      <c r="N9">
        <v>611</v>
      </c>
      <c r="O9">
        <v>1241</v>
      </c>
      <c r="P9">
        <v>634</v>
      </c>
      <c r="Q9">
        <v>1215</v>
      </c>
      <c r="R9">
        <v>649</v>
      </c>
      <c r="S9">
        <v>1052</v>
      </c>
      <c r="T9">
        <v>606</v>
      </c>
      <c r="U9">
        <v>1146</v>
      </c>
      <c r="V9">
        <v>663</v>
      </c>
      <c r="W9">
        <v>1082</v>
      </c>
      <c r="X9">
        <v>670</v>
      </c>
      <c r="Y9">
        <v>762</v>
      </c>
      <c r="Z9">
        <v>557</v>
      </c>
      <c r="AA9">
        <v>955</v>
      </c>
      <c r="AB9">
        <v>670</v>
      </c>
      <c r="AC9">
        <v>829</v>
      </c>
      <c r="AD9">
        <v>647</v>
      </c>
    </row>
    <row r="10" spans="1:30" x14ac:dyDescent="0.25">
      <c r="A10" t="s">
        <v>549</v>
      </c>
      <c r="E10">
        <v>283</v>
      </c>
      <c r="F10">
        <v>374</v>
      </c>
      <c r="G10">
        <v>1045</v>
      </c>
      <c r="H10">
        <v>474</v>
      </c>
      <c r="I10">
        <v>1061</v>
      </c>
      <c r="J10">
        <v>495</v>
      </c>
      <c r="K10">
        <v>832</v>
      </c>
      <c r="L10">
        <v>431</v>
      </c>
      <c r="M10">
        <v>1065</v>
      </c>
      <c r="N10">
        <v>519</v>
      </c>
      <c r="O10">
        <v>1057</v>
      </c>
      <c r="P10">
        <v>544</v>
      </c>
      <c r="Q10">
        <v>1022</v>
      </c>
      <c r="R10">
        <v>560</v>
      </c>
      <c r="S10">
        <v>855</v>
      </c>
      <c r="T10">
        <v>509</v>
      </c>
      <c r="U10">
        <v>967</v>
      </c>
      <c r="V10">
        <v>575</v>
      </c>
      <c r="W10">
        <v>889</v>
      </c>
      <c r="X10">
        <v>589</v>
      </c>
      <c r="Y10">
        <v>582</v>
      </c>
      <c r="Z10">
        <v>453</v>
      </c>
      <c r="AA10">
        <v>772</v>
      </c>
      <c r="AB10">
        <v>588</v>
      </c>
      <c r="AC10">
        <v>631</v>
      </c>
      <c r="AD10">
        <v>569</v>
      </c>
    </row>
    <row r="11" spans="1:30" x14ac:dyDescent="0.25">
      <c r="A11" t="s">
        <v>550</v>
      </c>
      <c r="E11">
        <v>347</v>
      </c>
      <c r="F11">
        <v>578</v>
      </c>
      <c r="G11">
        <v>1030</v>
      </c>
      <c r="H11">
        <v>509</v>
      </c>
      <c r="I11">
        <v>1063</v>
      </c>
      <c r="J11">
        <v>531</v>
      </c>
      <c r="K11">
        <v>859</v>
      </c>
      <c r="L11">
        <v>513</v>
      </c>
      <c r="M11">
        <v>1073</v>
      </c>
      <c r="N11">
        <v>553</v>
      </c>
      <c r="O11">
        <v>1073</v>
      </c>
      <c r="P11">
        <v>575</v>
      </c>
      <c r="Q11">
        <v>1044</v>
      </c>
      <c r="R11">
        <v>598</v>
      </c>
      <c r="S11">
        <v>887</v>
      </c>
      <c r="T11">
        <v>584</v>
      </c>
      <c r="U11">
        <v>1006</v>
      </c>
      <c r="V11">
        <v>624</v>
      </c>
      <c r="W11">
        <v>920</v>
      </c>
      <c r="X11">
        <v>647</v>
      </c>
      <c r="Y11">
        <v>640</v>
      </c>
      <c r="Z11">
        <v>592</v>
      </c>
      <c r="AA11">
        <v>823</v>
      </c>
      <c r="AB11">
        <v>676</v>
      </c>
      <c r="AC11">
        <v>694</v>
      </c>
      <c r="AD11">
        <v>690</v>
      </c>
    </row>
    <row r="12" spans="1:30" x14ac:dyDescent="0.25">
      <c r="A12" t="s">
        <v>551</v>
      </c>
      <c r="E12">
        <v>295</v>
      </c>
      <c r="F12">
        <v>623</v>
      </c>
      <c r="G12">
        <v>1055</v>
      </c>
      <c r="H12">
        <v>474</v>
      </c>
      <c r="I12">
        <v>1074</v>
      </c>
      <c r="J12">
        <v>494</v>
      </c>
      <c r="K12">
        <v>841</v>
      </c>
      <c r="L12">
        <v>502</v>
      </c>
      <c r="M12">
        <v>1085</v>
      </c>
      <c r="N12">
        <v>513</v>
      </c>
      <c r="O12">
        <v>1085</v>
      </c>
      <c r="P12">
        <v>538</v>
      </c>
      <c r="Q12">
        <v>1052</v>
      </c>
      <c r="R12">
        <v>565</v>
      </c>
      <c r="S12">
        <v>883</v>
      </c>
      <c r="T12">
        <v>567</v>
      </c>
      <c r="U12">
        <v>1004</v>
      </c>
      <c r="V12">
        <v>596</v>
      </c>
      <c r="W12">
        <v>931</v>
      </c>
      <c r="X12">
        <v>630</v>
      </c>
      <c r="Y12">
        <v>623</v>
      </c>
      <c r="Z12">
        <v>598</v>
      </c>
      <c r="AA12">
        <v>828</v>
      </c>
      <c r="AB12">
        <v>661</v>
      </c>
      <c r="AC12">
        <v>684</v>
      </c>
      <c r="AD12">
        <v>690</v>
      </c>
    </row>
    <row r="13" spans="1:30" x14ac:dyDescent="0.25">
      <c r="A13" t="s">
        <v>552</v>
      </c>
      <c r="E13">
        <v>333</v>
      </c>
      <c r="F13">
        <v>430</v>
      </c>
      <c r="G13">
        <v>1084</v>
      </c>
      <c r="H13">
        <v>615</v>
      </c>
      <c r="I13">
        <v>1093</v>
      </c>
      <c r="J13">
        <v>636</v>
      </c>
      <c r="K13">
        <v>873</v>
      </c>
      <c r="L13">
        <v>544</v>
      </c>
      <c r="M13">
        <v>1096</v>
      </c>
      <c r="N13">
        <v>658</v>
      </c>
      <c r="O13">
        <v>1089</v>
      </c>
      <c r="P13">
        <v>677</v>
      </c>
      <c r="Q13">
        <v>1052</v>
      </c>
      <c r="R13">
        <v>693</v>
      </c>
      <c r="S13">
        <v>892</v>
      </c>
      <c r="T13">
        <v>626</v>
      </c>
      <c r="U13">
        <v>995</v>
      </c>
      <c r="V13">
        <v>702</v>
      </c>
      <c r="W13">
        <v>921</v>
      </c>
      <c r="X13">
        <v>700</v>
      </c>
      <c r="Y13">
        <v>617</v>
      </c>
      <c r="Z13">
        <v>535</v>
      </c>
      <c r="AA13">
        <v>795</v>
      </c>
      <c r="AB13">
        <v>683</v>
      </c>
      <c r="AC13">
        <v>653</v>
      </c>
      <c r="AD13">
        <v>646</v>
      </c>
    </row>
    <row r="14" spans="1:30" x14ac:dyDescent="0.25">
      <c r="A14" t="s">
        <v>553</v>
      </c>
      <c r="E14">
        <v>366</v>
      </c>
      <c r="F14">
        <v>552</v>
      </c>
      <c r="G14">
        <v>1147</v>
      </c>
      <c r="H14">
        <v>639</v>
      </c>
      <c r="I14">
        <v>1162</v>
      </c>
      <c r="J14">
        <v>659</v>
      </c>
      <c r="K14">
        <v>933</v>
      </c>
      <c r="L14">
        <v>598</v>
      </c>
      <c r="M14">
        <v>1168</v>
      </c>
      <c r="N14">
        <v>681</v>
      </c>
      <c r="O14">
        <v>1160</v>
      </c>
      <c r="P14">
        <v>708</v>
      </c>
      <c r="Q14">
        <v>1122</v>
      </c>
      <c r="R14">
        <v>727</v>
      </c>
      <c r="S14">
        <v>952</v>
      </c>
      <c r="T14">
        <v>678</v>
      </c>
      <c r="U14">
        <v>1058</v>
      </c>
      <c r="V14">
        <v>742</v>
      </c>
      <c r="W14">
        <v>972</v>
      </c>
      <c r="X14">
        <v>750</v>
      </c>
      <c r="Y14">
        <v>669</v>
      </c>
      <c r="Z14">
        <v>621</v>
      </c>
      <c r="AA14">
        <v>866</v>
      </c>
      <c r="AB14">
        <v>753</v>
      </c>
      <c r="AC14">
        <v>714</v>
      </c>
      <c r="AD14">
        <v>733</v>
      </c>
    </row>
    <row r="15" spans="1:30" x14ac:dyDescent="0.25">
      <c r="A15" t="s">
        <v>554</v>
      </c>
      <c r="E15">
        <v>214</v>
      </c>
      <c r="F15">
        <v>563</v>
      </c>
      <c r="G15">
        <v>989</v>
      </c>
      <c r="H15">
        <v>287</v>
      </c>
      <c r="I15">
        <v>1012</v>
      </c>
      <c r="J15">
        <v>301</v>
      </c>
      <c r="K15">
        <v>776</v>
      </c>
      <c r="L15">
        <v>351</v>
      </c>
      <c r="M15">
        <v>1033</v>
      </c>
      <c r="N15">
        <v>320</v>
      </c>
      <c r="O15">
        <v>1034</v>
      </c>
      <c r="P15">
        <v>347</v>
      </c>
      <c r="Q15">
        <v>1010</v>
      </c>
      <c r="R15">
        <v>382</v>
      </c>
      <c r="S15">
        <v>828</v>
      </c>
      <c r="T15">
        <v>416</v>
      </c>
      <c r="U15">
        <v>971</v>
      </c>
      <c r="V15">
        <v>423</v>
      </c>
      <c r="W15">
        <v>890</v>
      </c>
      <c r="X15">
        <v>470</v>
      </c>
      <c r="Y15">
        <v>544</v>
      </c>
      <c r="Z15">
        <v>491</v>
      </c>
      <c r="AA15">
        <v>785</v>
      </c>
      <c r="AB15">
        <v>531</v>
      </c>
      <c r="AC15">
        <v>659</v>
      </c>
      <c r="AD15">
        <v>574</v>
      </c>
    </row>
    <row r="16" spans="1:30" x14ac:dyDescent="0.25">
      <c r="A16" t="s">
        <v>555</v>
      </c>
      <c r="E16">
        <v>305</v>
      </c>
      <c r="F16">
        <v>596</v>
      </c>
      <c r="G16">
        <v>1143</v>
      </c>
      <c r="H16">
        <v>564</v>
      </c>
      <c r="I16">
        <v>1160</v>
      </c>
      <c r="J16">
        <v>583</v>
      </c>
      <c r="K16">
        <v>932</v>
      </c>
      <c r="L16">
        <v>558</v>
      </c>
      <c r="M16">
        <v>1169</v>
      </c>
      <c r="N16">
        <v>603</v>
      </c>
      <c r="O16">
        <v>1169</v>
      </c>
      <c r="P16">
        <v>632</v>
      </c>
      <c r="Q16">
        <v>1139</v>
      </c>
      <c r="R16">
        <v>656</v>
      </c>
      <c r="S16">
        <v>952</v>
      </c>
      <c r="T16">
        <v>633</v>
      </c>
      <c r="U16">
        <v>1078</v>
      </c>
      <c r="V16">
        <v>682</v>
      </c>
      <c r="W16">
        <v>982</v>
      </c>
      <c r="X16">
        <v>704</v>
      </c>
      <c r="Y16">
        <v>660</v>
      </c>
      <c r="Z16">
        <v>624</v>
      </c>
      <c r="AA16">
        <v>866</v>
      </c>
      <c r="AB16">
        <v>719</v>
      </c>
      <c r="AC16">
        <v>721</v>
      </c>
      <c r="AD16">
        <v>723</v>
      </c>
    </row>
    <row r="17" spans="1:30" x14ac:dyDescent="0.25">
      <c r="A17" t="s">
        <v>556</v>
      </c>
      <c r="E17">
        <v>455</v>
      </c>
      <c r="F17">
        <v>639</v>
      </c>
      <c r="G17">
        <v>1141</v>
      </c>
      <c r="H17">
        <v>399</v>
      </c>
      <c r="I17">
        <v>1160</v>
      </c>
      <c r="J17">
        <v>409</v>
      </c>
      <c r="K17">
        <v>952</v>
      </c>
      <c r="L17">
        <v>456</v>
      </c>
      <c r="M17">
        <v>1178</v>
      </c>
      <c r="N17">
        <v>434</v>
      </c>
      <c r="O17">
        <v>1175</v>
      </c>
      <c r="P17">
        <v>453</v>
      </c>
      <c r="Q17">
        <v>1157</v>
      </c>
      <c r="R17">
        <v>478</v>
      </c>
      <c r="S17">
        <v>986</v>
      </c>
      <c r="T17">
        <v>513</v>
      </c>
      <c r="U17">
        <v>1113</v>
      </c>
      <c r="V17">
        <v>518</v>
      </c>
      <c r="W17">
        <v>1046</v>
      </c>
      <c r="X17">
        <v>565</v>
      </c>
      <c r="Y17">
        <v>746</v>
      </c>
      <c r="Z17">
        <v>580</v>
      </c>
      <c r="AA17">
        <v>956</v>
      </c>
      <c r="AB17">
        <v>611</v>
      </c>
      <c r="AC17">
        <v>827</v>
      </c>
      <c r="AD17">
        <v>656</v>
      </c>
    </row>
    <row r="18" spans="1:30" x14ac:dyDescent="0.25">
      <c r="A18" t="s">
        <v>557</v>
      </c>
      <c r="E18">
        <v>331</v>
      </c>
      <c r="F18">
        <v>366</v>
      </c>
      <c r="G18">
        <v>1082</v>
      </c>
      <c r="H18">
        <v>532</v>
      </c>
      <c r="I18">
        <v>1095</v>
      </c>
      <c r="J18">
        <v>554</v>
      </c>
      <c r="K18">
        <v>876</v>
      </c>
      <c r="L18">
        <v>475</v>
      </c>
      <c r="M18">
        <v>1097</v>
      </c>
      <c r="N18">
        <v>578</v>
      </c>
      <c r="O18">
        <v>1086</v>
      </c>
      <c r="P18">
        <v>600</v>
      </c>
      <c r="Q18">
        <v>1045</v>
      </c>
      <c r="R18">
        <v>611</v>
      </c>
      <c r="S18">
        <v>874</v>
      </c>
      <c r="T18">
        <v>544</v>
      </c>
      <c r="U18">
        <v>988</v>
      </c>
      <c r="V18">
        <v>619</v>
      </c>
      <c r="W18">
        <v>907</v>
      </c>
      <c r="X18">
        <v>617</v>
      </c>
      <c r="Y18">
        <v>614</v>
      </c>
      <c r="Z18">
        <v>468</v>
      </c>
      <c r="AA18">
        <v>788</v>
      </c>
      <c r="AB18">
        <v>609</v>
      </c>
      <c r="AC18">
        <v>648</v>
      </c>
      <c r="AD18">
        <v>579</v>
      </c>
    </row>
    <row r="19" spans="1:30" x14ac:dyDescent="0.25">
      <c r="A19" t="s">
        <v>558</v>
      </c>
      <c r="E19">
        <v>196</v>
      </c>
      <c r="F19">
        <v>426</v>
      </c>
      <c r="G19">
        <v>943</v>
      </c>
      <c r="H19">
        <v>368</v>
      </c>
      <c r="I19">
        <v>964</v>
      </c>
      <c r="J19">
        <v>386</v>
      </c>
      <c r="K19">
        <v>740</v>
      </c>
      <c r="L19">
        <v>374</v>
      </c>
      <c r="M19">
        <v>974</v>
      </c>
      <c r="N19">
        <v>410</v>
      </c>
      <c r="O19">
        <v>974</v>
      </c>
      <c r="P19">
        <v>431</v>
      </c>
      <c r="Q19">
        <v>940</v>
      </c>
      <c r="R19">
        <v>456</v>
      </c>
      <c r="S19">
        <v>811</v>
      </c>
      <c r="T19">
        <v>447</v>
      </c>
      <c r="U19">
        <v>901</v>
      </c>
      <c r="V19">
        <v>479</v>
      </c>
      <c r="W19">
        <v>833</v>
      </c>
      <c r="X19">
        <v>502</v>
      </c>
      <c r="Y19">
        <v>505</v>
      </c>
      <c r="Z19">
        <v>440</v>
      </c>
      <c r="AA19">
        <v>707</v>
      </c>
      <c r="AB19">
        <v>525</v>
      </c>
      <c r="AC19">
        <v>571</v>
      </c>
      <c r="AD19">
        <v>538</v>
      </c>
    </row>
    <row r="20" spans="1:30" x14ac:dyDescent="0.25">
      <c r="A20" t="s">
        <v>559</v>
      </c>
      <c r="E20">
        <v>180</v>
      </c>
      <c r="F20">
        <v>623</v>
      </c>
      <c r="G20">
        <v>993</v>
      </c>
      <c r="H20">
        <v>675</v>
      </c>
      <c r="I20">
        <v>1007</v>
      </c>
      <c r="J20">
        <v>698</v>
      </c>
      <c r="K20">
        <v>783</v>
      </c>
      <c r="L20">
        <v>657</v>
      </c>
      <c r="M20">
        <v>1013</v>
      </c>
      <c r="N20">
        <v>721</v>
      </c>
      <c r="O20">
        <v>1006</v>
      </c>
      <c r="P20">
        <v>741</v>
      </c>
      <c r="Q20">
        <v>974</v>
      </c>
      <c r="R20">
        <v>767</v>
      </c>
      <c r="S20">
        <v>813</v>
      </c>
      <c r="T20">
        <v>736</v>
      </c>
      <c r="U20">
        <v>928</v>
      </c>
      <c r="V20">
        <v>786</v>
      </c>
      <c r="W20">
        <v>841</v>
      </c>
      <c r="X20">
        <v>799</v>
      </c>
      <c r="Y20">
        <v>512</v>
      </c>
      <c r="Z20">
        <v>693</v>
      </c>
      <c r="AA20">
        <v>711</v>
      </c>
      <c r="AB20">
        <v>807</v>
      </c>
      <c r="AC20">
        <v>551</v>
      </c>
      <c r="AD20">
        <v>797</v>
      </c>
    </row>
    <row r="21" spans="1:30" x14ac:dyDescent="0.25">
      <c r="A21" t="s">
        <v>560</v>
      </c>
      <c r="E21">
        <v>283</v>
      </c>
      <c r="F21">
        <v>358</v>
      </c>
      <c r="G21">
        <v>1001</v>
      </c>
      <c r="H21">
        <v>376</v>
      </c>
      <c r="I21">
        <v>1021</v>
      </c>
      <c r="J21">
        <v>401</v>
      </c>
      <c r="K21">
        <v>800</v>
      </c>
      <c r="L21">
        <v>360</v>
      </c>
      <c r="M21">
        <v>1024</v>
      </c>
      <c r="N21">
        <v>417</v>
      </c>
      <c r="O21">
        <v>1019</v>
      </c>
      <c r="P21">
        <v>436</v>
      </c>
      <c r="Q21">
        <v>997</v>
      </c>
      <c r="R21">
        <v>453</v>
      </c>
      <c r="S21">
        <v>823</v>
      </c>
      <c r="T21">
        <v>428</v>
      </c>
      <c r="U21">
        <v>936</v>
      </c>
      <c r="V21">
        <v>473</v>
      </c>
      <c r="W21">
        <v>859</v>
      </c>
      <c r="X21">
        <v>488</v>
      </c>
      <c r="Y21">
        <v>554</v>
      </c>
      <c r="Z21">
        <v>393</v>
      </c>
      <c r="AA21">
        <v>742</v>
      </c>
      <c r="AB21">
        <v>497</v>
      </c>
      <c r="AC21">
        <v>609</v>
      </c>
      <c r="AD21">
        <v>491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s="1" t="s">
        <v>563</v>
      </c>
      <c r="E2">
        <v>313</v>
      </c>
      <c r="F2">
        <v>675</v>
      </c>
      <c r="G2">
        <v>1119</v>
      </c>
      <c r="H2">
        <v>614</v>
      </c>
      <c r="I2">
        <v>1138</v>
      </c>
      <c r="J2">
        <v>637</v>
      </c>
      <c r="K2">
        <v>878</v>
      </c>
      <c r="L2">
        <v>623</v>
      </c>
      <c r="M2">
        <v>1151</v>
      </c>
      <c r="N2">
        <v>662</v>
      </c>
      <c r="O2">
        <v>1152</v>
      </c>
      <c r="P2">
        <v>691</v>
      </c>
      <c r="Q2">
        <v>1121</v>
      </c>
      <c r="R2">
        <v>720</v>
      </c>
      <c r="S2">
        <v>918</v>
      </c>
      <c r="T2">
        <v>705</v>
      </c>
      <c r="U2">
        <v>1065</v>
      </c>
      <c r="V2">
        <v>749</v>
      </c>
      <c r="W2">
        <v>984</v>
      </c>
      <c r="X2">
        <v>779</v>
      </c>
      <c r="Y2">
        <v>611</v>
      </c>
      <c r="Z2">
        <v>705</v>
      </c>
      <c r="AA2">
        <v>846</v>
      </c>
      <c r="AB2">
        <v>811</v>
      </c>
      <c r="AC2">
        <v>706</v>
      </c>
      <c r="AD2">
        <v>819</v>
      </c>
    </row>
    <row r="3" spans="1:30" x14ac:dyDescent="0.25">
      <c r="A3" t="s">
        <v>561</v>
      </c>
      <c r="E3">
        <v>135</v>
      </c>
      <c r="F3">
        <v>543</v>
      </c>
      <c r="G3">
        <v>934</v>
      </c>
      <c r="H3">
        <v>397</v>
      </c>
      <c r="I3">
        <v>952</v>
      </c>
      <c r="J3">
        <v>417</v>
      </c>
      <c r="K3">
        <v>702</v>
      </c>
      <c r="L3">
        <v>430</v>
      </c>
      <c r="M3">
        <v>966</v>
      </c>
      <c r="N3">
        <v>442</v>
      </c>
      <c r="O3">
        <v>962</v>
      </c>
      <c r="P3">
        <v>465</v>
      </c>
      <c r="Q3">
        <v>941</v>
      </c>
      <c r="R3">
        <v>493</v>
      </c>
      <c r="S3">
        <v>755</v>
      </c>
      <c r="T3">
        <v>506</v>
      </c>
      <c r="U3">
        <v>881</v>
      </c>
      <c r="V3">
        <v>535</v>
      </c>
      <c r="W3">
        <v>791</v>
      </c>
      <c r="X3">
        <v>573</v>
      </c>
      <c r="Y3">
        <v>444</v>
      </c>
      <c r="Z3">
        <v>531</v>
      </c>
      <c r="AA3">
        <v>671</v>
      </c>
      <c r="AB3">
        <v>607</v>
      </c>
      <c r="AC3">
        <v>529</v>
      </c>
      <c r="AD3">
        <v>623</v>
      </c>
    </row>
    <row r="4" spans="1:30" x14ac:dyDescent="0.25">
      <c r="A4" t="s">
        <v>562</v>
      </c>
      <c r="E4">
        <v>281</v>
      </c>
      <c r="F4">
        <v>534</v>
      </c>
      <c r="G4">
        <v>1124</v>
      </c>
      <c r="H4">
        <v>487</v>
      </c>
      <c r="I4">
        <v>1143</v>
      </c>
      <c r="J4">
        <v>512</v>
      </c>
      <c r="K4">
        <v>879</v>
      </c>
      <c r="L4">
        <v>495</v>
      </c>
      <c r="M4">
        <v>1152</v>
      </c>
      <c r="N4">
        <v>532</v>
      </c>
      <c r="O4">
        <v>1146</v>
      </c>
      <c r="P4">
        <v>562</v>
      </c>
      <c r="Q4">
        <v>1113</v>
      </c>
      <c r="R4">
        <v>596</v>
      </c>
      <c r="S4">
        <v>909</v>
      </c>
      <c r="T4">
        <v>582</v>
      </c>
      <c r="U4">
        <v>1056</v>
      </c>
      <c r="V4">
        <v>634</v>
      </c>
      <c r="W4">
        <v>959</v>
      </c>
      <c r="X4">
        <v>666</v>
      </c>
      <c r="Y4">
        <v>603</v>
      </c>
      <c r="Z4">
        <v>573</v>
      </c>
      <c r="AA4">
        <v>825</v>
      </c>
      <c r="AB4">
        <v>686</v>
      </c>
      <c r="AC4">
        <v>677</v>
      </c>
      <c r="AD4">
        <v>687</v>
      </c>
    </row>
    <row r="5" spans="1:30" x14ac:dyDescent="0.25">
      <c r="A5" s="1" t="s">
        <v>564</v>
      </c>
      <c r="E5">
        <v>328</v>
      </c>
      <c r="F5">
        <v>440</v>
      </c>
      <c r="G5">
        <v>1147</v>
      </c>
      <c r="H5">
        <v>473</v>
      </c>
      <c r="I5">
        <v>1159</v>
      </c>
      <c r="J5">
        <v>498</v>
      </c>
      <c r="K5">
        <v>896</v>
      </c>
      <c r="L5">
        <v>450</v>
      </c>
      <c r="M5">
        <v>1165</v>
      </c>
      <c r="N5">
        <v>520</v>
      </c>
      <c r="O5">
        <v>1159</v>
      </c>
      <c r="P5">
        <v>546</v>
      </c>
      <c r="Q5">
        <v>1126</v>
      </c>
      <c r="R5">
        <v>574</v>
      </c>
      <c r="S5">
        <v>931</v>
      </c>
      <c r="T5">
        <v>537</v>
      </c>
      <c r="U5">
        <v>1074</v>
      </c>
      <c r="V5">
        <v>597</v>
      </c>
      <c r="W5">
        <v>978</v>
      </c>
      <c r="X5">
        <v>615</v>
      </c>
      <c r="Y5">
        <v>621</v>
      </c>
      <c r="Z5">
        <v>495</v>
      </c>
      <c r="AA5">
        <v>836</v>
      </c>
      <c r="AB5">
        <v>628</v>
      </c>
      <c r="AC5">
        <v>696</v>
      </c>
      <c r="AD5">
        <v>616</v>
      </c>
    </row>
    <row r="6" spans="1:30" x14ac:dyDescent="0.25">
      <c r="A6" s="1" t="s">
        <v>565</v>
      </c>
      <c r="E6">
        <v>411</v>
      </c>
      <c r="F6">
        <v>477</v>
      </c>
      <c r="G6">
        <v>1216</v>
      </c>
      <c r="H6">
        <v>591</v>
      </c>
      <c r="I6">
        <v>1228</v>
      </c>
      <c r="J6">
        <v>621</v>
      </c>
      <c r="K6">
        <v>981</v>
      </c>
      <c r="L6">
        <v>542</v>
      </c>
      <c r="M6">
        <v>1234</v>
      </c>
      <c r="N6">
        <v>650</v>
      </c>
      <c r="O6">
        <v>1223</v>
      </c>
      <c r="P6">
        <v>672</v>
      </c>
      <c r="Q6">
        <v>1186</v>
      </c>
      <c r="R6">
        <v>690</v>
      </c>
      <c r="S6">
        <v>1012</v>
      </c>
      <c r="T6">
        <v>633</v>
      </c>
      <c r="U6">
        <v>1129</v>
      </c>
      <c r="V6">
        <v>703</v>
      </c>
      <c r="W6">
        <v>1049</v>
      </c>
      <c r="X6">
        <v>710</v>
      </c>
      <c r="Y6">
        <v>713</v>
      </c>
      <c r="Z6">
        <v>561</v>
      </c>
      <c r="AA6">
        <v>902</v>
      </c>
      <c r="AB6">
        <v>705</v>
      </c>
      <c r="AC6">
        <v>768</v>
      </c>
      <c r="AD6">
        <v>682</v>
      </c>
    </row>
    <row r="7" spans="1:30" x14ac:dyDescent="0.25">
      <c r="A7" s="1" t="s">
        <v>566</v>
      </c>
      <c r="E7">
        <v>359</v>
      </c>
      <c r="F7">
        <v>324</v>
      </c>
      <c r="G7">
        <v>1138</v>
      </c>
      <c r="H7">
        <v>413</v>
      </c>
      <c r="I7">
        <v>1156</v>
      </c>
      <c r="J7">
        <v>440</v>
      </c>
      <c r="K7">
        <v>899</v>
      </c>
      <c r="L7">
        <v>369</v>
      </c>
      <c r="M7">
        <v>1158</v>
      </c>
      <c r="N7">
        <v>466</v>
      </c>
      <c r="O7">
        <v>1150</v>
      </c>
      <c r="P7">
        <v>487</v>
      </c>
      <c r="Q7">
        <v>1115</v>
      </c>
      <c r="R7">
        <v>506</v>
      </c>
      <c r="S7">
        <v>934</v>
      </c>
      <c r="T7">
        <v>449</v>
      </c>
      <c r="U7">
        <v>1058</v>
      </c>
      <c r="V7">
        <v>518</v>
      </c>
      <c r="W7">
        <v>982</v>
      </c>
      <c r="X7">
        <v>527</v>
      </c>
      <c r="Y7">
        <v>643</v>
      </c>
      <c r="Z7">
        <v>393</v>
      </c>
      <c r="AA7">
        <v>848</v>
      </c>
      <c r="AB7">
        <v>524</v>
      </c>
      <c r="AC7">
        <v>712</v>
      </c>
      <c r="AD7">
        <v>505</v>
      </c>
    </row>
    <row r="8" spans="1:30" x14ac:dyDescent="0.25">
      <c r="A8" s="1" t="s">
        <v>567</v>
      </c>
      <c r="E8">
        <v>314</v>
      </c>
      <c r="F8">
        <v>594</v>
      </c>
      <c r="G8">
        <v>1062</v>
      </c>
      <c r="H8">
        <v>542</v>
      </c>
      <c r="I8">
        <v>1077</v>
      </c>
      <c r="J8">
        <v>564</v>
      </c>
      <c r="K8">
        <v>844</v>
      </c>
      <c r="L8">
        <v>548</v>
      </c>
      <c r="M8">
        <v>1086</v>
      </c>
      <c r="N8">
        <v>587</v>
      </c>
      <c r="O8">
        <v>1082</v>
      </c>
      <c r="P8">
        <v>614</v>
      </c>
      <c r="Q8">
        <v>1054</v>
      </c>
      <c r="R8">
        <v>638</v>
      </c>
      <c r="S8">
        <v>868</v>
      </c>
      <c r="T8">
        <v>623</v>
      </c>
      <c r="U8">
        <v>1001</v>
      </c>
      <c r="V8">
        <v>668</v>
      </c>
      <c r="W8">
        <v>922</v>
      </c>
      <c r="X8">
        <v>695</v>
      </c>
      <c r="Y8">
        <v>596</v>
      </c>
      <c r="Z8">
        <v>627</v>
      </c>
      <c r="AA8">
        <v>797</v>
      </c>
      <c r="AB8">
        <v>720</v>
      </c>
      <c r="AC8">
        <v>656</v>
      </c>
      <c r="AD8">
        <v>725</v>
      </c>
    </row>
    <row r="9" spans="1:30" x14ac:dyDescent="0.25">
      <c r="A9" t="s">
        <v>568</v>
      </c>
      <c r="E9">
        <v>416</v>
      </c>
      <c r="F9">
        <v>367</v>
      </c>
      <c r="G9">
        <v>1271</v>
      </c>
      <c r="H9">
        <v>441</v>
      </c>
      <c r="I9">
        <v>1287</v>
      </c>
      <c r="J9">
        <v>467</v>
      </c>
      <c r="K9">
        <v>1010</v>
      </c>
      <c r="L9">
        <v>409</v>
      </c>
      <c r="M9">
        <v>1298</v>
      </c>
      <c r="N9">
        <v>495</v>
      </c>
      <c r="O9">
        <v>1291</v>
      </c>
      <c r="P9">
        <v>526</v>
      </c>
      <c r="Q9">
        <v>1255</v>
      </c>
      <c r="R9">
        <v>552</v>
      </c>
      <c r="S9">
        <v>1036</v>
      </c>
      <c r="T9">
        <v>498</v>
      </c>
      <c r="U9">
        <v>1186</v>
      </c>
      <c r="V9">
        <v>577</v>
      </c>
      <c r="W9">
        <v>1085</v>
      </c>
      <c r="X9">
        <v>590</v>
      </c>
      <c r="Y9">
        <v>730</v>
      </c>
      <c r="Z9">
        <v>442</v>
      </c>
      <c r="AA9">
        <v>951</v>
      </c>
      <c r="AB9">
        <v>592</v>
      </c>
      <c r="AC9">
        <v>791</v>
      </c>
      <c r="AD9">
        <v>571</v>
      </c>
    </row>
    <row r="10" spans="1:30" x14ac:dyDescent="0.25">
      <c r="A10" t="s">
        <v>569</v>
      </c>
      <c r="E10">
        <v>190</v>
      </c>
      <c r="F10">
        <v>428</v>
      </c>
      <c r="G10">
        <v>949</v>
      </c>
      <c r="H10">
        <v>500</v>
      </c>
      <c r="I10">
        <v>959</v>
      </c>
      <c r="J10">
        <v>524</v>
      </c>
      <c r="K10">
        <v>718</v>
      </c>
      <c r="L10">
        <v>463</v>
      </c>
      <c r="M10">
        <v>965</v>
      </c>
      <c r="N10">
        <v>555</v>
      </c>
      <c r="O10">
        <v>958</v>
      </c>
      <c r="P10">
        <v>579</v>
      </c>
      <c r="Q10">
        <v>928</v>
      </c>
      <c r="R10">
        <v>595</v>
      </c>
      <c r="S10">
        <v>745</v>
      </c>
      <c r="T10">
        <v>543</v>
      </c>
      <c r="U10">
        <v>872</v>
      </c>
      <c r="V10">
        <v>611</v>
      </c>
      <c r="W10">
        <v>788</v>
      </c>
      <c r="X10">
        <v>623</v>
      </c>
      <c r="Y10">
        <v>472</v>
      </c>
      <c r="Z10">
        <v>498</v>
      </c>
      <c r="AA10">
        <v>664</v>
      </c>
      <c r="AB10">
        <v>623</v>
      </c>
      <c r="AC10">
        <v>516</v>
      </c>
      <c r="AD10">
        <v>604</v>
      </c>
    </row>
    <row r="11" spans="1:30" x14ac:dyDescent="0.25">
      <c r="A11" t="s">
        <v>570</v>
      </c>
      <c r="E11">
        <v>265</v>
      </c>
      <c r="F11">
        <v>381</v>
      </c>
      <c r="G11">
        <v>1054</v>
      </c>
      <c r="H11">
        <v>565</v>
      </c>
      <c r="I11">
        <v>1067</v>
      </c>
      <c r="J11">
        <v>599</v>
      </c>
      <c r="K11">
        <v>808</v>
      </c>
      <c r="L11">
        <v>494</v>
      </c>
      <c r="M11">
        <v>1067</v>
      </c>
      <c r="N11">
        <v>629</v>
      </c>
      <c r="O11">
        <v>1060</v>
      </c>
      <c r="P11">
        <v>649</v>
      </c>
      <c r="Q11">
        <v>1024</v>
      </c>
      <c r="R11">
        <v>664</v>
      </c>
      <c r="S11">
        <v>835</v>
      </c>
      <c r="T11">
        <v>585</v>
      </c>
      <c r="U11">
        <v>962</v>
      </c>
      <c r="V11">
        <v>675</v>
      </c>
      <c r="W11">
        <v>870</v>
      </c>
      <c r="X11">
        <v>674</v>
      </c>
      <c r="Y11">
        <v>550</v>
      </c>
      <c r="Z11">
        <v>494</v>
      </c>
      <c r="AA11">
        <v>738</v>
      </c>
      <c r="AB11">
        <v>659</v>
      </c>
      <c r="AC11">
        <v>598</v>
      </c>
      <c r="AD11">
        <v>621</v>
      </c>
    </row>
    <row r="12" spans="1:30" x14ac:dyDescent="0.25">
      <c r="A12" t="s">
        <v>571</v>
      </c>
      <c r="E12">
        <v>257</v>
      </c>
      <c r="F12">
        <v>391</v>
      </c>
      <c r="G12">
        <v>1068</v>
      </c>
      <c r="H12">
        <v>582</v>
      </c>
      <c r="I12">
        <v>1080</v>
      </c>
      <c r="J12">
        <v>611</v>
      </c>
      <c r="K12">
        <v>837</v>
      </c>
      <c r="L12">
        <v>512</v>
      </c>
      <c r="M12">
        <v>1080</v>
      </c>
      <c r="N12">
        <v>641</v>
      </c>
      <c r="O12">
        <v>1070</v>
      </c>
      <c r="P12">
        <v>666</v>
      </c>
      <c r="Q12">
        <v>1048</v>
      </c>
      <c r="R12">
        <v>684</v>
      </c>
      <c r="S12">
        <v>865</v>
      </c>
      <c r="T12">
        <v>612</v>
      </c>
      <c r="U12">
        <v>975</v>
      </c>
      <c r="V12">
        <v>694</v>
      </c>
      <c r="W12">
        <v>881</v>
      </c>
      <c r="X12">
        <v>695</v>
      </c>
      <c r="Y12">
        <v>552</v>
      </c>
      <c r="Z12">
        <v>502</v>
      </c>
      <c r="AA12">
        <v>747</v>
      </c>
      <c r="AB12">
        <v>676</v>
      </c>
      <c r="AC12">
        <v>612</v>
      </c>
      <c r="AD12">
        <v>641</v>
      </c>
    </row>
    <row r="13" spans="1:30" x14ac:dyDescent="0.25">
      <c r="A13" t="s">
        <v>572</v>
      </c>
      <c r="E13">
        <v>175</v>
      </c>
      <c r="F13">
        <v>561</v>
      </c>
      <c r="G13">
        <v>984</v>
      </c>
      <c r="H13">
        <v>632</v>
      </c>
      <c r="I13">
        <v>998</v>
      </c>
      <c r="J13">
        <v>661</v>
      </c>
      <c r="K13">
        <v>730</v>
      </c>
      <c r="L13">
        <v>591</v>
      </c>
      <c r="M13">
        <v>1000</v>
      </c>
      <c r="N13">
        <v>684</v>
      </c>
      <c r="O13">
        <v>990</v>
      </c>
      <c r="P13">
        <v>707</v>
      </c>
      <c r="Q13">
        <v>957</v>
      </c>
      <c r="R13">
        <v>728</v>
      </c>
      <c r="S13">
        <v>759</v>
      </c>
      <c r="T13">
        <v>679</v>
      </c>
      <c r="U13">
        <v>902</v>
      </c>
      <c r="V13">
        <v>749</v>
      </c>
      <c r="W13">
        <v>811</v>
      </c>
      <c r="X13">
        <v>761</v>
      </c>
      <c r="Y13">
        <v>465</v>
      </c>
      <c r="Z13">
        <v>628</v>
      </c>
      <c r="AA13">
        <v>666</v>
      </c>
      <c r="AB13">
        <v>767</v>
      </c>
      <c r="AC13">
        <v>533</v>
      </c>
      <c r="AD13">
        <v>751</v>
      </c>
    </row>
    <row r="14" spans="1:30" x14ac:dyDescent="0.25">
      <c r="A14" t="s">
        <v>573</v>
      </c>
      <c r="E14">
        <v>301</v>
      </c>
      <c r="F14">
        <v>556</v>
      </c>
      <c r="G14">
        <v>1105</v>
      </c>
      <c r="H14">
        <v>446</v>
      </c>
      <c r="I14">
        <v>1121</v>
      </c>
      <c r="J14">
        <v>469</v>
      </c>
      <c r="K14">
        <v>843</v>
      </c>
      <c r="L14">
        <v>460</v>
      </c>
      <c r="M14">
        <v>1129</v>
      </c>
      <c r="N14">
        <v>488</v>
      </c>
      <c r="O14">
        <v>1126</v>
      </c>
      <c r="P14">
        <v>516</v>
      </c>
      <c r="Q14">
        <v>1098</v>
      </c>
      <c r="R14">
        <v>544</v>
      </c>
      <c r="S14">
        <v>895</v>
      </c>
      <c r="T14">
        <v>542</v>
      </c>
      <c r="U14">
        <v>1050</v>
      </c>
      <c r="V14">
        <v>575</v>
      </c>
      <c r="W14">
        <v>969</v>
      </c>
      <c r="X14">
        <v>612</v>
      </c>
      <c r="Y14">
        <v>591</v>
      </c>
      <c r="Z14">
        <v>559</v>
      </c>
      <c r="AA14">
        <v>825</v>
      </c>
      <c r="AB14">
        <v>646</v>
      </c>
      <c r="AC14">
        <v>689</v>
      </c>
      <c r="AD14">
        <v>658</v>
      </c>
    </row>
    <row r="15" spans="1:30" x14ac:dyDescent="0.25">
      <c r="A15" t="s">
        <v>574</v>
      </c>
      <c r="E15">
        <v>311</v>
      </c>
      <c r="F15">
        <v>509</v>
      </c>
      <c r="G15">
        <v>1124</v>
      </c>
      <c r="H15">
        <v>621</v>
      </c>
      <c r="I15">
        <v>1133</v>
      </c>
      <c r="J15">
        <v>646</v>
      </c>
      <c r="K15">
        <v>885</v>
      </c>
      <c r="L15">
        <v>568</v>
      </c>
      <c r="M15">
        <v>1136</v>
      </c>
      <c r="N15">
        <v>672</v>
      </c>
      <c r="O15">
        <v>1122</v>
      </c>
      <c r="P15">
        <v>694</v>
      </c>
      <c r="Q15">
        <v>1091</v>
      </c>
      <c r="R15">
        <v>712</v>
      </c>
      <c r="S15">
        <v>908</v>
      </c>
      <c r="T15">
        <v>661</v>
      </c>
      <c r="U15">
        <v>1029</v>
      </c>
      <c r="V15">
        <v>730</v>
      </c>
      <c r="W15">
        <v>943</v>
      </c>
      <c r="X15">
        <v>738</v>
      </c>
      <c r="Y15">
        <v>600</v>
      </c>
      <c r="Z15">
        <v>586</v>
      </c>
      <c r="AA15">
        <v>800</v>
      </c>
      <c r="AB15">
        <v>731</v>
      </c>
      <c r="AC15">
        <v>662</v>
      </c>
      <c r="AD15">
        <v>705</v>
      </c>
    </row>
    <row r="16" spans="1:30" x14ac:dyDescent="0.25">
      <c r="A16" t="s">
        <v>575</v>
      </c>
      <c r="E16">
        <v>200</v>
      </c>
      <c r="F16">
        <v>475</v>
      </c>
      <c r="G16">
        <v>1062</v>
      </c>
      <c r="H16">
        <v>514</v>
      </c>
      <c r="I16">
        <v>1082</v>
      </c>
      <c r="J16">
        <v>547</v>
      </c>
      <c r="K16">
        <v>802</v>
      </c>
      <c r="L16">
        <v>486</v>
      </c>
      <c r="M16">
        <v>1088</v>
      </c>
      <c r="N16">
        <v>566</v>
      </c>
      <c r="O16">
        <v>1084</v>
      </c>
      <c r="P16">
        <v>598</v>
      </c>
      <c r="Q16">
        <v>1050</v>
      </c>
      <c r="R16">
        <v>625</v>
      </c>
      <c r="S16">
        <v>819</v>
      </c>
      <c r="T16">
        <v>578</v>
      </c>
      <c r="U16">
        <v>993</v>
      </c>
      <c r="V16">
        <v>649</v>
      </c>
      <c r="W16">
        <v>892</v>
      </c>
      <c r="X16">
        <v>667</v>
      </c>
      <c r="Y16">
        <v>507</v>
      </c>
      <c r="Z16">
        <v>532</v>
      </c>
      <c r="AA16">
        <v>736</v>
      </c>
      <c r="AB16">
        <v>675</v>
      </c>
      <c r="AC16">
        <v>599</v>
      </c>
      <c r="AD16">
        <v>663</v>
      </c>
    </row>
    <row r="17" spans="1:30" x14ac:dyDescent="0.25">
      <c r="A17" t="s">
        <v>576</v>
      </c>
      <c r="E17">
        <v>169</v>
      </c>
      <c r="F17">
        <v>442</v>
      </c>
      <c r="G17">
        <v>982</v>
      </c>
      <c r="H17">
        <v>449</v>
      </c>
      <c r="I17">
        <v>997</v>
      </c>
      <c r="J17">
        <v>470</v>
      </c>
      <c r="K17">
        <v>740</v>
      </c>
      <c r="L17">
        <v>427</v>
      </c>
      <c r="M17">
        <v>1006</v>
      </c>
      <c r="N17">
        <v>492</v>
      </c>
      <c r="O17">
        <v>999</v>
      </c>
      <c r="P17">
        <v>518</v>
      </c>
      <c r="Q17">
        <v>970</v>
      </c>
      <c r="R17">
        <v>542</v>
      </c>
      <c r="S17">
        <v>785</v>
      </c>
      <c r="T17">
        <v>512</v>
      </c>
      <c r="U17">
        <v>920</v>
      </c>
      <c r="V17">
        <v>565</v>
      </c>
      <c r="W17">
        <v>843</v>
      </c>
      <c r="X17">
        <v>582</v>
      </c>
      <c r="Y17">
        <v>483</v>
      </c>
      <c r="Z17">
        <v>486</v>
      </c>
      <c r="AA17">
        <v>700</v>
      </c>
      <c r="AB17">
        <v>600</v>
      </c>
      <c r="AC17">
        <v>564</v>
      </c>
      <c r="AD17">
        <v>595</v>
      </c>
    </row>
    <row r="18" spans="1:30" x14ac:dyDescent="0.25">
      <c r="A18" t="s">
        <v>577</v>
      </c>
      <c r="E18">
        <v>319</v>
      </c>
      <c r="F18">
        <v>246</v>
      </c>
      <c r="G18">
        <v>1111</v>
      </c>
      <c r="H18">
        <v>303</v>
      </c>
      <c r="I18">
        <v>1122</v>
      </c>
      <c r="J18">
        <v>325</v>
      </c>
      <c r="K18">
        <v>877</v>
      </c>
      <c r="L18">
        <v>265</v>
      </c>
      <c r="M18">
        <v>1129</v>
      </c>
      <c r="N18">
        <v>349</v>
      </c>
      <c r="O18">
        <v>1117</v>
      </c>
      <c r="P18">
        <v>375</v>
      </c>
      <c r="Q18">
        <v>1089</v>
      </c>
      <c r="R18">
        <v>394</v>
      </c>
      <c r="S18">
        <v>892</v>
      </c>
      <c r="T18">
        <v>347</v>
      </c>
      <c r="U18">
        <v>1035</v>
      </c>
      <c r="V18">
        <v>416</v>
      </c>
      <c r="W18">
        <v>948</v>
      </c>
      <c r="X18">
        <v>430</v>
      </c>
      <c r="Y18">
        <v>605</v>
      </c>
      <c r="Z18">
        <v>307</v>
      </c>
      <c r="AA18">
        <v>811</v>
      </c>
      <c r="AB18">
        <v>434</v>
      </c>
      <c r="AC18">
        <v>682</v>
      </c>
      <c r="AD18">
        <v>424</v>
      </c>
    </row>
    <row r="19" spans="1:30" x14ac:dyDescent="0.25">
      <c r="A19" t="s">
        <v>578</v>
      </c>
      <c r="E19">
        <v>316</v>
      </c>
      <c r="F19">
        <v>564</v>
      </c>
      <c r="G19">
        <v>1188</v>
      </c>
      <c r="H19">
        <v>462</v>
      </c>
      <c r="I19">
        <v>1202</v>
      </c>
      <c r="J19">
        <v>485</v>
      </c>
      <c r="K19">
        <v>924</v>
      </c>
      <c r="L19">
        <v>469</v>
      </c>
      <c r="M19">
        <v>1213</v>
      </c>
      <c r="N19">
        <v>505</v>
      </c>
      <c r="O19">
        <v>1208</v>
      </c>
      <c r="P19">
        <v>533</v>
      </c>
      <c r="Q19">
        <v>1186</v>
      </c>
      <c r="R19">
        <v>560</v>
      </c>
      <c r="S19">
        <v>962</v>
      </c>
      <c r="T19">
        <v>554</v>
      </c>
      <c r="U19">
        <v>1128</v>
      </c>
      <c r="V19">
        <v>597</v>
      </c>
      <c r="W19">
        <v>1028</v>
      </c>
      <c r="X19">
        <v>632</v>
      </c>
      <c r="Y19">
        <v>642</v>
      </c>
      <c r="Z19">
        <v>561</v>
      </c>
      <c r="AA19">
        <v>884</v>
      </c>
      <c r="AB19">
        <v>661</v>
      </c>
      <c r="AC19">
        <v>742</v>
      </c>
      <c r="AD19">
        <v>673</v>
      </c>
    </row>
    <row r="20" spans="1:30" x14ac:dyDescent="0.25">
      <c r="A20" t="s">
        <v>579</v>
      </c>
      <c r="E20">
        <v>276</v>
      </c>
      <c r="F20">
        <v>430</v>
      </c>
      <c r="G20">
        <v>1138</v>
      </c>
      <c r="H20">
        <v>422</v>
      </c>
      <c r="I20">
        <v>1155</v>
      </c>
      <c r="J20">
        <v>448</v>
      </c>
      <c r="K20">
        <v>880</v>
      </c>
      <c r="L20">
        <v>402</v>
      </c>
      <c r="M20">
        <v>1157</v>
      </c>
      <c r="N20">
        <v>470</v>
      </c>
      <c r="O20">
        <v>1146</v>
      </c>
      <c r="P20">
        <v>497</v>
      </c>
      <c r="Q20">
        <v>1111</v>
      </c>
      <c r="R20">
        <v>523</v>
      </c>
      <c r="S20">
        <v>918</v>
      </c>
      <c r="T20">
        <v>494</v>
      </c>
      <c r="U20">
        <v>1058</v>
      </c>
      <c r="V20">
        <v>549</v>
      </c>
      <c r="W20">
        <v>965</v>
      </c>
      <c r="X20">
        <v>574</v>
      </c>
      <c r="Y20">
        <v>605</v>
      </c>
      <c r="Z20">
        <v>469</v>
      </c>
      <c r="AA20">
        <v>828</v>
      </c>
      <c r="AB20">
        <v>587</v>
      </c>
      <c r="AC20">
        <v>685</v>
      </c>
      <c r="AD20">
        <v>588</v>
      </c>
    </row>
    <row r="21" spans="1:30" x14ac:dyDescent="0.25">
      <c r="A21" t="s">
        <v>580</v>
      </c>
      <c r="E21">
        <v>333</v>
      </c>
      <c r="F21">
        <v>449</v>
      </c>
      <c r="G21">
        <v>1125</v>
      </c>
      <c r="H21">
        <v>512</v>
      </c>
      <c r="I21">
        <v>1147</v>
      </c>
      <c r="J21">
        <v>539</v>
      </c>
      <c r="K21">
        <v>897</v>
      </c>
      <c r="L21">
        <v>480</v>
      </c>
      <c r="M21">
        <v>1151</v>
      </c>
      <c r="N21">
        <v>562</v>
      </c>
      <c r="O21">
        <v>1139</v>
      </c>
      <c r="P21">
        <v>585</v>
      </c>
      <c r="Q21">
        <v>1106</v>
      </c>
      <c r="R21">
        <v>605</v>
      </c>
      <c r="S21">
        <v>925</v>
      </c>
      <c r="T21">
        <v>568</v>
      </c>
      <c r="U21">
        <v>1057</v>
      </c>
      <c r="V21">
        <v>630</v>
      </c>
      <c r="W21">
        <v>965</v>
      </c>
      <c r="X21">
        <v>647</v>
      </c>
      <c r="Y21">
        <v>632</v>
      </c>
      <c r="Z21">
        <v>523</v>
      </c>
      <c r="AA21">
        <v>836</v>
      </c>
      <c r="AB21">
        <v>652</v>
      </c>
      <c r="AC21">
        <v>700</v>
      </c>
      <c r="AD21">
        <v>641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E3" sqref="E3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581</v>
      </c>
      <c r="E2">
        <v>188</v>
      </c>
      <c r="F2">
        <v>613</v>
      </c>
      <c r="G2">
        <v>983</v>
      </c>
      <c r="H2">
        <v>503</v>
      </c>
      <c r="I2">
        <v>998</v>
      </c>
      <c r="J2">
        <v>520</v>
      </c>
      <c r="K2">
        <v>787</v>
      </c>
      <c r="L2">
        <v>518</v>
      </c>
      <c r="M2">
        <v>1008</v>
      </c>
      <c r="N2">
        <v>539</v>
      </c>
      <c r="O2">
        <v>1007</v>
      </c>
      <c r="P2">
        <v>562</v>
      </c>
      <c r="Q2">
        <v>975</v>
      </c>
      <c r="R2">
        <v>588</v>
      </c>
      <c r="S2">
        <v>819</v>
      </c>
      <c r="T2">
        <v>591</v>
      </c>
      <c r="U2">
        <v>929</v>
      </c>
      <c r="V2">
        <v>619</v>
      </c>
      <c r="W2">
        <v>848</v>
      </c>
      <c r="X2">
        <v>647</v>
      </c>
      <c r="Y2">
        <v>514</v>
      </c>
      <c r="Z2">
        <v>605</v>
      </c>
      <c r="AA2">
        <v>726</v>
      </c>
      <c r="AB2">
        <v>679</v>
      </c>
      <c r="AC2">
        <v>581</v>
      </c>
      <c r="AD2">
        <v>695</v>
      </c>
    </row>
    <row r="3" spans="1:30" x14ac:dyDescent="0.25">
      <c r="A3" t="s">
        <v>582</v>
      </c>
      <c r="E3">
        <v>213</v>
      </c>
      <c r="F3">
        <v>653</v>
      </c>
      <c r="G3">
        <v>1047</v>
      </c>
      <c r="H3">
        <v>586</v>
      </c>
      <c r="I3">
        <v>1067</v>
      </c>
      <c r="J3">
        <v>603</v>
      </c>
      <c r="K3">
        <v>833</v>
      </c>
      <c r="L3">
        <v>595</v>
      </c>
      <c r="M3">
        <v>1079</v>
      </c>
      <c r="N3">
        <v>624</v>
      </c>
      <c r="O3">
        <v>1081</v>
      </c>
      <c r="P3">
        <v>653</v>
      </c>
      <c r="Q3">
        <v>1046</v>
      </c>
      <c r="R3">
        <v>679</v>
      </c>
      <c r="S3">
        <v>861</v>
      </c>
      <c r="T3">
        <v>668</v>
      </c>
      <c r="U3">
        <v>988</v>
      </c>
      <c r="V3">
        <v>709</v>
      </c>
      <c r="W3">
        <v>892</v>
      </c>
      <c r="X3">
        <v>735</v>
      </c>
      <c r="Y3">
        <v>546</v>
      </c>
      <c r="Z3">
        <v>667</v>
      </c>
      <c r="AA3">
        <v>773</v>
      </c>
      <c r="AB3">
        <v>758</v>
      </c>
      <c r="AC3">
        <v>619</v>
      </c>
      <c r="AD3">
        <v>767</v>
      </c>
    </row>
    <row r="4" spans="1:30" x14ac:dyDescent="0.25">
      <c r="A4" t="s">
        <v>583</v>
      </c>
      <c r="E4">
        <v>309</v>
      </c>
      <c r="F4">
        <v>549</v>
      </c>
      <c r="G4">
        <v>1136</v>
      </c>
      <c r="H4">
        <v>494</v>
      </c>
      <c r="I4">
        <v>1158</v>
      </c>
      <c r="J4">
        <v>518</v>
      </c>
      <c r="K4">
        <v>929</v>
      </c>
      <c r="L4">
        <v>500</v>
      </c>
      <c r="M4">
        <v>1166</v>
      </c>
      <c r="N4">
        <v>538</v>
      </c>
      <c r="O4">
        <v>1163</v>
      </c>
      <c r="P4">
        <v>564</v>
      </c>
      <c r="Q4">
        <v>1133</v>
      </c>
      <c r="R4">
        <v>590</v>
      </c>
      <c r="S4">
        <v>960</v>
      </c>
      <c r="T4">
        <v>576</v>
      </c>
      <c r="U4">
        <v>1069</v>
      </c>
      <c r="V4">
        <v>618</v>
      </c>
      <c r="W4">
        <v>981</v>
      </c>
      <c r="X4">
        <v>640</v>
      </c>
      <c r="Y4">
        <v>649</v>
      </c>
      <c r="Z4">
        <v>560</v>
      </c>
      <c r="AA4">
        <v>857</v>
      </c>
      <c r="AB4">
        <v>661</v>
      </c>
      <c r="AC4">
        <v>697</v>
      </c>
      <c r="AD4">
        <v>665</v>
      </c>
    </row>
    <row r="5" spans="1:30" x14ac:dyDescent="0.25">
      <c r="A5" t="s">
        <v>584</v>
      </c>
      <c r="E5">
        <v>199</v>
      </c>
      <c r="F5">
        <v>616</v>
      </c>
      <c r="G5">
        <v>1050</v>
      </c>
      <c r="H5">
        <v>604</v>
      </c>
      <c r="I5">
        <v>1071</v>
      </c>
      <c r="J5">
        <v>628</v>
      </c>
      <c r="K5">
        <v>830</v>
      </c>
      <c r="L5">
        <v>595</v>
      </c>
      <c r="M5">
        <v>1081</v>
      </c>
      <c r="N5">
        <v>651</v>
      </c>
      <c r="O5">
        <v>1075</v>
      </c>
      <c r="P5">
        <v>675</v>
      </c>
      <c r="Q5">
        <v>1035</v>
      </c>
      <c r="R5">
        <v>701</v>
      </c>
      <c r="S5">
        <v>863</v>
      </c>
      <c r="T5">
        <v>669</v>
      </c>
      <c r="U5">
        <v>973</v>
      </c>
      <c r="V5">
        <v>724</v>
      </c>
      <c r="W5">
        <v>890</v>
      </c>
      <c r="X5">
        <v>740</v>
      </c>
      <c r="Y5">
        <v>544</v>
      </c>
      <c r="Z5">
        <v>648</v>
      </c>
      <c r="AA5">
        <v>764</v>
      </c>
      <c r="AB5">
        <v>754</v>
      </c>
      <c r="AC5">
        <v>614</v>
      </c>
      <c r="AD5">
        <v>748</v>
      </c>
    </row>
    <row r="6" spans="1:30" x14ac:dyDescent="0.25">
      <c r="A6" t="s">
        <v>585</v>
      </c>
      <c r="E6">
        <v>367</v>
      </c>
      <c r="F6">
        <v>591</v>
      </c>
      <c r="G6">
        <v>1190</v>
      </c>
      <c r="H6">
        <v>566</v>
      </c>
      <c r="I6">
        <v>1208</v>
      </c>
      <c r="J6">
        <v>591</v>
      </c>
      <c r="K6">
        <v>972</v>
      </c>
      <c r="L6">
        <v>563</v>
      </c>
      <c r="M6">
        <v>1218</v>
      </c>
      <c r="N6">
        <v>614</v>
      </c>
      <c r="O6">
        <v>1211</v>
      </c>
      <c r="P6">
        <v>636</v>
      </c>
      <c r="Q6">
        <v>1175</v>
      </c>
      <c r="R6">
        <v>658</v>
      </c>
      <c r="S6">
        <v>991</v>
      </c>
      <c r="T6">
        <v>633</v>
      </c>
      <c r="U6">
        <v>1117</v>
      </c>
      <c r="V6">
        <v>683</v>
      </c>
      <c r="W6">
        <v>1024</v>
      </c>
      <c r="X6">
        <v>697</v>
      </c>
      <c r="Y6">
        <v>692</v>
      </c>
      <c r="Z6">
        <v>618</v>
      </c>
      <c r="AA6">
        <v>893</v>
      </c>
      <c r="AB6">
        <v>713</v>
      </c>
      <c r="AC6">
        <v>740</v>
      </c>
      <c r="AD6">
        <v>711</v>
      </c>
    </row>
    <row r="7" spans="1:30" x14ac:dyDescent="0.25">
      <c r="A7" t="s">
        <v>586</v>
      </c>
      <c r="E7">
        <v>146</v>
      </c>
      <c r="F7">
        <v>333</v>
      </c>
      <c r="G7">
        <v>943</v>
      </c>
      <c r="H7">
        <v>351</v>
      </c>
      <c r="I7">
        <v>960</v>
      </c>
      <c r="J7">
        <v>370</v>
      </c>
      <c r="K7">
        <v>733</v>
      </c>
      <c r="L7">
        <v>332</v>
      </c>
      <c r="M7">
        <v>965</v>
      </c>
      <c r="N7">
        <v>392</v>
      </c>
      <c r="O7">
        <v>960</v>
      </c>
      <c r="P7">
        <v>418</v>
      </c>
      <c r="Q7">
        <v>921</v>
      </c>
      <c r="R7">
        <v>443</v>
      </c>
      <c r="S7">
        <v>760</v>
      </c>
      <c r="T7">
        <v>404</v>
      </c>
      <c r="U7">
        <v>876</v>
      </c>
      <c r="V7">
        <v>456</v>
      </c>
      <c r="W7">
        <v>781</v>
      </c>
      <c r="X7">
        <v>467</v>
      </c>
      <c r="Y7">
        <v>453</v>
      </c>
      <c r="Z7">
        <v>371</v>
      </c>
      <c r="AA7">
        <v>663</v>
      </c>
      <c r="AB7">
        <v>477</v>
      </c>
      <c r="AC7">
        <v>510</v>
      </c>
      <c r="AD7">
        <v>469</v>
      </c>
    </row>
    <row r="8" spans="1:30" x14ac:dyDescent="0.25">
      <c r="A8" t="s">
        <v>587</v>
      </c>
      <c r="E8">
        <v>118</v>
      </c>
      <c r="F8">
        <v>789</v>
      </c>
      <c r="G8">
        <v>971</v>
      </c>
      <c r="H8">
        <v>676</v>
      </c>
      <c r="I8">
        <v>992</v>
      </c>
      <c r="J8">
        <v>694</v>
      </c>
      <c r="K8">
        <v>749</v>
      </c>
      <c r="L8">
        <v>700</v>
      </c>
      <c r="M8">
        <v>1006</v>
      </c>
      <c r="N8">
        <v>717</v>
      </c>
      <c r="O8">
        <v>1006</v>
      </c>
      <c r="P8">
        <v>744</v>
      </c>
      <c r="Q8">
        <v>973</v>
      </c>
      <c r="R8">
        <v>774</v>
      </c>
      <c r="S8">
        <v>786</v>
      </c>
      <c r="T8">
        <v>765</v>
      </c>
      <c r="U8">
        <v>916</v>
      </c>
      <c r="V8">
        <v>803</v>
      </c>
      <c r="W8">
        <v>828</v>
      </c>
      <c r="X8">
        <v>831</v>
      </c>
      <c r="Y8">
        <v>467</v>
      </c>
      <c r="Z8">
        <v>785</v>
      </c>
      <c r="AA8">
        <v>697</v>
      </c>
      <c r="AB8">
        <v>860</v>
      </c>
      <c r="AC8">
        <v>532</v>
      </c>
      <c r="AD8">
        <v>876</v>
      </c>
    </row>
    <row r="9" spans="1:30" x14ac:dyDescent="0.25">
      <c r="A9" t="s">
        <v>588</v>
      </c>
      <c r="E9">
        <v>240</v>
      </c>
      <c r="F9">
        <v>600</v>
      </c>
      <c r="G9">
        <v>979</v>
      </c>
      <c r="H9">
        <v>387</v>
      </c>
      <c r="I9">
        <v>1005</v>
      </c>
      <c r="J9">
        <v>404</v>
      </c>
      <c r="K9">
        <v>787</v>
      </c>
      <c r="L9">
        <v>436</v>
      </c>
      <c r="M9">
        <v>1018</v>
      </c>
      <c r="N9">
        <v>423</v>
      </c>
      <c r="O9">
        <v>1019</v>
      </c>
      <c r="P9">
        <v>451</v>
      </c>
      <c r="Q9">
        <v>992</v>
      </c>
      <c r="R9">
        <v>482</v>
      </c>
      <c r="S9">
        <v>825</v>
      </c>
      <c r="T9">
        <v>498</v>
      </c>
      <c r="U9">
        <v>940</v>
      </c>
      <c r="V9">
        <v>519</v>
      </c>
      <c r="W9">
        <v>867</v>
      </c>
      <c r="X9">
        <v>552</v>
      </c>
      <c r="Y9">
        <v>549</v>
      </c>
      <c r="Z9">
        <v>555</v>
      </c>
      <c r="AA9">
        <v>758</v>
      </c>
      <c r="AB9">
        <v>600</v>
      </c>
      <c r="AC9">
        <v>616</v>
      </c>
      <c r="AD9">
        <v>637</v>
      </c>
    </row>
    <row r="10" spans="1:30" x14ac:dyDescent="0.25">
      <c r="A10" t="s">
        <v>589</v>
      </c>
      <c r="E10">
        <v>166</v>
      </c>
      <c r="F10">
        <v>550</v>
      </c>
      <c r="G10">
        <v>1004</v>
      </c>
      <c r="H10">
        <v>514</v>
      </c>
      <c r="I10">
        <v>1017</v>
      </c>
      <c r="J10">
        <v>531</v>
      </c>
      <c r="K10">
        <v>793</v>
      </c>
      <c r="L10">
        <v>508</v>
      </c>
      <c r="M10">
        <v>1028</v>
      </c>
      <c r="N10">
        <v>554</v>
      </c>
      <c r="O10">
        <v>1022</v>
      </c>
      <c r="P10">
        <v>580</v>
      </c>
      <c r="Q10">
        <v>984</v>
      </c>
      <c r="R10">
        <v>605</v>
      </c>
      <c r="S10">
        <v>816</v>
      </c>
      <c r="T10">
        <v>584</v>
      </c>
      <c r="U10">
        <v>924</v>
      </c>
      <c r="V10">
        <v>631</v>
      </c>
      <c r="W10">
        <v>841</v>
      </c>
      <c r="X10">
        <v>650</v>
      </c>
      <c r="Y10">
        <v>504</v>
      </c>
      <c r="Z10">
        <v>575</v>
      </c>
      <c r="AA10">
        <v>720</v>
      </c>
      <c r="AB10">
        <v>663</v>
      </c>
      <c r="AC10">
        <v>554</v>
      </c>
      <c r="AD10">
        <v>669</v>
      </c>
    </row>
    <row r="11" spans="1:30" x14ac:dyDescent="0.25">
      <c r="A11" t="s">
        <v>590</v>
      </c>
      <c r="E11">
        <v>105</v>
      </c>
      <c r="F11">
        <v>702</v>
      </c>
      <c r="G11">
        <v>1000</v>
      </c>
      <c r="H11">
        <v>536</v>
      </c>
      <c r="I11">
        <v>1029</v>
      </c>
      <c r="J11">
        <v>559</v>
      </c>
      <c r="K11">
        <v>759</v>
      </c>
      <c r="L11">
        <v>566</v>
      </c>
      <c r="M11">
        <v>1041</v>
      </c>
      <c r="N11">
        <v>579</v>
      </c>
      <c r="O11">
        <v>1042</v>
      </c>
      <c r="P11">
        <v>604</v>
      </c>
      <c r="Q11">
        <v>1015</v>
      </c>
      <c r="R11">
        <v>630</v>
      </c>
      <c r="S11">
        <v>817</v>
      </c>
      <c r="T11">
        <v>639</v>
      </c>
      <c r="U11">
        <v>955</v>
      </c>
      <c r="V11">
        <v>667</v>
      </c>
      <c r="W11">
        <v>869</v>
      </c>
      <c r="X11">
        <v>700</v>
      </c>
      <c r="Y11">
        <v>476</v>
      </c>
      <c r="Z11">
        <v>678</v>
      </c>
      <c r="AA11">
        <v>734</v>
      </c>
      <c r="AB11">
        <v>744</v>
      </c>
      <c r="AC11">
        <v>563</v>
      </c>
      <c r="AD11">
        <v>774</v>
      </c>
    </row>
    <row r="12" spans="1:30" x14ac:dyDescent="0.25">
      <c r="A12" t="s">
        <v>591</v>
      </c>
      <c r="E12">
        <v>324</v>
      </c>
      <c r="F12">
        <v>447</v>
      </c>
      <c r="G12">
        <v>1171</v>
      </c>
      <c r="H12">
        <v>467</v>
      </c>
      <c r="I12">
        <v>1192</v>
      </c>
      <c r="J12">
        <v>498</v>
      </c>
      <c r="K12">
        <v>884</v>
      </c>
      <c r="L12">
        <v>443</v>
      </c>
      <c r="M12">
        <v>1200</v>
      </c>
      <c r="N12">
        <v>521</v>
      </c>
      <c r="O12">
        <v>1192</v>
      </c>
      <c r="P12">
        <v>548</v>
      </c>
      <c r="Q12">
        <v>1163</v>
      </c>
      <c r="R12">
        <v>571</v>
      </c>
      <c r="S12">
        <v>950</v>
      </c>
      <c r="T12">
        <v>535</v>
      </c>
      <c r="U12">
        <v>1099</v>
      </c>
      <c r="V12">
        <v>598</v>
      </c>
      <c r="W12">
        <v>1006</v>
      </c>
      <c r="X12">
        <v>615</v>
      </c>
      <c r="Y12">
        <v>647</v>
      </c>
      <c r="Z12">
        <v>504</v>
      </c>
      <c r="AA12">
        <v>866</v>
      </c>
      <c r="AB12">
        <v>623</v>
      </c>
      <c r="AC12">
        <v>713</v>
      </c>
      <c r="AD12">
        <v>612</v>
      </c>
    </row>
    <row r="13" spans="1:30" x14ac:dyDescent="0.25">
      <c r="A13" t="s">
        <v>592</v>
      </c>
      <c r="E13">
        <v>366</v>
      </c>
      <c r="F13">
        <v>371</v>
      </c>
      <c r="G13">
        <v>1199</v>
      </c>
      <c r="H13">
        <v>260</v>
      </c>
      <c r="I13">
        <v>1226</v>
      </c>
      <c r="J13">
        <v>288</v>
      </c>
      <c r="K13">
        <v>936</v>
      </c>
      <c r="L13">
        <v>267</v>
      </c>
      <c r="M13">
        <v>1233</v>
      </c>
      <c r="N13">
        <v>310</v>
      </c>
      <c r="O13">
        <v>1232</v>
      </c>
      <c r="P13">
        <v>338</v>
      </c>
      <c r="Q13">
        <v>1208</v>
      </c>
      <c r="R13">
        <v>361</v>
      </c>
      <c r="S13">
        <v>997</v>
      </c>
      <c r="T13">
        <v>356</v>
      </c>
      <c r="U13">
        <v>1150</v>
      </c>
      <c r="V13">
        <v>397</v>
      </c>
      <c r="W13">
        <v>1050</v>
      </c>
      <c r="X13">
        <v>430</v>
      </c>
      <c r="Y13">
        <v>691</v>
      </c>
      <c r="Z13">
        <v>368</v>
      </c>
      <c r="AA13">
        <v>923</v>
      </c>
      <c r="AB13">
        <v>461</v>
      </c>
      <c r="AC13">
        <v>779</v>
      </c>
      <c r="AD13">
        <v>475</v>
      </c>
    </row>
    <row r="14" spans="1:30" x14ac:dyDescent="0.25">
      <c r="A14" s="1" t="s">
        <v>284</v>
      </c>
      <c r="E14">
        <v>284</v>
      </c>
      <c r="F14">
        <v>496</v>
      </c>
      <c r="G14">
        <v>1138</v>
      </c>
      <c r="H14">
        <v>518</v>
      </c>
      <c r="I14">
        <v>1150</v>
      </c>
      <c r="J14">
        <v>540</v>
      </c>
      <c r="K14">
        <v>919</v>
      </c>
      <c r="L14">
        <v>497</v>
      </c>
      <c r="M14">
        <v>1158</v>
      </c>
      <c r="N14">
        <v>561</v>
      </c>
      <c r="O14">
        <v>1149</v>
      </c>
      <c r="P14">
        <v>588</v>
      </c>
      <c r="Q14">
        <v>1111</v>
      </c>
      <c r="R14">
        <v>612</v>
      </c>
      <c r="S14">
        <v>941</v>
      </c>
      <c r="T14">
        <v>575</v>
      </c>
      <c r="U14">
        <v>1056</v>
      </c>
      <c r="V14">
        <v>631</v>
      </c>
      <c r="W14">
        <v>971</v>
      </c>
      <c r="X14">
        <v>648</v>
      </c>
      <c r="Y14">
        <v>626</v>
      </c>
      <c r="Z14">
        <v>542</v>
      </c>
      <c r="AA14">
        <v>841</v>
      </c>
      <c r="AB14">
        <v>657</v>
      </c>
      <c r="AC14">
        <v>691</v>
      </c>
      <c r="AD14">
        <v>650</v>
      </c>
    </row>
    <row r="15" spans="1:30" x14ac:dyDescent="0.25">
      <c r="A15" t="s">
        <v>593</v>
      </c>
      <c r="E15">
        <v>320</v>
      </c>
      <c r="F15">
        <v>524</v>
      </c>
      <c r="G15">
        <v>1124</v>
      </c>
      <c r="H15">
        <v>367</v>
      </c>
      <c r="I15">
        <v>1144</v>
      </c>
      <c r="J15">
        <v>386</v>
      </c>
      <c r="K15">
        <v>907</v>
      </c>
      <c r="L15">
        <v>399</v>
      </c>
      <c r="M15">
        <v>1156</v>
      </c>
      <c r="N15">
        <v>408</v>
      </c>
      <c r="O15">
        <v>1152</v>
      </c>
      <c r="P15">
        <v>430</v>
      </c>
      <c r="Q15">
        <v>1122</v>
      </c>
      <c r="R15">
        <v>462</v>
      </c>
      <c r="S15">
        <v>950</v>
      </c>
      <c r="T15">
        <v>468</v>
      </c>
      <c r="U15">
        <v>1072</v>
      </c>
      <c r="V15">
        <v>494</v>
      </c>
      <c r="W15">
        <v>986</v>
      </c>
      <c r="X15">
        <v>530</v>
      </c>
      <c r="Y15">
        <v>642</v>
      </c>
      <c r="Z15">
        <v>494</v>
      </c>
      <c r="AA15">
        <v>857</v>
      </c>
      <c r="AB15">
        <v>564</v>
      </c>
      <c r="AC15">
        <v>711</v>
      </c>
      <c r="AD15">
        <v>588</v>
      </c>
    </row>
    <row r="16" spans="1:30" x14ac:dyDescent="0.25">
      <c r="A16" t="s">
        <v>594</v>
      </c>
      <c r="E16">
        <v>201</v>
      </c>
      <c r="F16">
        <v>417</v>
      </c>
      <c r="G16">
        <v>1086</v>
      </c>
      <c r="H16">
        <v>247</v>
      </c>
      <c r="I16">
        <v>1112</v>
      </c>
      <c r="J16">
        <v>265</v>
      </c>
      <c r="K16">
        <v>844</v>
      </c>
      <c r="L16">
        <v>279</v>
      </c>
      <c r="M16">
        <v>1127</v>
      </c>
      <c r="N16">
        <v>287</v>
      </c>
      <c r="O16">
        <v>1128</v>
      </c>
      <c r="P16">
        <v>313</v>
      </c>
      <c r="Q16">
        <v>1094</v>
      </c>
      <c r="R16">
        <v>349</v>
      </c>
      <c r="S16">
        <v>901</v>
      </c>
      <c r="T16">
        <v>354</v>
      </c>
      <c r="U16">
        <v>1039</v>
      </c>
      <c r="V16">
        <v>388</v>
      </c>
      <c r="W16">
        <v>953</v>
      </c>
      <c r="X16">
        <v>421</v>
      </c>
      <c r="Y16">
        <v>565</v>
      </c>
      <c r="Z16">
        <v>389</v>
      </c>
      <c r="AA16">
        <v>811</v>
      </c>
      <c r="AB16">
        <v>461</v>
      </c>
      <c r="AC16">
        <v>654</v>
      </c>
      <c r="AD16">
        <v>486</v>
      </c>
    </row>
    <row r="17" spans="1:30" x14ac:dyDescent="0.25">
      <c r="A17" t="s">
        <v>595</v>
      </c>
      <c r="E17">
        <v>258</v>
      </c>
      <c r="F17">
        <v>617</v>
      </c>
      <c r="G17">
        <v>1031</v>
      </c>
      <c r="H17">
        <v>494</v>
      </c>
      <c r="I17">
        <v>1050</v>
      </c>
      <c r="J17">
        <v>511</v>
      </c>
      <c r="K17">
        <v>835</v>
      </c>
      <c r="L17">
        <v>514</v>
      </c>
      <c r="M17">
        <v>1068</v>
      </c>
      <c r="N17">
        <v>534</v>
      </c>
      <c r="O17">
        <v>1062</v>
      </c>
      <c r="P17">
        <v>559</v>
      </c>
      <c r="Q17">
        <v>1033</v>
      </c>
      <c r="R17">
        <v>583</v>
      </c>
      <c r="S17">
        <v>863</v>
      </c>
      <c r="T17">
        <v>583</v>
      </c>
      <c r="U17">
        <v>985</v>
      </c>
      <c r="V17">
        <v>613</v>
      </c>
      <c r="W17">
        <v>905</v>
      </c>
      <c r="X17">
        <v>642</v>
      </c>
      <c r="Y17">
        <v>573</v>
      </c>
      <c r="Z17">
        <v>608</v>
      </c>
      <c r="AA17">
        <v>780</v>
      </c>
      <c r="AB17">
        <v>674</v>
      </c>
      <c r="AC17">
        <v>644</v>
      </c>
      <c r="AD17">
        <v>695</v>
      </c>
    </row>
    <row r="18" spans="1:30" x14ac:dyDescent="0.25">
      <c r="A18" t="s">
        <v>596</v>
      </c>
      <c r="E18">
        <v>466</v>
      </c>
      <c r="F18">
        <v>387</v>
      </c>
      <c r="G18">
        <v>1272</v>
      </c>
      <c r="H18">
        <v>313</v>
      </c>
      <c r="I18">
        <v>1289</v>
      </c>
      <c r="J18">
        <v>331</v>
      </c>
      <c r="K18">
        <v>1057</v>
      </c>
      <c r="L18">
        <v>317</v>
      </c>
      <c r="M18">
        <v>1294</v>
      </c>
      <c r="N18">
        <v>351</v>
      </c>
      <c r="O18">
        <v>1289</v>
      </c>
      <c r="P18">
        <v>376</v>
      </c>
      <c r="Q18">
        <v>1257</v>
      </c>
      <c r="R18">
        <v>404</v>
      </c>
      <c r="S18">
        <v>1096</v>
      </c>
      <c r="T18">
        <v>391</v>
      </c>
      <c r="U18">
        <v>1205</v>
      </c>
      <c r="V18">
        <v>428</v>
      </c>
      <c r="W18">
        <v>1126</v>
      </c>
      <c r="X18">
        <v>450</v>
      </c>
      <c r="Y18">
        <v>804</v>
      </c>
      <c r="Z18">
        <v>396</v>
      </c>
      <c r="AA18">
        <v>1013</v>
      </c>
      <c r="AB18">
        <v>475</v>
      </c>
      <c r="AC18">
        <v>870</v>
      </c>
      <c r="AD18">
        <v>487</v>
      </c>
    </row>
    <row r="19" spans="1:30" x14ac:dyDescent="0.25">
      <c r="A19" t="s">
        <v>597</v>
      </c>
      <c r="E19">
        <v>233</v>
      </c>
      <c r="F19">
        <v>529</v>
      </c>
      <c r="G19">
        <v>1118</v>
      </c>
      <c r="H19">
        <v>509</v>
      </c>
      <c r="I19">
        <v>1131</v>
      </c>
      <c r="J19">
        <v>532</v>
      </c>
      <c r="K19">
        <v>877</v>
      </c>
      <c r="L19">
        <v>498</v>
      </c>
      <c r="M19">
        <v>1139</v>
      </c>
      <c r="N19">
        <v>551</v>
      </c>
      <c r="O19">
        <v>1129</v>
      </c>
      <c r="P19">
        <v>582</v>
      </c>
      <c r="Q19">
        <v>1094</v>
      </c>
      <c r="R19">
        <v>607</v>
      </c>
      <c r="S19">
        <v>910</v>
      </c>
      <c r="T19">
        <v>577</v>
      </c>
      <c r="U19">
        <v>1028</v>
      </c>
      <c r="V19">
        <v>632</v>
      </c>
      <c r="W19">
        <v>941</v>
      </c>
      <c r="X19">
        <v>652</v>
      </c>
      <c r="Y19">
        <v>582</v>
      </c>
      <c r="Z19">
        <v>556</v>
      </c>
      <c r="AA19">
        <v>823</v>
      </c>
      <c r="AB19">
        <v>666</v>
      </c>
      <c r="AC19">
        <v>661</v>
      </c>
      <c r="AD19">
        <v>669</v>
      </c>
    </row>
    <row r="20" spans="1:30" x14ac:dyDescent="0.25">
      <c r="A20" t="s">
        <v>598</v>
      </c>
      <c r="E20">
        <v>334</v>
      </c>
      <c r="F20">
        <v>524</v>
      </c>
      <c r="G20">
        <v>1188</v>
      </c>
      <c r="H20">
        <v>277</v>
      </c>
      <c r="I20">
        <v>1205</v>
      </c>
      <c r="J20">
        <v>287</v>
      </c>
      <c r="K20">
        <v>952</v>
      </c>
      <c r="L20">
        <v>330</v>
      </c>
      <c r="M20">
        <v>1223</v>
      </c>
      <c r="N20">
        <v>304</v>
      </c>
      <c r="O20">
        <v>1227</v>
      </c>
      <c r="P20">
        <v>333</v>
      </c>
      <c r="Q20">
        <v>1199</v>
      </c>
      <c r="R20">
        <v>371</v>
      </c>
      <c r="S20">
        <v>1006</v>
      </c>
      <c r="T20">
        <v>397</v>
      </c>
      <c r="U20">
        <v>1143</v>
      </c>
      <c r="V20">
        <v>413</v>
      </c>
      <c r="W20">
        <v>1053</v>
      </c>
      <c r="X20">
        <v>459</v>
      </c>
      <c r="Y20">
        <v>692</v>
      </c>
      <c r="Z20">
        <v>466</v>
      </c>
      <c r="AA20">
        <v>943</v>
      </c>
      <c r="AB20">
        <v>508</v>
      </c>
      <c r="AC20">
        <v>800</v>
      </c>
      <c r="AD20">
        <v>552</v>
      </c>
    </row>
    <row r="21" spans="1:30" x14ac:dyDescent="0.25">
      <c r="A21" t="s">
        <v>599</v>
      </c>
      <c r="E21">
        <v>264</v>
      </c>
      <c r="F21">
        <v>472</v>
      </c>
      <c r="G21">
        <v>1060</v>
      </c>
      <c r="H21">
        <v>582</v>
      </c>
      <c r="I21">
        <v>1078</v>
      </c>
      <c r="J21">
        <v>607</v>
      </c>
      <c r="K21">
        <v>863</v>
      </c>
      <c r="L21">
        <v>541</v>
      </c>
      <c r="M21">
        <v>1081</v>
      </c>
      <c r="N21">
        <v>623</v>
      </c>
      <c r="O21">
        <v>1068</v>
      </c>
      <c r="P21">
        <v>645</v>
      </c>
      <c r="Q21">
        <v>1032</v>
      </c>
      <c r="R21">
        <v>666</v>
      </c>
      <c r="S21">
        <v>879</v>
      </c>
      <c r="T21">
        <v>621</v>
      </c>
      <c r="U21">
        <v>981</v>
      </c>
      <c r="V21">
        <v>682</v>
      </c>
      <c r="W21">
        <v>895</v>
      </c>
      <c r="X21">
        <v>691</v>
      </c>
      <c r="Y21">
        <v>588</v>
      </c>
      <c r="Z21">
        <v>563</v>
      </c>
      <c r="AA21">
        <v>781</v>
      </c>
      <c r="AB21">
        <v>688</v>
      </c>
      <c r="AC21">
        <v>642</v>
      </c>
      <c r="AD21">
        <v>672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600</v>
      </c>
      <c r="E2">
        <v>455</v>
      </c>
      <c r="F2">
        <v>396</v>
      </c>
      <c r="G2">
        <v>1222</v>
      </c>
      <c r="H2">
        <v>317</v>
      </c>
      <c r="I2">
        <v>1237</v>
      </c>
      <c r="J2">
        <v>335</v>
      </c>
      <c r="K2">
        <v>979</v>
      </c>
      <c r="L2">
        <v>323</v>
      </c>
      <c r="M2">
        <v>1254</v>
      </c>
      <c r="N2">
        <v>360</v>
      </c>
      <c r="O2">
        <v>1253</v>
      </c>
      <c r="P2">
        <v>381</v>
      </c>
      <c r="Q2">
        <v>1230</v>
      </c>
      <c r="R2">
        <v>400</v>
      </c>
      <c r="S2">
        <v>1025</v>
      </c>
      <c r="T2">
        <v>398</v>
      </c>
      <c r="U2">
        <v>1173</v>
      </c>
      <c r="V2">
        <v>432</v>
      </c>
      <c r="W2">
        <v>1092</v>
      </c>
      <c r="X2">
        <v>458</v>
      </c>
      <c r="Y2">
        <v>752</v>
      </c>
      <c r="Z2">
        <v>404</v>
      </c>
      <c r="AA2">
        <v>965</v>
      </c>
      <c r="AB2">
        <v>491</v>
      </c>
      <c r="AC2">
        <v>832</v>
      </c>
      <c r="AD2">
        <v>498</v>
      </c>
    </row>
    <row r="3" spans="1:30" x14ac:dyDescent="0.25">
      <c r="A3" s="1" t="s">
        <v>605</v>
      </c>
      <c r="E3">
        <v>232</v>
      </c>
      <c r="F3">
        <v>442</v>
      </c>
      <c r="G3">
        <v>1037</v>
      </c>
      <c r="H3">
        <v>490</v>
      </c>
      <c r="I3">
        <v>1052</v>
      </c>
      <c r="J3">
        <v>516</v>
      </c>
      <c r="K3">
        <v>798</v>
      </c>
      <c r="L3">
        <v>456</v>
      </c>
      <c r="M3">
        <v>1056</v>
      </c>
      <c r="N3">
        <v>541</v>
      </c>
      <c r="O3">
        <v>1052</v>
      </c>
      <c r="P3">
        <v>566</v>
      </c>
      <c r="Q3">
        <v>1015</v>
      </c>
      <c r="R3">
        <v>588</v>
      </c>
      <c r="S3">
        <v>823</v>
      </c>
      <c r="T3">
        <v>545</v>
      </c>
      <c r="U3">
        <v>959</v>
      </c>
      <c r="V3">
        <v>609</v>
      </c>
      <c r="W3">
        <v>871</v>
      </c>
      <c r="X3">
        <v>625</v>
      </c>
      <c r="Y3">
        <v>519</v>
      </c>
      <c r="Z3">
        <v>499</v>
      </c>
      <c r="AA3">
        <v>734</v>
      </c>
      <c r="AB3">
        <v>631</v>
      </c>
      <c r="AC3">
        <v>593</v>
      </c>
      <c r="AD3">
        <v>616</v>
      </c>
    </row>
    <row r="4" spans="1:30" x14ac:dyDescent="0.25">
      <c r="A4" t="s">
        <v>601</v>
      </c>
      <c r="E4">
        <v>199</v>
      </c>
      <c r="F4">
        <v>269</v>
      </c>
      <c r="G4">
        <v>1006</v>
      </c>
      <c r="H4">
        <v>397</v>
      </c>
      <c r="I4">
        <v>1021</v>
      </c>
      <c r="J4">
        <v>423</v>
      </c>
      <c r="K4">
        <v>776</v>
      </c>
      <c r="L4">
        <v>350</v>
      </c>
      <c r="M4">
        <v>1028</v>
      </c>
      <c r="N4">
        <v>455</v>
      </c>
      <c r="O4">
        <v>1017</v>
      </c>
      <c r="P4">
        <v>482</v>
      </c>
      <c r="Q4">
        <v>982</v>
      </c>
      <c r="R4">
        <v>501</v>
      </c>
      <c r="S4">
        <v>794</v>
      </c>
      <c r="T4">
        <v>441</v>
      </c>
      <c r="U4">
        <v>923</v>
      </c>
      <c r="V4">
        <v>518</v>
      </c>
      <c r="W4">
        <v>827</v>
      </c>
      <c r="X4">
        <v>525</v>
      </c>
      <c r="Y4">
        <v>479</v>
      </c>
      <c r="Z4">
        <v>353</v>
      </c>
      <c r="AA4">
        <v>687</v>
      </c>
      <c r="AB4">
        <v>514</v>
      </c>
      <c r="AC4">
        <v>544</v>
      </c>
      <c r="AD4">
        <v>486</v>
      </c>
    </row>
    <row r="5" spans="1:30" x14ac:dyDescent="0.25">
      <c r="A5" t="s">
        <v>602</v>
      </c>
      <c r="E5">
        <v>185</v>
      </c>
      <c r="F5">
        <v>561</v>
      </c>
      <c r="G5">
        <v>966</v>
      </c>
      <c r="H5">
        <v>420</v>
      </c>
      <c r="I5">
        <v>987</v>
      </c>
      <c r="J5">
        <v>444</v>
      </c>
      <c r="K5">
        <v>746</v>
      </c>
      <c r="L5">
        <v>449</v>
      </c>
      <c r="M5">
        <v>999</v>
      </c>
      <c r="N5">
        <v>466</v>
      </c>
      <c r="O5">
        <v>999</v>
      </c>
      <c r="P5">
        <v>491</v>
      </c>
      <c r="Q5">
        <v>970</v>
      </c>
      <c r="R5">
        <v>517</v>
      </c>
      <c r="S5">
        <v>786</v>
      </c>
      <c r="T5">
        <v>528</v>
      </c>
      <c r="U5">
        <v>916</v>
      </c>
      <c r="V5">
        <v>554</v>
      </c>
      <c r="W5">
        <v>831</v>
      </c>
      <c r="X5">
        <v>589</v>
      </c>
      <c r="Y5">
        <v>476</v>
      </c>
      <c r="Z5">
        <v>553</v>
      </c>
      <c r="AA5">
        <v>695</v>
      </c>
      <c r="AB5">
        <v>631</v>
      </c>
      <c r="AC5">
        <v>554</v>
      </c>
      <c r="AD5">
        <v>641</v>
      </c>
    </row>
    <row r="6" spans="1:30" x14ac:dyDescent="0.25">
      <c r="A6" t="s">
        <v>603</v>
      </c>
      <c r="E6">
        <v>339</v>
      </c>
      <c r="F6">
        <v>432</v>
      </c>
      <c r="G6">
        <v>1156</v>
      </c>
      <c r="H6">
        <v>499</v>
      </c>
      <c r="I6">
        <v>1173</v>
      </c>
      <c r="J6">
        <v>528</v>
      </c>
      <c r="K6">
        <v>928</v>
      </c>
      <c r="L6">
        <v>466</v>
      </c>
      <c r="M6">
        <v>1184</v>
      </c>
      <c r="N6">
        <v>559</v>
      </c>
      <c r="O6">
        <v>1176</v>
      </c>
      <c r="P6">
        <v>582</v>
      </c>
      <c r="Q6">
        <v>1144</v>
      </c>
      <c r="R6">
        <v>607</v>
      </c>
      <c r="S6">
        <v>959</v>
      </c>
      <c r="T6">
        <v>565</v>
      </c>
      <c r="U6">
        <v>1081</v>
      </c>
      <c r="V6">
        <v>627</v>
      </c>
      <c r="W6">
        <v>988</v>
      </c>
      <c r="X6">
        <v>642</v>
      </c>
      <c r="Y6">
        <v>638</v>
      </c>
      <c r="Z6">
        <v>497</v>
      </c>
      <c r="AA6">
        <v>838</v>
      </c>
      <c r="AB6">
        <v>637</v>
      </c>
      <c r="AC6">
        <v>702</v>
      </c>
      <c r="AD6">
        <v>620</v>
      </c>
    </row>
    <row r="7" spans="1:30" x14ac:dyDescent="0.25">
      <c r="A7" t="s">
        <v>604</v>
      </c>
      <c r="E7">
        <v>266</v>
      </c>
      <c r="F7">
        <v>617</v>
      </c>
      <c r="G7">
        <v>1030</v>
      </c>
      <c r="H7">
        <v>400</v>
      </c>
      <c r="I7">
        <v>1062</v>
      </c>
      <c r="J7">
        <v>420</v>
      </c>
      <c r="K7">
        <v>818</v>
      </c>
      <c r="L7">
        <v>449</v>
      </c>
      <c r="M7">
        <v>1078</v>
      </c>
      <c r="N7">
        <v>441</v>
      </c>
      <c r="O7">
        <v>1076</v>
      </c>
      <c r="P7">
        <v>467</v>
      </c>
      <c r="Q7">
        <v>1055</v>
      </c>
      <c r="R7">
        <v>496</v>
      </c>
      <c r="S7">
        <v>879</v>
      </c>
      <c r="T7">
        <v>518</v>
      </c>
      <c r="U7">
        <v>1006</v>
      </c>
      <c r="V7">
        <v>536</v>
      </c>
      <c r="W7">
        <v>938</v>
      </c>
      <c r="X7">
        <v>569</v>
      </c>
      <c r="Y7">
        <v>567</v>
      </c>
      <c r="Z7">
        <v>578</v>
      </c>
      <c r="AA7">
        <v>810</v>
      </c>
      <c r="AB7">
        <v>626</v>
      </c>
      <c r="AC7">
        <v>674</v>
      </c>
      <c r="AD7">
        <v>662</v>
      </c>
    </row>
    <row r="8" spans="1:30" x14ac:dyDescent="0.25">
      <c r="A8" t="s">
        <v>606</v>
      </c>
      <c r="E8">
        <v>315</v>
      </c>
      <c r="F8">
        <v>229</v>
      </c>
      <c r="G8">
        <v>1046</v>
      </c>
      <c r="H8">
        <v>230</v>
      </c>
      <c r="I8">
        <v>1062</v>
      </c>
      <c r="J8">
        <v>251</v>
      </c>
      <c r="K8">
        <v>825</v>
      </c>
      <c r="L8">
        <v>214</v>
      </c>
      <c r="M8">
        <v>1069</v>
      </c>
      <c r="N8">
        <v>277</v>
      </c>
      <c r="O8">
        <v>1060</v>
      </c>
      <c r="P8">
        <v>297</v>
      </c>
      <c r="Q8">
        <v>1032</v>
      </c>
      <c r="R8">
        <v>317</v>
      </c>
      <c r="S8">
        <v>858</v>
      </c>
      <c r="T8">
        <v>287</v>
      </c>
      <c r="U8">
        <v>981</v>
      </c>
      <c r="V8">
        <v>336</v>
      </c>
      <c r="W8">
        <v>903</v>
      </c>
      <c r="X8">
        <v>355</v>
      </c>
      <c r="Y8">
        <v>583</v>
      </c>
      <c r="Z8">
        <v>266</v>
      </c>
      <c r="AA8">
        <v>778</v>
      </c>
      <c r="AB8">
        <v>365</v>
      </c>
      <c r="AC8">
        <v>646</v>
      </c>
      <c r="AD8">
        <v>360</v>
      </c>
    </row>
    <row r="9" spans="1:30" x14ac:dyDescent="0.25">
      <c r="A9" t="s">
        <v>607</v>
      </c>
      <c r="E9">
        <v>217</v>
      </c>
      <c r="F9">
        <v>466</v>
      </c>
      <c r="G9">
        <v>1000</v>
      </c>
      <c r="H9">
        <v>459</v>
      </c>
      <c r="I9">
        <v>1018</v>
      </c>
      <c r="J9">
        <v>485</v>
      </c>
      <c r="K9">
        <v>757</v>
      </c>
      <c r="L9">
        <v>446</v>
      </c>
      <c r="M9">
        <v>1024</v>
      </c>
      <c r="N9">
        <v>508</v>
      </c>
      <c r="O9">
        <v>1021</v>
      </c>
      <c r="P9">
        <v>533</v>
      </c>
      <c r="Q9">
        <v>991</v>
      </c>
      <c r="R9">
        <v>555</v>
      </c>
      <c r="S9">
        <v>796</v>
      </c>
      <c r="T9">
        <v>529</v>
      </c>
      <c r="U9">
        <v>934</v>
      </c>
      <c r="V9">
        <v>584</v>
      </c>
      <c r="W9">
        <v>851</v>
      </c>
      <c r="X9">
        <v>610</v>
      </c>
      <c r="Y9">
        <v>504</v>
      </c>
      <c r="Z9">
        <v>510</v>
      </c>
      <c r="AA9">
        <v>720</v>
      </c>
      <c r="AB9">
        <v>623</v>
      </c>
      <c r="AC9">
        <v>594</v>
      </c>
      <c r="AD9">
        <v>624</v>
      </c>
    </row>
    <row r="10" spans="1:30" x14ac:dyDescent="0.25">
      <c r="A10" t="s">
        <v>608</v>
      </c>
      <c r="E10">
        <v>316</v>
      </c>
      <c r="F10">
        <v>459</v>
      </c>
      <c r="G10">
        <v>1084</v>
      </c>
      <c r="H10">
        <v>501</v>
      </c>
      <c r="I10">
        <v>1100</v>
      </c>
      <c r="J10">
        <v>526</v>
      </c>
      <c r="K10">
        <v>839</v>
      </c>
      <c r="L10">
        <v>476</v>
      </c>
      <c r="M10">
        <v>1109</v>
      </c>
      <c r="N10">
        <v>555</v>
      </c>
      <c r="O10">
        <v>1104</v>
      </c>
      <c r="P10">
        <v>584</v>
      </c>
      <c r="Q10">
        <v>1071</v>
      </c>
      <c r="R10">
        <v>604</v>
      </c>
      <c r="S10">
        <v>881</v>
      </c>
      <c r="T10">
        <v>561</v>
      </c>
      <c r="U10">
        <v>1004</v>
      </c>
      <c r="V10">
        <v>621</v>
      </c>
      <c r="W10">
        <v>918</v>
      </c>
      <c r="X10">
        <v>635</v>
      </c>
      <c r="Y10">
        <v>601</v>
      </c>
      <c r="Z10">
        <v>523</v>
      </c>
      <c r="AA10">
        <v>800</v>
      </c>
      <c r="AB10">
        <v>644</v>
      </c>
      <c r="AC10">
        <v>656</v>
      </c>
      <c r="AD10">
        <v>632</v>
      </c>
    </row>
    <row r="11" spans="1:30" x14ac:dyDescent="0.25">
      <c r="A11" s="1" t="s">
        <v>613</v>
      </c>
      <c r="E11">
        <v>470</v>
      </c>
      <c r="F11">
        <v>513</v>
      </c>
      <c r="G11">
        <v>1241</v>
      </c>
      <c r="H11">
        <v>510</v>
      </c>
      <c r="I11">
        <v>1258</v>
      </c>
      <c r="J11">
        <v>531</v>
      </c>
      <c r="K11">
        <v>1015</v>
      </c>
      <c r="L11">
        <v>493</v>
      </c>
      <c r="M11">
        <v>1266</v>
      </c>
      <c r="N11">
        <v>559</v>
      </c>
      <c r="O11">
        <v>1262</v>
      </c>
      <c r="P11">
        <v>585</v>
      </c>
      <c r="Q11">
        <v>1232</v>
      </c>
      <c r="R11">
        <v>608</v>
      </c>
      <c r="S11">
        <v>1040</v>
      </c>
      <c r="T11">
        <v>575</v>
      </c>
      <c r="U11">
        <v>1168</v>
      </c>
      <c r="V11">
        <v>630</v>
      </c>
      <c r="W11">
        <v>1075</v>
      </c>
      <c r="X11">
        <v>650</v>
      </c>
      <c r="Y11">
        <v>762</v>
      </c>
      <c r="Z11">
        <v>557</v>
      </c>
      <c r="AA11">
        <v>953</v>
      </c>
      <c r="AB11">
        <v>664</v>
      </c>
      <c r="AC11">
        <v>816</v>
      </c>
      <c r="AD11">
        <v>662</v>
      </c>
    </row>
    <row r="12" spans="1:30" x14ac:dyDescent="0.25">
      <c r="A12" t="s">
        <v>609</v>
      </c>
      <c r="E12">
        <v>190</v>
      </c>
      <c r="F12">
        <v>348</v>
      </c>
      <c r="G12">
        <v>987</v>
      </c>
      <c r="H12">
        <v>465</v>
      </c>
      <c r="I12">
        <v>1000</v>
      </c>
      <c r="J12">
        <v>499</v>
      </c>
      <c r="K12">
        <v>735</v>
      </c>
      <c r="L12">
        <v>406</v>
      </c>
      <c r="M12">
        <v>1001</v>
      </c>
      <c r="N12">
        <v>520</v>
      </c>
      <c r="O12">
        <v>992</v>
      </c>
      <c r="P12">
        <v>545</v>
      </c>
      <c r="Q12">
        <v>958</v>
      </c>
      <c r="R12">
        <v>565</v>
      </c>
      <c r="S12">
        <v>751</v>
      </c>
      <c r="T12">
        <v>502</v>
      </c>
      <c r="U12">
        <v>891</v>
      </c>
      <c r="V12">
        <v>581</v>
      </c>
      <c r="W12">
        <v>801</v>
      </c>
      <c r="X12">
        <v>594</v>
      </c>
      <c r="Y12">
        <v>478</v>
      </c>
      <c r="Z12">
        <v>442</v>
      </c>
      <c r="AA12">
        <v>680</v>
      </c>
      <c r="AB12">
        <v>588</v>
      </c>
      <c r="AC12">
        <v>541</v>
      </c>
      <c r="AD12">
        <v>564</v>
      </c>
    </row>
    <row r="13" spans="1:30" x14ac:dyDescent="0.25">
      <c r="A13" t="s">
        <v>610</v>
      </c>
      <c r="E13">
        <v>250</v>
      </c>
      <c r="F13">
        <v>629</v>
      </c>
      <c r="G13">
        <v>1039</v>
      </c>
      <c r="H13">
        <v>489</v>
      </c>
      <c r="I13">
        <v>1061</v>
      </c>
      <c r="J13">
        <v>512</v>
      </c>
      <c r="K13">
        <v>798</v>
      </c>
      <c r="L13">
        <v>512</v>
      </c>
      <c r="M13">
        <v>1069</v>
      </c>
      <c r="N13">
        <v>530</v>
      </c>
      <c r="O13">
        <v>1067</v>
      </c>
      <c r="P13">
        <v>555</v>
      </c>
      <c r="Q13">
        <v>1036</v>
      </c>
      <c r="R13">
        <v>580</v>
      </c>
      <c r="S13">
        <v>849</v>
      </c>
      <c r="T13">
        <v>582</v>
      </c>
      <c r="U13">
        <v>994</v>
      </c>
      <c r="V13">
        <v>608</v>
      </c>
      <c r="W13">
        <v>914</v>
      </c>
      <c r="X13">
        <v>637</v>
      </c>
      <c r="Y13">
        <v>559</v>
      </c>
      <c r="Z13">
        <v>615</v>
      </c>
      <c r="AA13">
        <v>778</v>
      </c>
      <c r="AB13">
        <v>674</v>
      </c>
      <c r="AC13">
        <v>641</v>
      </c>
      <c r="AD13">
        <v>695</v>
      </c>
    </row>
    <row r="14" spans="1:30" x14ac:dyDescent="0.25">
      <c r="A14" t="s">
        <v>611</v>
      </c>
      <c r="E14">
        <v>478</v>
      </c>
      <c r="F14">
        <v>522</v>
      </c>
      <c r="G14">
        <v>1288</v>
      </c>
      <c r="H14">
        <v>544</v>
      </c>
      <c r="I14">
        <v>1303</v>
      </c>
      <c r="J14">
        <v>572</v>
      </c>
      <c r="K14">
        <v>1031</v>
      </c>
      <c r="L14">
        <v>518</v>
      </c>
      <c r="M14">
        <v>1308</v>
      </c>
      <c r="N14">
        <v>598</v>
      </c>
      <c r="O14">
        <v>1301</v>
      </c>
      <c r="P14">
        <v>617</v>
      </c>
      <c r="Q14">
        <v>1272</v>
      </c>
      <c r="R14">
        <v>638</v>
      </c>
      <c r="S14">
        <v>1072</v>
      </c>
      <c r="T14">
        <v>601</v>
      </c>
      <c r="U14">
        <v>1209</v>
      </c>
      <c r="V14">
        <v>659</v>
      </c>
      <c r="W14">
        <v>1118</v>
      </c>
      <c r="X14">
        <v>676</v>
      </c>
      <c r="Y14">
        <v>760</v>
      </c>
      <c r="Z14">
        <v>564</v>
      </c>
      <c r="AA14">
        <v>976</v>
      </c>
      <c r="AB14">
        <v>687</v>
      </c>
      <c r="AC14">
        <v>835</v>
      </c>
      <c r="AD14">
        <v>676</v>
      </c>
    </row>
    <row r="15" spans="1:30" x14ac:dyDescent="0.25">
      <c r="A15" t="s">
        <v>612</v>
      </c>
      <c r="E15">
        <v>220</v>
      </c>
      <c r="F15">
        <v>661</v>
      </c>
      <c r="G15">
        <v>1006</v>
      </c>
      <c r="H15">
        <v>554</v>
      </c>
      <c r="I15">
        <v>1025</v>
      </c>
      <c r="J15">
        <v>577</v>
      </c>
      <c r="K15">
        <v>763</v>
      </c>
      <c r="L15">
        <v>568</v>
      </c>
      <c r="M15">
        <v>1034</v>
      </c>
      <c r="N15">
        <v>596</v>
      </c>
      <c r="O15">
        <v>1037</v>
      </c>
      <c r="P15">
        <v>618</v>
      </c>
      <c r="Q15">
        <v>1005</v>
      </c>
      <c r="R15">
        <v>647</v>
      </c>
      <c r="S15">
        <v>807</v>
      </c>
      <c r="T15">
        <v>643</v>
      </c>
      <c r="U15">
        <v>952</v>
      </c>
      <c r="V15">
        <v>677</v>
      </c>
      <c r="W15">
        <v>866</v>
      </c>
      <c r="X15">
        <v>711</v>
      </c>
      <c r="Y15">
        <v>502</v>
      </c>
      <c r="Z15">
        <v>661</v>
      </c>
      <c r="AA15">
        <v>733</v>
      </c>
      <c r="AB15">
        <v>741</v>
      </c>
      <c r="AC15">
        <v>594</v>
      </c>
      <c r="AD15">
        <v>752</v>
      </c>
    </row>
    <row r="16" spans="1:30" x14ac:dyDescent="0.25">
      <c r="A16" t="s">
        <v>614</v>
      </c>
      <c r="E16">
        <v>346</v>
      </c>
      <c r="F16">
        <v>413</v>
      </c>
      <c r="G16">
        <v>1160</v>
      </c>
      <c r="H16">
        <v>371</v>
      </c>
      <c r="I16">
        <v>1174</v>
      </c>
      <c r="J16">
        <v>394</v>
      </c>
      <c r="K16">
        <v>905</v>
      </c>
      <c r="L16">
        <v>365</v>
      </c>
      <c r="M16">
        <v>1180</v>
      </c>
      <c r="N16">
        <v>410</v>
      </c>
      <c r="O16">
        <v>1177</v>
      </c>
      <c r="P16">
        <v>436</v>
      </c>
      <c r="Q16">
        <v>1145</v>
      </c>
      <c r="R16">
        <v>463</v>
      </c>
      <c r="S16">
        <v>958</v>
      </c>
      <c r="T16">
        <v>447</v>
      </c>
      <c r="U16">
        <v>1089</v>
      </c>
      <c r="V16">
        <v>489</v>
      </c>
      <c r="W16">
        <v>1014</v>
      </c>
      <c r="X16">
        <v>515</v>
      </c>
      <c r="Y16">
        <v>633</v>
      </c>
      <c r="Z16">
        <v>435</v>
      </c>
      <c r="AA16">
        <v>870</v>
      </c>
      <c r="AB16">
        <v>538</v>
      </c>
      <c r="AC16">
        <v>725</v>
      </c>
      <c r="AD16">
        <v>538</v>
      </c>
    </row>
    <row r="17" spans="1:30" x14ac:dyDescent="0.25">
      <c r="A17" t="s">
        <v>615</v>
      </c>
      <c r="E17">
        <v>272</v>
      </c>
      <c r="F17">
        <v>264</v>
      </c>
      <c r="G17">
        <v>1050</v>
      </c>
      <c r="H17">
        <v>320</v>
      </c>
      <c r="I17">
        <v>1065</v>
      </c>
      <c r="J17">
        <v>342</v>
      </c>
      <c r="K17">
        <v>810</v>
      </c>
      <c r="L17">
        <v>285</v>
      </c>
      <c r="M17">
        <v>1066</v>
      </c>
      <c r="N17">
        <v>368</v>
      </c>
      <c r="O17">
        <v>1058</v>
      </c>
      <c r="P17">
        <v>394</v>
      </c>
      <c r="Q17">
        <v>1027</v>
      </c>
      <c r="R17">
        <v>412</v>
      </c>
      <c r="S17">
        <v>837</v>
      </c>
      <c r="T17">
        <v>371</v>
      </c>
      <c r="U17">
        <v>969</v>
      </c>
      <c r="V17">
        <v>437</v>
      </c>
      <c r="W17">
        <v>886</v>
      </c>
      <c r="X17">
        <v>450</v>
      </c>
      <c r="Y17">
        <v>557</v>
      </c>
      <c r="Z17">
        <v>327</v>
      </c>
      <c r="AA17">
        <v>743</v>
      </c>
      <c r="AB17">
        <v>451</v>
      </c>
      <c r="AC17">
        <v>609</v>
      </c>
      <c r="AD17">
        <v>435</v>
      </c>
    </row>
    <row r="18" spans="1:30" x14ac:dyDescent="0.25">
      <c r="A18" t="s">
        <v>616</v>
      </c>
      <c r="E18">
        <v>356</v>
      </c>
      <c r="F18">
        <v>605</v>
      </c>
      <c r="G18">
        <v>1119</v>
      </c>
      <c r="H18">
        <v>547</v>
      </c>
      <c r="I18">
        <v>1134</v>
      </c>
      <c r="J18">
        <v>569</v>
      </c>
      <c r="K18">
        <v>886</v>
      </c>
      <c r="L18">
        <v>547</v>
      </c>
      <c r="M18">
        <v>1142</v>
      </c>
      <c r="N18">
        <v>596</v>
      </c>
      <c r="O18">
        <v>1136</v>
      </c>
      <c r="P18">
        <v>615</v>
      </c>
      <c r="Q18">
        <v>1109</v>
      </c>
      <c r="R18">
        <v>640</v>
      </c>
      <c r="S18">
        <v>910</v>
      </c>
      <c r="T18">
        <v>623</v>
      </c>
      <c r="U18">
        <v>1056</v>
      </c>
      <c r="V18">
        <v>671</v>
      </c>
      <c r="W18">
        <v>974</v>
      </c>
      <c r="X18">
        <v>698</v>
      </c>
      <c r="Y18">
        <v>642</v>
      </c>
      <c r="Z18">
        <v>620</v>
      </c>
      <c r="AA18">
        <v>841</v>
      </c>
      <c r="AB18">
        <v>717</v>
      </c>
      <c r="AC18">
        <v>719</v>
      </c>
      <c r="AD18">
        <v>722</v>
      </c>
    </row>
    <row r="19" spans="1:30" x14ac:dyDescent="0.25">
      <c r="A19" t="s">
        <v>617</v>
      </c>
      <c r="E19">
        <v>408</v>
      </c>
      <c r="F19">
        <v>542</v>
      </c>
      <c r="G19">
        <v>1192</v>
      </c>
      <c r="H19">
        <v>504</v>
      </c>
      <c r="I19">
        <v>1207</v>
      </c>
      <c r="J19">
        <v>530</v>
      </c>
      <c r="K19">
        <v>938</v>
      </c>
      <c r="L19">
        <v>498</v>
      </c>
      <c r="M19">
        <v>1216</v>
      </c>
      <c r="N19">
        <v>556</v>
      </c>
      <c r="O19">
        <v>1207</v>
      </c>
      <c r="P19">
        <v>584</v>
      </c>
      <c r="Q19">
        <v>1176</v>
      </c>
      <c r="R19">
        <v>605</v>
      </c>
      <c r="S19">
        <v>983</v>
      </c>
      <c r="T19">
        <v>583</v>
      </c>
      <c r="U19">
        <v>1126</v>
      </c>
      <c r="V19">
        <v>635</v>
      </c>
      <c r="W19">
        <v>1042</v>
      </c>
      <c r="X19">
        <v>660</v>
      </c>
      <c r="Y19">
        <v>702</v>
      </c>
      <c r="Z19">
        <v>574</v>
      </c>
      <c r="AA19">
        <v>905</v>
      </c>
      <c r="AB19">
        <v>678</v>
      </c>
      <c r="AC19">
        <v>780</v>
      </c>
      <c r="AD19">
        <v>678</v>
      </c>
    </row>
    <row r="20" spans="1:30" x14ac:dyDescent="0.25">
      <c r="A20" t="s">
        <v>618</v>
      </c>
      <c r="E20">
        <v>374</v>
      </c>
      <c r="F20">
        <v>601</v>
      </c>
      <c r="G20">
        <v>1169</v>
      </c>
      <c r="H20">
        <v>582</v>
      </c>
      <c r="I20">
        <v>1184</v>
      </c>
      <c r="J20">
        <v>606</v>
      </c>
      <c r="K20">
        <v>920</v>
      </c>
      <c r="L20">
        <v>564</v>
      </c>
      <c r="M20">
        <v>1191</v>
      </c>
      <c r="N20">
        <v>628</v>
      </c>
      <c r="O20">
        <v>1185</v>
      </c>
      <c r="P20">
        <v>652</v>
      </c>
      <c r="Q20">
        <v>1154</v>
      </c>
      <c r="R20">
        <v>680</v>
      </c>
      <c r="S20">
        <v>955</v>
      </c>
      <c r="T20">
        <v>649</v>
      </c>
      <c r="U20">
        <v>1096</v>
      </c>
      <c r="V20">
        <v>705</v>
      </c>
      <c r="W20">
        <v>1008</v>
      </c>
      <c r="X20">
        <v>727</v>
      </c>
      <c r="Y20">
        <v>671</v>
      </c>
      <c r="Z20">
        <v>629</v>
      </c>
      <c r="AA20">
        <v>879</v>
      </c>
      <c r="AB20">
        <v>737</v>
      </c>
      <c r="AC20">
        <v>746</v>
      </c>
      <c r="AD20">
        <v>738</v>
      </c>
    </row>
    <row r="21" spans="1:30" x14ac:dyDescent="0.25">
      <c r="A21" t="s">
        <v>619</v>
      </c>
      <c r="E21">
        <v>207</v>
      </c>
      <c r="F21">
        <v>487</v>
      </c>
      <c r="G21">
        <v>965</v>
      </c>
      <c r="H21">
        <v>492</v>
      </c>
      <c r="I21">
        <v>975</v>
      </c>
      <c r="J21">
        <v>509</v>
      </c>
      <c r="K21">
        <v>743</v>
      </c>
      <c r="L21">
        <v>474</v>
      </c>
      <c r="M21">
        <v>984</v>
      </c>
      <c r="N21">
        <v>534</v>
      </c>
      <c r="O21">
        <v>977</v>
      </c>
      <c r="P21">
        <v>557</v>
      </c>
      <c r="Q21">
        <v>950</v>
      </c>
      <c r="R21">
        <v>579</v>
      </c>
      <c r="S21">
        <v>773</v>
      </c>
      <c r="T21">
        <v>555</v>
      </c>
      <c r="U21">
        <v>896</v>
      </c>
      <c r="V21">
        <v>606</v>
      </c>
      <c r="W21">
        <v>816</v>
      </c>
      <c r="X21">
        <v>627</v>
      </c>
      <c r="Y21">
        <v>482</v>
      </c>
      <c r="Z21">
        <v>532</v>
      </c>
      <c r="AA21">
        <v>687</v>
      </c>
      <c r="AB21">
        <v>642</v>
      </c>
      <c r="AC21">
        <v>555</v>
      </c>
      <c r="AD21">
        <v>636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620</v>
      </c>
      <c r="E2">
        <v>278</v>
      </c>
      <c r="F2">
        <v>589</v>
      </c>
      <c r="G2">
        <v>1063</v>
      </c>
      <c r="H2">
        <v>495</v>
      </c>
      <c r="I2">
        <v>1082</v>
      </c>
      <c r="J2">
        <v>512</v>
      </c>
      <c r="K2">
        <v>865</v>
      </c>
      <c r="L2">
        <v>508</v>
      </c>
      <c r="M2">
        <v>1092</v>
      </c>
      <c r="N2">
        <v>532</v>
      </c>
      <c r="O2">
        <v>1091</v>
      </c>
      <c r="P2">
        <v>557</v>
      </c>
      <c r="Q2">
        <v>1064</v>
      </c>
      <c r="R2">
        <v>582</v>
      </c>
      <c r="S2">
        <v>893</v>
      </c>
      <c r="T2">
        <v>575</v>
      </c>
      <c r="U2">
        <v>999</v>
      </c>
      <c r="V2">
        <v>614</v>
      </c>
      <c r="W2">
        <v>928</v>
      </c>
      <c r="X2">
        <v>635</v>
      </c>
      <c r="Y2">
        <v>605</v>
      </c>
      <c r="Z2">
        <v>591</v>
      </c>
      <c r="AA2">
        <v>807</v>
      </c>
      <c r="AB2">
        <v>662</v>
      </c>
      <c r="AC2">
        <v>664</v>
      </c>
      <c r="AD2">
        <v>675</v>
      </c>
    </row>
    <row r="3" spans="1:30" x14ac:dyDescent="0.25">
      <c r="A3" t="s">
        <v>621</v>
      </c>
      <c r="E3">
        <v>175</v>
      </c>
      <c r="F3">
        <v>607</v>
      </c>
      <c r="G3">
        <v>1002</v>
      </c>
      <c r="H3">
        <v>583</v>
      </c>
      <c r="I3">
        <v>1020</v>
      </c>
      <c r="J3">
        <v>606</v>
      </c>
      <c r="K3">
        <v>783</v>
      </c>
      <c r="L3">
        <v>569</v>
      </c>
      <c r="M3">
        <v>1029</v>
      </c>
      <c r="N3">
        <v>628</v>
      </c>
      <c r="O3">
        <v>1031</v>
      </c>
      <c r="P3">
        <v>651</v>
      </c>
      <c r="Q3">
        <v>975</v>
      </c>
      <c r="R3">
        <v>679</v>
      </c>
      <c r="S3">
        <v>820</v>
      </c>
      <c r="T3">
        <v>647</v>
      </c>
      <c r="U3">
        <v>924</v>
      </c>
      <c r="V3">
        <v>694</v>
      </c>
      <c r="W3">
        <v>859</v>
      </c>
      <c r="X3">
        <v>711</v>
      </c>
      <c r="Y3">
        <v>524</v>
      </c>
      <c r="Z3">
        <v>636</v>
      </c>
      <c r="AA3">
        <v>737</v>
      </c>
      <c r="AB3">
        <v>732</v>
      </c>
      <c r="AC3">
        <v>587</v>
      </c>
      <c r="AD3">
        <v>732</v>
      </c>
    </row>
    <row r="4" spans="1:30" x14ac:dyDescent="0.25">
      <c r="A4" s="1" t="s">
        <v>622</v>
      </c>
      <c r="E4">
        <v>161</v>
      </c>
      <c r="F4">
        <v>561</v>
      </c>
      <c r="G4">
        <v>1002</v>
      </c>
      <c r="H4">
        <v>559</v>
      </c>
      <c r="I4">
        <v>1018</v>
      </c>
      <c r="J4">
        <v>576</v>
      </c>
      <c r="K4">
        <v>783</v>
      </c>
      <c r="L4">
        <v>547</v>
      </c>
      <c r="M4">
        <v>1026</v>
      </c>
      <c r="N4">
        <v>595</v>
      </c>
      <c r="O4">
        <v>1022</v>
      </c>
      <c r="P4">
        <v>622</v>
      </c>
      <c r="Q4">
        <v>988</v>
      </c>
      <c r="R4">
        <v>647</v>
      </c>
      <c r="S4">
        <v>802</v>
      </c>
      <c r="T4">
        <v>621</v>
      </c>
      <c r="U4">
        <v>926</v>
      </c>
      <c r="V4">
        <v>673</v>
      </c>
      <c r="W4">
        <v>845</v>
      </c>
      <c r="X4">
        <v>690</v>
      </c>
      <c r="Y4">
        <v>508</v>
      </c>
      <c r="Z4">
        <v>599</v>
      </c>
      <c r="AA4">
        <v>720</v>
      </c>
      <c r="AB4">
        <v>704</v>
      </c>
      <c r="AC4">
        <v>570</v>
      </c>
      <c r="AD4">
        <v>700</v>
      </c>
    </row>
    <row r="5" spans="1:30" x14ac:dyDescent="0.25">
      <c r="A5" t="s">
        <v>623</v>
      </c>
      <c r="E5">
        <v>108</v>
      </c>
      <c r="F5">
        <v>395</v>
      </c>
      <c r="G5">
        <v>952</v>
      </c>
      <c r="H5">
        <v>298</v>
      </c>
      <c r="I5">
        <v>963</v>
      </c>
      <c r="J5">
        <v>313</v>
      </c>
      <c r="K5">
        <v>724</v>
      </c>
      <c r="L5">
        <v>307</v>
      </c>
      <c r="M5">
        <v>977</v>
      </c>
      <c r="N5">
        <v>335</v>
      </c>
      <c r="O5">
        <v>975</v>
      </c>
      <c r="P5">
        <v>361</v>
      </c>
      <c r="Q5">
        <v>941</v>
      </c>
      <c r="R5">
        <v>388</v>
      </c>
      <c r="S5">
        <v>765</v>
      </c>
      <c r="T5">
        <v>382</v>
      </c>
      <c r="U5">
        <v>881</v>
      </c>
      <c r="V5">
        <v>413</v>
      </c>
      <c r="W5">
        <v>804</v>
      </c>
      <c r="X5">
        <v>441</v>
      </c>
      <c r="Y5">
        <v>447</v>
      </c>
      <c r="Z5">
        <v>394</v>
      </c>
      <c r="AA5">
        <v>670</v>
      </c>
      <c r="AB5">
        <v>476</v>
      </c>
      <c r="AC5">
        <v>511</v>
      </c>
      <c r="AD5">
        <v>488</v>
      </c>
    </row>
    <row r="6" spans="1:30" x14ac:dyDescent="0.25">
      <c r="A6" t="s">
        <v>624</v>
      </c>
      <c r="E6">
        <v>128</v>
      </c>
      <c r="F6">
        <v>568</v>
      </c>
      <c r="G6">
        <v>925</v>
      </c>
      <c r="H6">
        <v>620</v>
      </c>
      <c r="I6">
        <v>933</v>
      </c>
      <c r="J6">
        <v>637</v>
      </c>
      <c r="K6">
        <v>719</v>
      </c>
      <c r="L6">
        <v>589</v>
      </c>
      <c r="M6">
        <v>942</v>
      </c>
      <c r="N6">
        <v>660</v>
      </c>
      <c r="O6">
        <v>936</v>
      </c>
      <c r="P6">
        <v>688</v>
      </c>
      <c r="Q6">
        <v>904</v>
      </c>
      <c r="R6">
        <v>709</v>
      </c>
      <c r="S6">
        <v>733</v>
      </c>
      <c r="T6">
        <v>668</v>
      </c>
      <c r="U6">
        <v>847</v>
      </c>
      <c r="V6">
        <v>729</v>
      </c>
      <c r="W6">
        <v>765</v>
      </c>
      <c r="X6">
        <v>736</v>
      </c>
      <c r="Y6">
        <v>458</v>
      </c>
      <c r="Z6">
        <v>634</v>
      </c>
      <c r="AA6">
        <v>647</v>
      </c>
      <c r="AB6">
        <v>746</v>
      </c>
      <c r="AC6">
        <v>512</v>
      </c>
      <c r="AD6">
        <v>733</v>
      </c>
    </row>
    <row r="7" spans="1:30" x14ac:dyDescent="0.25">
      <c r="A7" t="s">
        <v>625</v>
      </c>
      <c r="E7">
        <v>297</v>
      </c>
      <c r="F7">
        <v>458</v>
      </c>
      <c r="G7">
        <v>1117</v>
      </c>
      <c r="H7">
        <v>465</v>
      </c>
      <c r="I7">
        <v>1138</v>
      </c>
      <c r="J7">
        <v>488</v>
      </c>
      <c r="K7">
        <v>897</v>
      </c>
      <c r="L7">
        <v>453</v>
      </c>
      <c r="M7">
        <v>1149</v>
      </c>
      <c r="N7">
        <v>514</v>
      </c>
      <c r="O7">
        <v>1140</v>
      </c>
      <c r="P7">
        <v>539</v>
      </c>
      <c r="Q7">
        <v>1105</v>
      </c>
      <c r="R7">
        <v>554</v>
      </c>
      <c r="S7">
        <v>933</v>
      </c>
      <c r="T7">
        <v>524</v>
      </c>
      <c r="U7">
        <v>1046</v>
      </c>
      <c r="V7">
        <v>573</v>
      </c>
      <c r="W7">
        <v>956</v>
      </c>
      <c r="X7">
        <v>587</v>
      </c>
      <c r="Y7">
        <v>628</v>
      </c>
      <c r="Z7">
        <v>494</v>
      </c>
      <c r="AA7">
        <v>829</v>
      </c>
      <c r="AB7">
        <v>595</v>
      </c>
      <c r="AC7">
        <v>669</v>
      </c>
      <c r="AD7">
        <v>585</v>
      </c>
    </row>
    <row r="8" spans="1:30" x14ac:dyDescent="0.25">
      <c r="A8" t="s">
        <v>626</v>
      </c>
      <c r="E8">
        <v>254</v>
      </c>
      <c r="F8">
        <v>405</v>
      </c>
      <c r="G8">
        <v>1050</v>
      </c>
      <c r="H8">
        <v>375</v>
      </c>
      <c r="I8">
        <v>1067</v>
      </c>
      <c r="J8">
        <v>392</v>
      </c>
      <c r="K8">
        <v>835</v>
      </c>
      <c r="L8">
        <v>359</v>
      </c>
      <c r="M8">
        <v>1074</v>
      </c>
      <c r="N8">
        <v>411</v>
      </c>
      <c r="O8">
        <v>1069</v>
      </c>
      <c r="P8">
        <v>433</v>
      </c>
      <c r="Q8">
        <v>1034</v>
      </c>
      <c r="R8">
        <v>452</v>
      </c>
      <c r="S8">
        <v>863</v>
      </c>
      <c r="T8">
        <v>424</v>
      </c>
      <c r="U8">
        <v>981</v>
      </c>
      <c r="V8">
        <v>470</v>
      </c>
      <c r="W8">
        <v>902</v>
      </c>
      <c r="X8">
        <v>485</v>
      </c>
      <c r="Y8">
        <v>579</v>
      </c>
      <c r="Z8">
        <v>416</v>
      </c>
      <c r="AA8">
        <v>787</v>
      </c>
      <c r="AB8">
        <v>501</v>
      </c>
      <c r="AC8">
        <v>640</v>
      </c>
      <c r="AD8">
        <v>507</v>
      </c>
    </row>
    <row r="9" spans="1:30" x14ac:dyDescent="0.25">
      <c r="A9" t="s">
        <v>627</v>
      </c>
      <c r="E9">
        <v>313</v>
      </c>
      <c r="F9">
        <v>458</v>
      </c>
      <c r="G9">
        <v>1155</v>
      </c>
      <c r="H9">
        <v>479</v>
      </c>
      <c r="I9">
        <v>1171</v>
      </c>
      <c r="J9">
        <v>496</v>
      </c>
      <c r="K9">
        <v>955</v>
      </c>
      <c r="L9">
        <v>463</v>
      </c>
      <c r="M9">
        <v>1179</v>
      </c>
      <c r="N9">
        <v>518</v>
      </c>
      <c r="O9">
        <v>1171</v>
      </c>
      <c r="P9">
        <v>544</v>
      </c>
      <c r="Q9">
        <v>1134</v>
      </c>
      <c r="R9">
        <v>567</v>
      </c>
      <c r="S9">
        <v>970</v>
      </c>
      <c r="T9">
        <v>539</v>
      </c>
      <c r="U9">
        <v>1082</v>
      </c>
      <c r="V9">
        <v>587</v>
      </c>
      <c r="W9">
        <v>995</v>
      </c>
      <c r="X9">
        <v>602</v>
      </c>
      <c r="Y9">
        <v>647</v>
      </c>
      <c r="Z9">
        <v>508</v>
      </c>
      <c r="AA9">
        <v>868</v>
      </c>
      <c r="AB9">
        <v>617</v>
      </c>
      <c r="AC9">
        <v>720</v>
      </c>
      <c r="AD9">
        <v>614</v>
      </c>
    </row>
    <row r="10" spans="1:30" x14ac:dyDescent="0.25">
      <c r="A10" t="s">
        <v>628</v>
      </c>
      <c r="E10">
        <v>328</v>
      </c>
      <c r="F10">
        <v>452</v>
      </c>
      <c r="G10">
        <v>1100</v>
      </c>
      <c r="H10">
        <v>437</v>
      </c>
      <c r="I10">
        <v>1116</v>
      </c>
      <c r="J10">
        <v>458</v>
      </c>
      <c r="K10">
        <v>888</v>
      </c>
      <c r="L10">
        <v>426</v>
      </c>
      <c r="M10">
        <v>1121</v>
      </c>
      <c r="N10">
        <v>478</v>
      </c>
      <c r="O10">
        <v>1118</v>
      </c>
      <c r="P10">
        <v>502</v>
      </c>
      <c r="Q10">
        <v>1088</v>
      </c>
      <c r="R10">
        <v>523</v>
      </c>
      <c r="S10">
        <v>907</v>
      </c>
      <c r="T10">
        <v>494</v>
      </c>
      <c r="U10">
        <v>1020</v>
      </c>
      <c r="V10">
        <v>545</v>
      </c>
      <c r="W10">
        <v>941</v>
      </c>
      <c r="X10">
        <v>558</v>
      </c>
      <c r="Y10">
        <v>646</v>
      </c>
      <c r="Z10">
        <v>480</v>
      </c>
      <c r="AA10">
        <v>825</v>
      </c>
      <c r="AB10">
        <v>567</v>
      </c>
      <c r="AC10">
        <v>682</v>
      </c>
      <c r="AD10">
        <v>566</v>
      </c>
    </row>
    <row r="11" spans="1:30" x14ac:dyDescent="0.25">
      <c r="A11" t="s">
        <v>629</v>
      </c>
      <c r="E11">
        <v>332</v>
      </c>
      <c r="F11">
        <v>456</v>
      </c>
      <c r="G11">
        <v>1083</v>
      </c>
      <c r="H11">
        <v>427</v>
      </c>
      <c r="I11">
        <v>1104</v>
      </c>
      <c r="J11">
        <v>448</v>
      </c>
      <c r="K11">
        <v>889</v>
      </c>
      <c r="L11">
        <v>425</v>
      </c>
      <c r="M11">
        <v>1113</v>
      </c>
      <c r="N11">
        <v>469</v>
      </c>
      <c r="O11">
        <v>1108</v>
      </c>
      <c r="P11">
        <v>491</v>
      </c>
      <c r="Q11">
        <v>1080</v>
      </c>
      <c r="R11">
        <v>513</v>
      </c>
      <c r="S11">
        <v>912</v>
      </c>
      <c r="T11">
        <v>489</v>
      </c>
      <c r="U11">
        <v>1028</v>
      </c>
      <c r="V11">
        <v>534</v>
      </c>
      <c r="W11">
        <v>948</v>
      </c>
      <c r="X11">
        <v>550</v>
      </c>
      <c r="Y11">
        <v>644</v>
      </c>
      <c r="Z11">
        <v>494</v>
      </c>
      <c r="AA11">
        <v>831</v>
      </c>
      <c r="AB11">
        <v>571</v>
      </c>
      <c r="AC11">
        <v>685</v>
      </c>
      <c r="AD11">
        <v>581</v>
      </c>
    </row>
    <row r="12" spans="1:30" x14ac:dyDescent="0.25">
      <c r="A12" t="s">
        <v>630</v>
      </c>
      <c r="E12">
        <v>285</v>
      </c>
      <c r="F12">
        <v>679</v>
      </c>
      <c r="G12">
        <v>1067</v>
      </c>
      <c r="H12">
        <v>777</v>
      </c>
      <c r="I12">
        <v>1078</v>
      </c>
      <c r="J12">
        <v>799</v>
      </c>
      <c r="K12">
        <v>853</v>
      </c>
      <c r="L12">
        <v>735</v>
      </c>
      <c r="M12">
        <v>1084</v>
      </c>
      <c r="N12">
        <v>828</v>
      </c>
      <c r="O12">
        <v>1078</v>
      </c>
      <c r="P12">
        <v>848</v>
      </c>
      <c r="Q12">
        <v>1040</v>
      </c>
      <c r="R12">
        <v>863</v>
      </c>
      <c r="S12">
        <v>868</v>
      </c>
      <c r="T12">
        <v>812</v>
      </c>
      <c r="U12">
        <v>977</v>
      </c>
      <c r="V12">
        <v>877</v>
      </c>
      <c r="W12">
        <v>894</v>
      </c>
      <c r="X12">
        <v>883</v>
      </c>
      <c r="Y12">
        <v>586</v>
      </c>
      <c r="Z12">
        <v>760</v>
      </c>
      <c r="AA12">
        <v>775</v>
      </c>
      <c r="AB12">
        <v>878</v>
      </c>
      <c r="AC12">
        <v>619</v>
      </c>
      <c r="AD12">
        <v>858</v>
      </c>
    </row>
    <row r="13" spans="1:30" x14ac:dyDescent="0.25">
      <c r="A13" t="s">
        <v>631</v>
      </c>
      <c r="E13">
        <v>424</v>
      </c>
      <c r="F13">
        <v>469</v>
      </c>
      <c r="G13">
        <v>1207</v>
      </c>
      <c r="H13">
        <v>301</v>
      </c>
      <c r="I13">
        <v>1226</v>
      </c>
      <c r="J13">
        <v>318</v>
      </c>
      <c r="K13">
        <v>985</v>
      </c>
      <c r="L13">
        <v>330</v>
      </c>
      <c r="M13">
        <v>1237</v>
      </c>
      <c r="N13">
        <v>335</v>
      </c>
      <c r="O13">
        <v>1238</v>
      </c>
      <c r="P13">
        <v>355</v>
      </c>
      <c r="Q13">
        <v>1215</v>
      </c>
      <c r="R13">
        <v>382</v>
      </c>
      <c r="S13">
        <v>1030</v>
      </c>
      <c r="T13">
        <v>398</v>
      </c>
      <c r="U13">
        <v>1167</v>
      </c>
      <c r="V13">
        <v>417</v>
      </c>
      <c r="W13">
        <v>1093</v>
      </c>
      <c r="X13">
        <v>456</v>
      </c>
      <c r="Y13">
        <v>740</v>
      </c>
      <c r="Z13">
        <v>440</v>
      </c>
      <c r="AA13">
        <v>967</v>
      </c>
      <c r="AB13">
        <v>497</v>
      </c>
      <c r="AC13">
        <v>819</v>
      </c>
      <c r="AD13">
        <v>526</v>
      </c>
    </row>
    <row r="14" spans="1:30" x14ac:dyDescent="0.25">
      <c r="A14" t="s">
        <v>632</v>
      </c>
      <c r="E14">
        <v>315</v>
      </c>
      <c r="F14">
        <v>297</v>
      </c>
      <c r="G14">
        <v>1212</v>
      </c>
      <c r="H14">
        <v>378</v>
      </c>
      <c r="I14">
        <v>1228</v>
      </c>
      <c r="J14">
        <v>405</v>
      </c>
      <c r="K14">
        <v>963</v>
      </c>
      <c r="L14">
        <v>331</v>
      </c>
      <c r="M14">
        <v>1231</v>
      </c>
      <c r="N14">
        <v>427</v>
      </c>
      <c r="O14">
        <v>1223</v>
      </c>
      <c r="P14">
        <v>455</v>
      </c>
      <c r="Q14">
        <v>1187</v>
      </c>
      <c r="R14">
        <v>471</v>
      </c>
      <c r="S14">
        <v>987</v>
      </c>
      <c r="T14">
        <v>417</v>
      </c>
      <c r="U14">
        <v>1108</v>
      </c>
      <c r="V14">
        <v>488</v>
      </c>
      <c r="W14">
        <v>1025</v>
      </c>
      <c r="X14">
        <v>500</v>
      </c>
      <c r="Y14">
        <v>680</v>
      </c>
      <c r="Z14">
        <v>369</v>
      </c>
      <c r="AA14">
        <v>891</v>
      </c>
      <c r="AB14">
        <v>499</v>
      </c>
      <c r="AC14">
        <v>729</v>
      </c>
      <c r="AD14">
        <v>482</v>
      </c>
    </row>
    <row r="15" spans="1:30" x14ac:dyDescent="0.25">
      <c r="A15" t="s">
        <v>633</v>
      </c>
      <c r="E15">
        <v>138</v>
      </c>
      <c r="F15">
        <v>872</v>
      </c>
      <c r="G15">
        <v>965</v>
      </c>
      <c r="H15">
        <v>977</v>
      </c>
      <c r="I15">
        <v>974</v>
      </c>
      <c r="J15">
        <v>1000</v>
      </c>
      <c r="K15">
        <v>729</v>
      </c>
      <c r="L15">
        <v>932</v>
      </c>
      <c r="M15">
        <v>980</v>
      </c>
      <c r="N15">
        <v>1027</v>
      </c>
      <c r="O15">
        <v>980</v>
      </c>
      <c r="P15">
        <v>1054</v>
      </c>
      <c r="Q15">
        <v>954</v>
      </c>
      <c r="R15">
        <v>1079</v>
      </c>
      <c r="S15">
        <v>763</v>
      </c>
      <c r="T15">
        <v>1019</v>
      </c>
      <c r="U15">
        <v>871</v>
      </c>
      <c r="V15">
        <v>1086</v>
      </c>
      <c r="W15">
        <v>795</v>
      </c>
      <c r="X15">
        <v>1091</v>
      </c>
      <c r="Y15">
        <v>455</v>
      </c>
      <c r="Z15">
        <v>956</v>
      </c>
      <c r="AA15">
        <v>653</v>
      </c>
      <c r="AB15">
        <v>1091</v>
      </c>
      <c r="AC15">
        <v>496</v>
      </c>
      <c r="AD15">
        <v>1063</v>
      </c>
    </row>
    <row r="16" spans="1:30" x14ac:dyDescent="0.25">
      <c r="A16" t="s">
        <v>634</v>
      </c>
      <c r="E16">
        <v>363</v>
      </c>
      <c r="F16">
        <v>489</v>
      </c>
      <c r="G16">
        <v>1223</v>
      </c>
      <c r="H16">
        <v>435</v>
      </c>
      <c r="I16">
        <v>1240</v>
      </c>
      <c r="J16">
        <v>454</v>
      </c>
      <c r="K16">
        <v>983</v>
      </c>
      <c r="L16">
        <v>434</v>
      </c>
      <c r="M16">
        <v>1247</v>
      </c>
      <c r="N16">
        <v>474</v>
      </c>
      <c r="O16">
        <v>1244</v>
      </c>
      <c r="P16">
        <v>500</v>
      </c>
      <c r="Q16">
        <v>1209</v>
      </c>
      <c r="R16">
        <v>525</v>
      </c>
      <c r="S16">
        <v>1021</v>
      </c>
      <c r="T16">
        <v>511</v>
      </c>
      <c r="U16">
        <v>1161</v>
      </c>
      <c r="V16">
        <v>551</v>
      </c>
      <c r="W16">
        <v>1069</v>
      </c>
      <c r="X16">
        <v>577</v>
      </c>
      <c r="Y16">
        <v>710</v>
      </c>
      <c r="Z16">
        <v>511</v>
      </c>
      <c r="AA16">
        <v>938</v>
      </c>
      <c r="AB16">
        <v>602</v>
      </c>
      <c r="AC16">
        <v>788</v>
      </c>
      <c r="AD16">
        <v>610</v>
      </c>
    </row>
    <row r="17" spans="1:30" x14ac:dyDescent="0.25">
      <c r="A17" t="s">
        <v>635</v>
      </c>
      <c r="E17">
        <v>382</v>
      </c>
      <c r="F17">
        <v>605</v>
      </c>
      <c r="G17">
        <v>1171</v>
      </c>
      <c r="H17">
        <v>662</v>
      </c>
      <c r="I17">
        <v>1187</v>
      </c>
      <c r="J17">
        <v>689</v>
      </c>
      <c r="K17">
        <v>954</v>
      </c>
      <c r="L17">
        <v>632</v>
      </c>
      <c r="M17">
        <v>1191</v>
      </c>
      <c r="N17">
        <v>711</v>
      </c>
      <c r="O17">
        <v>1184</v>
      </c>
      <c r="P17">
        <v>735</v>
      </c>
      <c r="Q17">
        <v>1145</v>
      </c>
      <c r="R17">
        <v>756</v>
      </c>
      <c r="S17">
        <v>980</v>
      </c>
      <c r="T17">
        <v>714</v>
      </c>
      <c r="U17">
        <v>1086</v>
      </c>
      <c r="V17">
        <v>775</v>
      </c>
      <c r="W17">
        <v>1000</v>
      </c>
      <c r="X17">
        <v>788</v>
      </c>
      <c r="Y17">
        <v>688</v>
      </c>
      <c r="Z17">
        <v>670</v>
      </c>
      <c r="AA17">
        <v>874</v>
      </c>
      <c r="AB17">
        <v>791</v>
      </c>
      <c r="AC17">
        <v>729</v>
      </c>
      <c r="AD17">
        <v>770</v>
      </c>
    </row>
    <row r="18" spans="1:30" x14ac:dyDescent="0.25">
      <c r="A18" t="s">
        <v>636</v>
      </c>
      <c r="E18">
        <v>421</v>
      </c>
      <c r="F18">
        <v>442</v>
      </c>
      <c r="G18">
        <v>1262</v>
      </c>
      <c r="H18">
        <v>502</v>
      </c>
      <c r="I18">
        <v>1274</v>
      </c>
      <c r="J18">
        <v>520</v>
      </c>
      <c r="K18">
        <v>1043</v>
      </c>
      <c r="L18">
        <v>473</v>
      </c>
      <c r="M18">
        <v>1282</v>
      </c>
      <c r="N18">
        <v>542</v>
      </c>
      <c r="O18">
        <v>1277</v>
      </c>
      <c r="P18">
        <v>569</v>
      </c>
      <c r="Q18">
        <v>1239</v>
      </c>
      <c r="R18">
        <v>592</v>
      </c>
      <c r="S18">
        <v>1061</v>
      </c>
      <c r="T18">
        <v>550</v>
      </c>
      <c r="U18">
        <v>1181</v>
      </c>
      <c r="V18">
        <v>612</v>
      </c>
      <c r="W18">
        <v>1096</v>
      </c>
      <c r="X18">
        <v>624</v>
      </c>
      <c r="Y18">
        <v>759</v>
      </c>
      <c r="Z18">
        <v>508</v>
      </c>
      <c r="AA18">
        <v>966</v>
      </c>
      <c r="AB18">
        <v>631</v>
      </c>
      <c r="AC18">
        <v>823</v>
      </c>
      <c r="AD18">
        <v>624</v>
      </c>
    </row>
    <row r="19" spans="1:30" x14ac:dyDescent="0.25">
      <c r="A19" t="s">
        <v>637</v>
      </c>
      <c r="E19">
        <v>133</v>
      </c>
      <c r="F19">
        <v>573</v>
      </c>
      <c r="G19">
        <v>996</v>
      </c>
      <c r="H19">
        <v>515</v>
      </c>
      <c r="I19">
        <v>1012</v>
      </c>
      <c r="J19">
        <v>533</v>
      </c>
      <c r="K19">
        <v>776</v>
      </c>
      <c r="L19">
        <v>518</v>
      </c>
      <c r="M19">
        <v>1022</v>
      </c>
      <c r="N19">
        <v>557</v>
      </c>
      <c r="O19">
        <v>1020</v>
      </c>
      <c r="P19">
        <v>585</v>
      </c>
      <c r="Q19">
        <v>986</v>
      </c>
      <c r="R19">
        <v>609</v>
      </c>
      <c r="S19">
        <v>794</v>
      </c>
      <c r="T19">
        <v>596</v>
      </c>
      <c r="U19">
        <v>930</v>
      </c>
      <c r="V19">
        <v>636</v>
      </c>
      <c r="W19">
        <v>843</v>
      </c>
      <c r="X19">
        <v>661</v>
      </c>
      <c r="Y19">
        <v>474</v>
      </c>
      <c r="Z19">
        <v>593</v>
      </c>
      <c r="AA19">
        <v>714</v>
      </c>
      <c r="AB19">
        <v>690</v>
      </c>
      <c r="AC19">
        <v>568</v>
      </c>
      <c r="AD19">
        <v>703</v>
      </c>
    </row>
    <row r="20" spans="1:30" x14ac:dyDescent="0.25">
      <c r="A20" t="s">
        <v>638</v>
      </c>
      <c r="E20">
        <v>250</v>
      </c>
      <c r="F20">
        <v>838</v>
      </c>
      <c r="G20">
        <v>1030</v>
      </c>
      <c r="H20">
        <v>755</v>
      </c>
      <c r="I20">
        <v>1048</v>
      </c>
      <c r="J20">
        <v>771</v>
      </c>
      <c r="K20">
        <v>819</v>
      </c>
      <c r="L20">
        <v>771</v>
      </c>
      <c r="M20">
        <v>1055</v>
      </c>
      <c r="N20">
        <v>790</v>
      </c>
      <c r="O20">
        <v>1053</v>
      </c>
      <c r="P20">
        <v>814</v>
      </c>
      <c r="Q20">
        <v>1019</v>
      </c>
      <c r="R20">
        <v>843</v>
      </c>
      <c r="S20">
        <v>858</v>
      </c>
      <c r="T20">
        <v>838</v>
      </c>
      <c r="U20">
        <v>962</v>
      </c>
      <c r="V20">
        <v>872</v>
      </c>
      <c r="W20">
        <v>882</v>
      </c>
      <c r="X20">
        <v>899</v>
      </c>
      <c r="Y20">
        <v>583</v>
      </c>
      <c r="Z20">
        <v>851</v>
      </c>
      <c r="AA20">
        <v>778</v>
      </c>
      <c r="AB20">
        <v>923</v>
      </c>
      <c r="AC20">
        <v>639</v>
      </c>
      <c r="AD20">
        <v>938</v>
      </c>
    </row>
    <row r="21" spans="1:30" x14ac:dyDescent="0.25">
      <c r="A21" t="s">
        <v>639</v>
      </c>
      <c r="E21">
        <v>468</v>
      </c>
      <c r="F21">
        <v>593</v>
      </c>
      <c r="G21">
        <v>1256</v>
      </c>
      <c r="H21">
        <v>448</v>
      </c>
      <c r="I21">
        <v>1273</v>
      </c>
      <c r="J21">
        <v>467</v>
      </c>
      <c r="K21">
        <v>1038</v>
      </c>
      <c r="L21">
        <v>476</v>
      </c>
      <c r="M21">
        <v>1286</v>
      </c>
      <c r="N21">
        <v>484</v>
      </c>
      <c r="O21">
        <v>1286</v>
      </c>
      <c r="P21">
        <v>511</v>
      </c>
      <c r="Q21">
        <v>1258</v>
      </c>
      <c r="R21">
        <v>541</v>
      </c>
      <c r="S21">
        <v>1095</v>
      </c>
      <c r="T21">
        <v>548</v>
      </c>
      <c r="U21">
        <v>1211</v>
      </c>
      <c r="V21">
        <v>575</v>
      </c>
      <c r="W21">
        <v>1132</v>
      </c>
      <c r="X21">
        <v>608</v>
      </c>
      <c r="Y21">
        <v>787</v>
      </c>
      <c r="Z21">
        <v>578</v>
      </c>
      <c r="AA21">
        <v>1022</v>
      </c>
      <c r="AB21">
        <v>643</v>
      </c>
      <c r="AC21">
        <v>882</v>
      </c>
      <c r="AD21">
        <v>669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640</v>
      </c>
      <c r="E2">
        <v>262</v>
      </c>
      <c r="F2">
        <v>533</v>
      </c>
      <c r="G2">
        <v>1040</v>
      </c>
      <c r="H2">
        <v>495</v>
      </c>
      <c r="I2">
        <v>1052</v>
      </c>
      <c r="J2">
        <v>510</v>
      </c>
      <c r="K2">
        <v>818</v>
      </c>
      <c r="L2">
        <v>496</v>
      </c>
      <c r="M2">
        <v>1062</v>
      </c>
      <c r="N2">
        <v>531</v>
      </c>
      <c r="O2">
        <v>1059</v>
      </c>
      <c r="P2">
        <v>561</v>
      </c>
      <c r="Q2">
        <v>1033</v>
      </c>
      <c r="R2">
        <v>584</v>
      </c>
      <c r="S2">
        <v>848</v>
      </c>
      <c r="T2">
        <v>572</v>
      </c>
      <c r="U2">
        <v>979</v>
      </c>
      <c r="V2">
        <v>615</v>
      </c>
      <c r="W2">
        <v>894</v>
      </c>
      <c r="X2">
        <v>639</v>
      </c>
      <c r="Y2">
        <v>554</v>
      </c>
      <c r="Z2">
        <v>565</v>
      </c>
      <c r="AA2">
        <v>765</v>
      </c>
      <c r="AB2">
        <v>664</v>
      </c>
      <c r="AC2">
        <v>635</v>
      </c>
      <c r="AD2">
        <v>661</v>
      </c>
    </row>
    <row r="3" spans="1:30" x14ac:dyDescent="0.25">
      <c r="A3" t="s">
        <v>641</v>
      </c>
      <c r="E3">
        <v>461</v>
      </c>
      <c r="F3">
        <v>517</v>
      </c>
      <c r="G3">
        <v>1216</v>
      </c>
      <c r="H3">
        <v>476</v>
      </c>
      <c r="I3">
        <v>1232</v>
      </c>
      <c r="J3">
        <v>494</v>
      </c>
      <c r="K3">
        <v>995</v>
      </c>
      <c r="L3">
        <v>472</v>
      </c>
      <c r="M3">
        <v>1244</v>
      </c>
      <c r="N3">
        <v>521</v>
      </c>
      <c r="O3">
        <v>1239</v>
      </c>
      <c r="P3">
        <v>546</v>
      </c>
      <c r="Q3">
        <v>1206</v>
      </c>
      <c r="R3">
        <v>570</v>
      </c>
      <c r="S3">
        <v>1024</v>
      </c>
      <c r="T3">
        <v>549</v>
      </c>
      <c r="U3">
        <v>1149</v>
      </c>
      <c r="V3">
        <v>593</v>
      </c>
      <c r="W3">
        <v>1077</v>
      </c>
      <c r="X3">
        <v>618</v>
      </c>
      <c r="Y3">
        <v>746</v>
      </c>
      <c r="Z3">
        <v>543</v>
      </c>
      <c r="AA3">
        <v>947</v>
      </c>
      <c r="AB3">
        <v>641</v>
      </c>
      <c r="AC3">
        <v>827</v>
      </c>
      <c r="AD3">
        <v>646</v>
      </c>
    </row>
    <row r="4" spans="1:30" x14ac:dyDescent="0.25">
      <c r="A4" t="s">
        <v>642</v>
      </c>
      <c r="E4">
        <v>238</v>
      </c>
      <c r="F4">
        <v>425</v>
      </c>
      <c r="G4">
        <v>976</v>
      </c>
      <c r="H4">
        <v>428</v>
      </c>
      <c r="I4">
        <v>988</v>
      </c>
      <c r="J4">
        <v>451</v>
      </c>
      <c r="K4">
        <v>775</v>
      </c>
      <c r="L4">
        <v>413</v>
      </c>
      <c r="M4">
        <v>994</v>
      </c>
      <c r="N4">
        <v>479</v>
      </c>
      <c r="O4">
        <v>985</v>
      </c>
      <c r="P4">
        <v>503</v>
      </c>
      <c r="Q4">
        <v>954</v>
      </c>
      <c r="R4">
        <v>522</v>
      </c>
      <c r="S4">
        <v>792</v>
      </c>
      <c r="T4">
        <v>489</v>
      </c>
      <c r="U4">
        <v>903</v>
      </c>
      <c r="V4">
        <v>542</v>
      </c>
      <c r="W4">
        <v>820</v>
      </c>
      <c r="X4">
        <v>556</v>
      </c>
      <c r="Y4">
        <v>526</v>
      </c>
      <c r="Z4">
        <v>465</v>
      </c>
      <c r="AA4">
        <v>711</v>
      </c>
      <c r="AB4">
        <v>566</v>
      </c>
      <c r="AC4">
        <v>584</v>
      </c>
      <c r="AD4">
        <v>560</v>
      </c>
    </row>
    <row r="5" spans="1:30" x14ac:dyDescent="0.25">
      <c r="A5" t="s">
        <v>643</v>
      </c>
      <c r="E5">
        <v>280</v>
      </c>
      <c r="F5">
        <v>677</v>
      </c>
      <c r="G5">
        <v>1020</v>
      </c>
      <c r="H5">
        <v>567</v>
      </c>
      <c r="I5">
        <v>1045</v>
      </c>
      <c r="J5">
        <v>591</v>
      </c>
      <c r="K5">
        <v>814</v>
      </c>
      <c r="L5">
        <v>587</v>
      </c>
      <c r="M5">
        <v>1054</v>
      </c>
      <c r="N5">
        <v>612</v>
      </c>
      <c r="O5">
        <v>1056</v>
      </c>
      <c r="P5">
        <v>639</v>
      </c>
      <c r="Q5">
        <v>1033</v>
      </c>
      <c r="R5">
        <v>659</v>
      </c>
      <c r="S5">
        <v>847</v>
      </c>
      <c r="T5">
        <v>657</v>
      </c>
      <c r="U5">
        <v>972</v>
      </c>
      <c r="V5">
        <v>691</v>
      </c>
      <c r="W5">
        <v>895</v>
      </c>
      <c r="X5">
        <v>718</v>
      </c>
      <c r="Y5">
        <v>579</v>
      </c>
      <c r="Z5">
        <v>676</v>
      </c>
      <c r="AA5">
        <v>773</v>
      </c>
      <c r="AB5">
        <v>747</v>
      </c>
      <c r="AC5">
        <v>646</v>
      </c>
      <c r="AD5">
        <v>762</v>
      </c>
    </row>
    <row r="6" spans="1:30" x14ac:dyDescent="0.25">
      <c r="A6" t="s">
        <v>644</v>
      </c>
      <c r="E6">
        <v>400</v>
      </c>
      <c r="F6">
        <v>267</v>
      </c>
      <c r="G6">
        <v>1144</v>
      </c>
      <c r="H6">
        <v>350</v>
      </c>
      <c r="I6">
        <v>1153</v>
      </c>
      <c r="J6">
        <v>370</v>
      </c>
      <c r="K6">
        <v>913</v>
      </c>
      <c r="L6">
        <v>310</v>
      </c>
      <c r="M6">
        <v>1155</v>
      </c>
      <c r="N6">
        <v>391</v>
      </c>
      <c r="O6">
        <v>1146</v>
      </c>
      <c r="P6">
        <v>415</v>
      </c>
      <c r="Q6">
        <v>1109</v>
      </c>
      <c r="R6">
        <v>438</v>
      </c>
      <c r="S6">
        <v>936</v>
      </c>
      <c r="T6">
        <v>388</v>
      </c>
      <c r="U6">
        <v>1051</v>
      </c>
      <c r="V6">
        <v>452</v>
      </c>
      <c r="W6">
        <v>985</v>
      </c>
      <c r="X6">
        <v>463</v>
      </c>
      <c r="Y6">
        <v>680</v>
      </c>
      <c r="Z6">
        <v>342</v>
      </c>
      <c r="AA6">
        <v>868</v>
      </c>
      <c r="AB6">
        <v>465</v>
      </c>
      <c r="AC6">
        <v>739</v>
      </c>
      <c r="AD6">
        <v>449</v>
      </c>
    </row>
    <row r="7" spans="1:30" x14ac:dyDescent="0.25">
      <c r="A7" t="s">
        <v>645</v>
      </c>
      <c r="E7">
        <v>433</v>
      </c>
      <c r="F7">
        <v>555</v>
      </c>
      <c r="G7">
        <v>1168</v>
      </c>
      <c r="H7">
        <v>548</v>
      </c>
      <c r="I7">
        <v>1186</v>
      </c>
      <c r="J7">
        <v>574</v>
      </c>
      <c r="K7">
        <v>959</v>
      </c>
      <c r="L7">
        <v>536</v>
      </c>
      <c r="M7">
        <v>1193</v>
      </c>
      <c r="N7">
        <v>598</v>
      </c>
      <c r="O7">
        <v>1186</v>
      </c>
      <c r="P7">
        <v>622</v>
      </c>
      <c r="Q7">
        <v>1151</v>
      </c>
      <c r="R7">
        <v>643</v>
      </c>
      <c r="S7">
        <v>985</v>
      </c>
      <c r="T7">
        <v>616</v>
      </c>
      <c r="U7">
        <v>1098</v>
      </c>
      <c r="V7">
        <v>663</v>
      </c>
      <c r="W7">
        <v>1033</v>
      </c>
      <c r="X7">
        <v>683</v>
      </c>
      <c r="Y7">
        <v>708</v>
      </c>
      <c r="Z7">
        <v>595</v>
      </c>
      <c r="AA7">
        <v>902</v>
      </c>
      <c r="AB7">
        <v>691</v>
      </c>
      <c r="AC7">
        <v>779</v>
      </c>
      <c r="AD7">
        <v>685</v>
      </c>
    </row>
    <row r="8" spans="1:30" x14ac:dyDescent="0.25">
      <c r="A8" t="s">
        <v>646</v>
      </c>
      <c r="E8">
        <v>216</v>
      </c>
      <c r="F8">
        <v>505</v>
      </c>
      <c r="G8">
        <v>1010</v>
      </c>
      <c r="H8">
        <v>471</v>
      </c>
      <c r="I8">
        <v>1023</v>
      </c>
      <c r="J8">
        <v>493</v>
      </c>
      <c r="K8">
        <v>772</v>
      </c>
      <c r="L8">
        <v>464</v>
      </c>
      <c r="M8">
        <v>1033</v>
      </c>
      <c r="N8">
        <v>519</v>
      </c>
      <c r="O8">
        <v>1026</v>
      </c>
      <c r="P8">
        <v>540</v>
      </c>
      <c r="Q8">
        <v>996</v>
      </c>
      <c r="R8">
        <v>563</v>
      </c>
      <c r="S8">
        <v>814</v>
      </c>
      <c r="T8">
        <v>544</v>
      </c>
      <c r="U8">
        <v>949</v>
      </c>
      <c r="V8">
        <v>590</v>
      </c>
      <c r="W8">
        <v>864</v>
      </c>
      <c r="X8">
        <v>611</v>
      </c>
      <c r="Y8">
        <v>513</v>
      </c>
      <c r="Z8">
        <v>530</v>
      </c>
      <c r="AA8">
        <v>732</v>
      </c>
      <c r="AB8">
        <v>632</v>
      </c>
      <c r="AC8">
        <v>606</v>
      </c>
      <c r="AD8">
        <v>638</v>
      </c>
    </row>
    <row r="9" spans="1:30" x14ac:dyDescent="0.25">
      <c r="A9" t="s">
        <v>647</v>
      </c>
      <c r="E9">
        <v>326</v>
      </c>
      <c r="F9">
        <v>350</v>
      </c>
      <c r="G9">
        <v>1038</v>
      </c>
      <c r="H9">
        <v>356</v>
      </c>
      <c r="I9">
        <v>1055</v>
      </c>
      <c r="J9">
        <v>380</v>
      </c>
      <c r="K9">
        <v>846</v>
      </c>
      <c r="L9">
        <v>340</v>
      </c>
      <c r="M9">
        <v>1063</v>
      </c>
      <c r="N9">
        <v>402</v>
      </c>
      <c r="O9">
        <v>1059</v>
      </c>
      <c r="P9">
        <v>425</v>
      </c>
      <c r="Q9">
        <v>1029</v>
      </c>
      <c r="R9">
        <v>444</v>
      </c>
      <c r="S9">
        <v>861</v>
      </c>
      <c r="T9">
        <v>413</v>
      </c>
      <c r="U9">
        <v>980</v>
      </c>
      <c r="V9">
        <v>465</v>
      </c>
      <c r="W9">
        <v>903</v>
      </c>
      <c r="X9">
        <v>481</v>
      </c>
      <c r="Y9">
        <v>594</v>
      </c>
      <c r="Z9">
        <v>387</v>
      </c>
      <c r="AA9">
        <v>788</v>
      </c>
      <c r="AB9">
        <v>488</v>
      </c>
      <c r="AC9">
        <v>665</v>
      </c>
      <c r="AD9">
        <v>484</v>
      </c>
    </row>
    <row r="10" spans="1:30" x14ac:dyDescent="0.25">
      <c r="A10" t="s">
        <v>648</v>
      </c>
      <c r="E10">
        <v>302</v>
      </c>
      <c r="F10">
        <v>453</v>
      </c>
      <c r="G10">
        <v>1020</v>
      </c>
      <c r="H10">
        <v>307</v>
      </c>
      <c r="I10">
        <v>1041</v>
      </c>
      <c r="J10">
        <v>325</v>
      </c>
      <c r="K10">
        <v>783</v>
      </c>
      <c r="L10">
        <v>342</v>
      </c>
      <c r="M10">
        <v>1049</v>
      </c>
      <c r="N10">
        <v>345</v>
      </c>
      <c r="O10">
        <v>1048</v>
      </c>
      <c r="P10">
        <v>367</v>
      </c>
      <c r="Q10">
        <v>1026</v>
      </c>
      <c r="R10">
        <v>393</v>
      </c>
      <c r="S10">
        <v>855</v>
      </c>
      <c r="T10">
        <v>409</v>
      </c>
      <c r="U10">
        <v>980</v>
      </c>
      <c r="V10">
        <v>428</v>
      </c>
      <c r="W10">
        <v>909</v>
      </c>
      <c r="X10">
        <v>463</v>
      </c>
      <c r="Y10">
        <v>570</v>
      </c>
      <c r="Z10">
        <v>444</v>
      </c>
      <c r="AA10">
        <v>784</v>
      </c>
      <c r="AB10">
        <v>505</v>
      </c>
      <c r="AC10">
        <v>667</v>
      </c>
      <c r="AD10">
        <v>530</v>
      </c>
    </row>
    <row r="11" spans="1:30" x14ac:dyDescent="0.25">
      <c r="A11" t="s">
        <v>649</v>
      </c>
      <c r="E11">
        <v>350</v>
      </c>
      <c r="F11">
        <v>437</v>
      </c>
      <c r="G11">
        <v>1076</v>
      </c>
      <c r="H11">
        <v>400</v>
      </c>
      <c r="I11">
        <v>1095</v>
      </c>
      <c r="J11">
        <v>422</v>
      </c>
      <c r="K11">
        <v>849</v>
      </c>
      <c r="L11">
        <v>397</v>
      </c>
      <c r="M11">
        <v>1103</v>
      </c>
      <c r="N11">
        <v>447</v>
      </c>
      <c r="O11">
        <v>1097</v>
      </c>
      <c r="P11">
        <v>470</v>
      </c>
      <c r="Q11">
        <v>1073</v>
      </c>
      <c r="R11">
        <v>489</v>
      </c>
      <c r="S11">
        <v>884</v>
      </c>
      <c r="T11">
        <v>469</v>
      </c>
      <c r="U11">
        <v>1021</v>
      </c>
      <c r="V11">
        <v>515</v>
      </c>
      <c r="W11">
        <v>936</v>
      </c>
      <c r="X11">
        <v>540</v>
      </c>
      <c r="Y11">
        <v>618</v>
      </c>
      <c r="Z11">
        <v>461</v>
      </c>
      <c r="AA11">
        <v>816</v>
      </c>
      <c r="AB11">
        <v>551</v>
      </c>
      <c r="AC11">
        <v>690</v>
      </c>
      <c r="AD11">
        <v>550</v>
      </c>
    </row>
    <row r="12" spans="1:30" x14ac:dyDescent="0.25">
      <c r="A12" t="s">
        <v>650</v>
      </c>
      <c r="E12">
        <v>318</v>
      </c>
      <c r="F12">
        <v>364</v>
      </c>
      <c r="G12">
        <v>1056</v>
      </c>
      <c r="H12">
        <v>407</v>
      </c>
      <c r="I12">
        <v>1070</v>
      </c>
      <c r="J12">
        <v>428</v>
      </c>
      <c r="K12">
        <v>832</v>
      </c>
      <c r="L12">
        <v>379</v>
      </c>
      <c r="M12">
        <v>1075</v>
      </c>
      <c r="N12">
        <v>457</v>
      </c>
      <c r="O12">
        <v>1072</v>
      </c>
      <c r="P12">
        <v>479</v>
      </c>
      <c r="Q12">
        <v>1042</v>
      </c>
      <c r="R12">
        <v>499</v>
      </c>
      <c r="S12">
        <v>866</v>
      </c>
      <c r="T12">
        <v>459</v>
      </c>
      <c r="U12">
        <v>985</v>
      </c>
      <c r="V12">
        <v>518</v>
      </c>
      <c r="W12">
        <v>903</v>
      </c>
      <c r="X12">
        <v>531</v>
      </c>
      <c r="Y12">
        <v>590</v>
      </c>
      <c r="Z12">
        <v>417</v>
      </c>
      <c r="AA12">
        <v>778</v>
      </c>
      <c r="AB12">
        <v>530</v>
      </c>
      <c r="AC12">
        <v>652</v>
      </c>
      <c r="AD12">
        <v>519</v>
      </c>
    </row>
    <row r="13" spans="1:30" x14ac:dyDescent="0.25">
      <c r="A13" t="s">
        <v>651</v>
      </c>
      <c r="E13">
        <v>405</v>
      </c>
      <c r="F13">
        <v>446</v>
      </c>
      <c r="G13">
        <v>1198</v>
      </c>
      <c r="H13">
        <v>372</v>
      </c>
      <c r="I13">
        <v>1215</v>
      </c>
      <c r="J13">
        <v>394</v>
      </c>
      <c r="K13">
        <v>966</v>
      </c>
      <c r="L13">
        <v>382</v>
      </c>
      <c r="M13">
        <v>1224</v>
      </c>
      <c r="N13">
        <v>418</v>
      </c>
      <c r="O13">
        <v>1222</v>
      </c>
      <c r="P13">
        <v>444</v>
      </c>
      <c r="Q13">
        <v>1195</v>
      </c>
      <c r="R13">
        <v>470</v>
      </c>
      <c r="S13">
        <v>1004</v>
      </c>
      <c r="T13">
        <v>460</v>
      </c>
      <c r="U13">
        <v>1141</v>
      </c>
      <c r="V13">
        <v>500</v>
      </c>
      <c r="W13">
        <v>1052</v>
      </c>
      <c r="X13">
        <v>531</v>
      </c>
      <c r="Y13">
        <v>703</v>
      </c>
      <c r="Z13">
        <v>464</v>
      </c>
      <c r="AA13">
        <v>920</v>
      </c>
      <c r="AB13">
        <v>557</v>
      </c>
      <c r="AC13">
        <v>775</v>
      </c>
      <c r="AD13">
        <v>566</v>
      </c>
    </row>
    <row r="14" spans="1:30" x14ac:dyDescent="0.25">
      <c r="A14" t="s">
        <v>652</v>
      </c>
      <c r="E14">
        <v>180</v>
      </c>
      <c r="F14">
        <v>611</v>
      </c>
      <c r="G14">
        <v>923</v>
      </c>
      <c r="H14">
        <v>633</v>
      </c>
      <c r="I14">
        <v>939</v>
      </c>
      <c r="J14">
        <v>657</v>
      </c>
      <c r="K14">
        <v>697</v>
      </c>
      <c r="L14">
        <v>614</v>
      </c>
      <c r="M14">
        <v>945</v>
      </c>
      <c r="N14">
        <v>683</v>
      </c>
      <c r="O14">
        <v>942</v>
      </c>
      <c r="P14">
        <v>706</v>
      </c>
      <c r="Q14">
        <v>920</v>
      </c>
      <c r="R14">
        <v>725</v>
      </c>
      <c r="S14">
        <v>736</v>
      </c>
      <c r="T14">
        <v>694</v>
      </c>
      <c r="U14">
        <v>869</v>
      </c>
      <c r="V14">
        <v>747</v>
      </c>
      <c r="W14">
        <v>781</v>
      </c>
      <c r="X14">
        <v>766</v>
      </c>
      <c r="Y14">
        <v>468</v>
      </c>
      <c r="Z14">
        <v>664</v>
      </c>
      <c r="AA14">
        <v>654</v>
      </c>
      <c r="AB14">
        <v>776</v>
      </c>
      <c r="AC14">
        <v>515</v>
      </c>
      <c r="AD14">
        <v>772</v>
      </c>
    </row>
    <row r="15" spans="1:30" x14ac:dyDescent="0.25">
      <c r="A15" t="s">
        <v>653</v>
      </c>
      <c r="E15">
        <v>379</v>
      </c>
      <c r="F15">
        <v>498</v>
      </c>
      <c r="G15">
        <v>1137</v>
      </c>
      <c r="H15">
        <v>420</v>
      </c>
      <c r="I15">
        <v>1154</v>
      </c>
      <c r="J15">
        <v>444</v>
      </c>
      <c r="K15">
        <v>912</v>
      </c>
      <c r="L15">
        <v>432</v>
      </c>
      <c r="M15">
        <v>1166</v>
      </c>
      <c r="N15">
        <v>469</v>
      </c>
      <c r="O15">
        <v>1165</v>
      </c>
      <c r="P15">
        <v>493</v>
      </c>
      <c r="Q15">
        <v>1133</v>
      </c>
      <c r="R15">
        <v>519</v>
      </c>
      <c r="S15">
        <v>946</v>
      </c>
      <c r="T15">
        <v>508</v>
      </c>
      <c r="U15">
        <v>1078</v>
      </c>
      <c r="V15">
        <v>546</v>
      </c>
      <c r="W15">
        <v>1002</v>
      </c>
      <c r="X15">
        <v>573</v>
      </c>
      <c r="Y15">
        <v>671</v>
      </c>
      <c r="Z15">
        <v>514</v>
      </c>
      <c r="AA15">
        <v>878</v>
      </c>
      <c r="AB15">
        <v>604</v>
      </c>
      <c r="AC15">
        <v>737</v>
      </c>
      <c r="AD15">
        <v>610</v>
      </c>
    </row>
    <row r="16" spans="1:30" x14ac:dyDescent="0.25">
      <c r="A16" t="s">
        <v>654</v>
      </c>
      <c r="E16">
        <v>330</v>
      </c>
      <c r="F16">
        <v>597</v>
      </c>
      <c r="G16">
        <v>1051</v>
      </c>
      <c r="H16">
        <v>568</v>
      </c>
      <c r="I16">
        <v>1065</v>
      </c>
      <c r="J16">
        <v>588</v>
      </c>
      <c r="K16">
        <v>829</v>
      </c>
      <c r="L16">
        <v>558</v>
      </c>
      <c r="M16">
        <v>1070</v>
      </c>
      <c r="N16">
        <v>611</v>
      </c>
      <c r="O16">
        <v>1062</v>
      </c>
      <c r="P16">
        <v>637</v>
      </c>
      <c r="Q16">
        <v>1037</v>
      </c>
      <c r="R16">
        <v>659</v>
      </c>
      <c r="S16">
        <v>861</v>
      </c>
      <c r="T16">
        <v>637</v>
      </c>
      <c r="U16">
        <v>986</v>
      </c>
      <c r="V16">
        <v>683</v>
      </c>
      <c r="W16">
        <v>910</v>
      </c>
      <c r="X16">
        <v>704</v>
      </c>
      <c r="Y16">
        <v>593</v>
      </c>
      <c r="Z16">
        <v>623</v>
      </c>
      <c r="AA16">
        <v>785</v>
      </c>
      <c r="AB16">
        <v>719</v>
      </c>
      <c r="AC16">
        <v>659</v>
      </c>
      <c r="AD16">
        <v>716</v>
      </c>
    </row>
    <row r="17" spans="1:30" x14ac:dyDescent="0.25">
      <c r="A17" t="s">
        <v>655</v>
      </c>
      <c r="E17">
        <v>192</v>
      </c>
      <c r="F17">
        <v>300</v>
      </c>
      <c r="G17">
        <v>906</v>
      </c>
      <c r="H17">
        <v>362</v>
      </c>
      <c r="I17">
        <v>915</v>
      </c>
      <c r="J17">
        <v>384</v>
      </c>
      <c r="K17">
        <v>690</v>
      </c>
      <c r="L17">
        <v>327</v>
      </c>
      <c r="M17">
        <v>918</v>
      </c>
      <c r="N17">
        <v>411</v>
      </c>
      <c r="O17">
        <v>906</v>
      </c>
      <c r="P17">
        <v>431</v>
      </c>
      <c r="Q17">
        <v>878</v>
      </c>
      <c r="R17">
        <v>445</v>
      </c>
      <c r="S17">
        <v>708</v>
      </c>
      <c r="T17">
        <v>407</v>
      </c>
      <c r="U17">
        <v>823</v>
      </c>
      <c r="V17">
        <v>464</v>
      </c>
      <c r="W17">
        <v>748</v>
      </c>
      <c r="X17">
        <v>477</v>
      </c>
      <c r="Y17">
        <v>459</v>
      </c>
      <c r="Z17">
        <v>365</v>
      </c>
      <c r="AA17">
        <v>628</v>
      </c>
      <c r="AB17">
        <v>481</v>
      </c>
      <c r="AC17">
        <v>501</v>
      </c>
      <c r="AD17">
        <v>463</v>
      </c>
    </row>
    <row r="18" spans="1:30" x14ac:dyDescent="0.25">
      <c r="A18" t="s">
        <v>656</v>
      </c>
      <c r="E18">
        <v>418</v>
      </c>
      <c r="F18">
        <v>661</v>
      </c>
      <c r="G18">
        <v>1122</v>
      </c>
      <c r="H18">
        <v>569</v>
      </c>
      <c r="I18">
        <v>1137</v>
      </c>
      <c r="J18">
        <v>586</v>
      </c>
      <c r="K18">
        <v>912</v>
      </c>
      <c r="L18">
        <v>581</v>
      </c>
      <c r="M18">
        <v>1151</v>
      </c>
      <c r="N18">
        <v>617</v>
      </c>
      <c r="O18">
        <v>1148</v>
      </c>
      <c r="P18">
        <v>638</v>
      </c>
      <c r="Q18">
        <v>1122</v>
      </c>
      <c r="R18">
        <v>662</v>
      </c>
      <c r="S18">
        <v>942</v>
      </c>
      <c r="T18">
        <v>654</v>
      </c>
      <c r="U18">
        <v>1072</v>
      </c>
      <c r="V18">
        <v>690</v>
      </c>
      <c r="W18">
        <v>1004</v>
      </c>
      <c r="X18">
        <v>715</v>
      </c>
      <c r="Y18">
        <v>673</v>
      </c>
      <c r="Z18">
        <v>660</v>
      </c>
      <c r="AA18">
        <v>883</v>
      </c>
      <c r="AB18">
        <v>743</v>
      </c>
      <c r="AC18">
        <v>759</v>
      </c>
      <c r="AD18">
        <v>752</v>
      </c>
    </row>
    <row r="19" spans="1:30" x14ac:dyDescent="0.25">
      <c r="A19" t="s">
        <v>657</v>
      </c>
      <c r="E19">
        <v>225</v>
      </c>
      <c r="F19">
        <v>599</v>
      </c>
      <c r="G19">
        <v>1021</v>
      </c>
      <c r="H19">
        <v>497</v>
      </c>
      <c r="I19">
        <v>1040</v>
      </c>
      <c r="J19">
        <v>523</v>
      </c>
      <c r="K19">
        <v>773</v>
      </c>
      <c r="L19">
        <v>509</v>
      </c>
      <c r="M19">
        <v>1043</v>
      </c>
      <c r="N19">
        <v>543</v>
      </c>
      <c r="O19">
        <v>1040</v>
      </c>
      <c r="P19">
        <v>568</v>
      </c>
      <c r="Q19">
        <v>1014</v>
      </c>
      <c r="R19">
        <v>596</v>
      </c>
      <c r="S19">
        <v>827</v>
      </c>
      <c r="T19">
        <v>592</v>
      </c>
      <c r="U19">
        <v>963</v>
      </c>
      <c r="V19">
        <v>630</v>
      </c>
      <c r="W19">
        <v>879</v>
      </c>
      <c r="X19">
        <v>662</v>
      </c>
      <c r="Y19">
        <v>521</v>
      </c>
      <c r="Z19">
        <v>601</v>
      </c>
      <c r="AA19">
        <v>746</v>
      </c>
      <c r="AB19">
        <v>690</v>
      </c>
      <c r="AC19">
        <v>619</v>
      </c>
      <c r="AD19">
        <v>701</v>
      </c>
    </row>
    <row r="20" spans="1:30" x14ac:dyDescent="0.25">
      <c r="A20" t="s">
        <v>658</v>
      </c>
      <c r="E20">
        <v>446</v>
      </c>
      <c r="F20">
        <v>405</v>
      </c>
      <c r="G20">
        <v>1203</v>
      </c>
      <c r="H20">
        <v>372</v>
      </c>
      <c r="I20">
        <v>1220</v>
      </c>
      <c r="J20">
        <v>393</v>
      </c>
      <c r="K20">
        <v>993</v>
      </c>
      <c r="L20">
        <v>364</v>
      </c>
      <c r="M20">
        <v>1227</v>
      </c>
      <c r="N20">
        <v>418</v>
      </c>
      <c r="O20">
        <v>1218</v>
      </c>
      <c r="P20">
        <v>445</v>
      </c>
      <c r="Q20">
        <v>1193</v>
      </c>
      <c r="R20">
        <v>464</v>
      </c>
      <c r="S20">
        <v>1014</v>
      </c>
      <c r="T20">
        <v>442</v>
      </c>
      <c r="U20">
        <v>1138</v>
      </c>
      <c r="V20">
        <v>491</v>
      </c>
      <c r="W20">
        <v>1057</v>
      </c>
      <c r="X20">
        <v>512</v>
      </c>
      <c r="Y20">
        <v>726</v>
      </c>
      <c r="Z20">
        <v>430</v>
      </c>
      <c r="AA20">
        <v>932</v>
      </c>
      <c r="AB20">
        <v>530</v>
      </c>
      <c r="AC20">
        <v>808</v>
      </c>
      <c r="AD20">
        <v>532</v>
      </c>
    </row>
    <row r="21" spans="1:30" x14ac:dyDescent="0.25">
      <c r="A21" t="s">
        <v>659</v>
      </c>
      <c r="E21">
        <v>311</v>
      </c>
      <c r="F21">
        <v>500</v>
      </c>
      <c r="G21">
        <v>1091</v>
      </c>
      <c r="H21">
        <v>500</v>
      </c>
      <c r="I21">
        <v>1104</v>
      </c>
      <c r="J21">
        <v>521</v>
      </c>
      <c r="K21">
        <v>859</v>
      </c>
      <c r="L21">
        <v>486</v>
      </c>
      <c r="M21">
        <v>1107</v>
      </c>
      <c r="N21">
        <v>541</v>
      </c>
      <c r="O21">
        <v>1102</v>
      </c>
      <c r="P21">
        <v>565</v>
      </c>
      <c r="Q21">
        <v>1072</v>
      </c>
      <c r="R21">
        <v>590</v>
      </c>
      <c r="S21">
        <v>894</v>
      </c>
      <c r="T21">
        <v>566</v>
      </c>
      <c r="U21">
        <v>1018</v>
      </c>
      <c r="V21">
        <v>612</v>
      </c>
      <c r="W21">
        <v>933</v>
      </c>
      <c r="X21">
        <v>631</v>
      </c>
      <c r="Y21">
        <v>613</v>
      </c>
      <c r="Z21">
        <v>544</v>
      </c>
      <c r="AA21">
        <v>797</v>
      </c>
      <c r="AB21">
        <v>642</v>
      </c>
      <c r="AC21">
        <v>671</v>
      </c>
      <c r="AD21">
        <v>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799</v>
      </c>
      <c r="B2" t="s">
        <v>1</v>
      </c>
      <c r="E2">
        <v>244</v>
      </c>
      <c r="F2">
        <v>761</v>
      </c>
      <c r="G2">
        <v>927</v>
      </c>
      <c r="H2">
        <v>367</v>
      </c>
      <c r="I2">
        <v>952</v>
      </c>
      <c r="J2">
        <v>380</v>
      </c>
      <c r="K2">
        <v>704</v>
      </c>
      <c r="L2">
        <v>473</v>
      </c>
      <c r="M2">
        <v>970</v>
      </c>
      <c r="N2">
        <v>402</v>
      </c>
      <c r="O2">
        <v>974</v>
      </c>
      <c r="P2">
        <v>428</v>
      </c>
      <c r="Q2">
        <v>959</v>
      </c>
      <c r="R2">
        <v>458</v>
      </c>
      <c r="S2">
        <v>776</v>
      </c>
      <c r="T2">
        <v>525</v>
      </c>
      <c r="U2">
        <v>924</v>
      </c>
      <c r="V2">
        <v>507</v>
      </c>
      <c r="W2">
        <v>855</v>
      </c>
      <c r="X2">
        <v>568</v>
      </c>
      <c r="Y2">
        <v>515</v>
      </c>
      <c r="Z2">
        <v>653</v>
      </c>
      <c r="AA2">
        <v>754</v>
      </c>
      <c r="AB2">
        <v>649</v>
      </c>
      <c r="AC2">
        <v>641</v>
      </c>
      <c r="AD2">
        <v>703</v>
      </c>
    </row>
    <row r="3" spans="1:30" x14ac:dyDescent="0.25">
      <c r="A3" t="s">
        <v>800</v>
      </c>
      <c r="B3" t="s">
        <v>1</v>
      </c>
      <c r="E3">
        <v>387</v>
      </c>
      <c r="F3">
        <v>479</v>
      </c>
      <c r="G3">
        <v>1190</v>
      </c>
      <c r="H3">
        <v>524</v>
      </c>
      <c r="I3">
        <v>1201</v>
      </c>
      <c r="J3">
        <v>546</v>
      </c>
      <c r="K3">
        <v>943</v>
      </c>
      <c r="L3">
        <v>485</v>
      </c>
      <c r="M3">
        <v>1207</v>
      </c>
      <c r="N3">
        <v>568</v>
      </c>
      <c r="O3">
        <v>1196</v>
      </c>
      <c r="P3">
        <v>591</v>
      </c>
      <c r="Q3">
        <v>1168</v>
      </c>
      <c r="R3">
        <v>615</v>
      </c>
      <c r="S3">
        <v>986</v>
      </c>
      <c r="T3">
        <v>571</v>
      </c>
      <c r="U3">
        <v>1106</v>
      </c>
      <c r="V3">
        <v>635</v>
      </c>
      <c r="W3">
        <v>1019</v>
      </c>
      <c r="X3">
        <v>650</v>
      </c>
      <c r="Y3">
        <v>685</v>
      </c>
      <c r="Z3">
        <v>535</v>
      </c>
      <c r="AA3">
        <v>901</v>
      </c>
      <c r="AB3">
        <v>659</v>
      </c>
      <c r="AC3">
        <v>766</v>
      </c>
      <c r="AD3">
        <v>648</v>
      </c>
    </row>
    <row r="4" spans="1:30" x14ac:dyDescent="0.25">
      <c r="A4" t="s">
        <v>801</v>
      </c>
      <c r="B4" t="s">
        <v>1</v>
      </c>
      <c r="E4">
        <v>321</v>
      </c>
      <c r="F4">
        <v>580</v>
      </c>
      <c r="G4">
        <v>1130</v>
      </c>
      <c r="H4">
        <v>498</v>
      </c>
      <c r="I4">
        <v>1149</v>
      </c>
      <c r="J4">
        <v>523</v>
      </c>
      <c r="K4">
        <v>896</v>
      </c>
      <c r="L4">
        <v>496</v>
      </c>
      <c r="M4">
        <v>1156</v>
      </c>
      <c r="N4">
        <v>545</v>
      </c>
      <c r="O4">
        <v>1149</v>
      </c>
      <c r="P4">
        <v>572</v>
      </c>
      <c r="Q4">
        <v>1119</v>
      </c>
      <c r="R4">
        <v>597</v>
      </c>
      <c r="S4">
        <v>930</v>
      </c>
      <c r="T4">
        <v>586</v>
      </c>
      <c r="U4">
        <v>1066</v>
      </c>
      <c r="V4">
        <v>627</v>
      </c>
      <c r="W4">
        <v>987</v>
      </c>
      <c r="X4">
        <v>655</v>
      </c>
      <c r="Y4">
        <v>621</v>
      </c>
      <c r="Z4">
        <v>597</v>
      </c>
      <c r="AA4">
        <v>849</v>
      </c>
      <c r="AB4">
        <v>689</v>
      </c>
      <c r="AC4">
        <v>713</v>
      </c>
      <c r="AD4">
        <v>701</v>
      </c>
    </row>
    <row r="5" spans="1:30" x14ac:dyDescent="0.25">
      <c r="A5" t="s">
        <v>802</v>
      </c>
      <c r="B5" t="s">
        <v>1</v>
      </c>
      <c r="E5">
        <v>161</v>
      </c>
      <c r="F5">
        <v>827</v>
      </c>
      <c r="G5">
        <v>853</v>
      </c>
      <c r="H5">
        <v>703</v>
      </c>
      <c r="I5">
        <v>874</v>
      </c>
      <c r="J5">
        <v>726</v>
      </c>
      <c r="K5">
        <v>646</v>
      </c>
      <c r="L5">
        <v>722</v>
      </c>
      <c r="M5">
        <v>883</v>
      </c>
      <c r="N5">
        <v>746</v>
      </c>
      <c r="O5">
        <v>881</v>
      </c>
      <c r="P5">
        <v>771</v>
      </c>
      <c r="Q5">
        <v>856</v>
      </c>
      <c r="R5">
        <v>796</v>
      </c>
      <c r="S5">
        <v>686</v>
      </c>
      <c r="T5">
        <v>798</v>
      </c>
      <c r="U5">
        <v>815</v>
      </c>
      <c r="V5">
        <v>827</v>
      </c>
      <c r="W5">
        <v>733</v>
      </c>
      <c r="X5">
        <v>860</v>
      </c>
      <c r="Y5">
        <v>429</v>
      </c>
      <c r="Z5">
        <v>816</v>
      </c>
      <c r="AA5">
        <v>623</v>
      </c>
      <c r="AB5">
        <v>895</v>
      </c>
      <c r="AC5">
        <v>516</v>
      </c>
      <c r="AD5">
        <v>911</v>
      </c>
    </row>
    <row r="6" spans="1:30" x14ac:dyDescent="0.25">
      <c r="A6" t="s">
        <v>88</v>
      </c>
      <c r="B6" t="s">
        <v>1</v>
      </c>
      <c r="E6">
        <v>471</v>
      </c>
      <c r="F6">
        <v>562</v>
      </c>
      <c r="G6">
        <v>1307</v>
      </c>
      <c r="H6">
        <v>649</v>
      </c>
      <c r="I6">
        <v>1318</v>
      </c>
      <c r="J6">
        <v>664</v>
      </c>
      <c r="K6">
        <v>1052</v>
      </c>
      <c r="L6">
        <v>596</v>
      </c>
      <c r="M6">
        <v>1318</v>
      </c>
      <c r="N6">
        <v>689</v>
      </c>
      <c r="O6">
        <v>1301</v>
      </c>
      <c r="P6">
        <v>719</v>
      </c>
      <c r="Q6">
        <v>1263</v>
      </c>
      <c r="R6">
        <v>742</v>
      </c>
      <c r="S6">
        <v>1084</v>
      </c>
      <c r="T6">
        <v>698</v>
      </c>
      <c r="U6">
        <v>1206</v>
      </c>
      <c r="V6">
        <v>766</v>
      </c>
      <c r="W6">
        <v>1121</v>
      </c>
      <c r="X6">
        <v>775</v>
      </c>
      <c r="Y6">
        <v>779</v>
      </c>
      <c r="Z6">
        <v>641</v>
      </c>
      <c r="AA6">
        <v>975</v>
      </c>
      <c r="AB6">
        <v>780</v>
      </c>
      <c r="AC6">
        <v>833</v>
      </c>
      <c r="AD6">
        <v>754</v>
      </c>
    </row>
    <row r="7" spans="1:30" x14ac:dyDescent="0.25">
      <c r="A7" t="s">
        <v>89</v>
      </c>
      <c r="B7" t="s">
        <v>1</v>
      </c>
      <c r="E7">
        <v>185</v>
      </c>
      <c r="F7">
        <v>794</v>
      </c>
      <c r="G7">
        <v>960</v>
      </c>
      <c r="H7">
        <v>494</v>
      </c>
      <c r="I7">
        <v>991</v>
      </c>
      <c r="J7">
        <v>515</v>
      </c>
      <c r="K7">
        <v>722</v>
      </c>
      <c r="L7">
        <v>565</v>
      </c>
      <c r="M7">
        <v>1010</v>
      </c>
      <c r="N7">
        <v>538</v>
      </c>
      <c r="O7">
        <v>1007</v>
      </c>
      <c r="P7">
        <v>571</v>
      </c>
      <c r="Q7">
        <v>976</v>
      </c>
      <c r="R7">
        <v>605</v>
      </c>
      <c r="S7">
        <v>768</v>
      </c>
      <c r="T7">
        <v>638</v>
      </c>
      <c r="U7">
        <v>928</v>
      </c>
      <c r="V7">
        <v>650</v>
      </c>
      <c r="W7">
        <v>855</v>
      </c>
      <c r="X7">
        <v>699</v>
      </c>
      <c r="Y7">
        <v>497</v>
      </c>
      <c r="Z7">
        <v>724</v>
      </c>
      <c r="AA7">
        <v>744</v>
      </c>
      <c r="AB7">
        <v>762</v>
      </c>
      <c r="AC7">
        <v>610</v>
      </c>
      <c r="AD7">
        <v>813</v>
      </c>
    </row>
    <row r="8" spans="1:30" x14ac:dyDescent="0.25">
      <c r="A8" t="s">
        <v>90</v>
      </c>
      <c r="B8" t="s">
        <v>1</v>
      </c>
      <c r="E8">
        <v>351</v>
      </c>
      <c r="F8">
        <v>795</v>
      </c>
      <c r="G8">
        <v>905</v>
      </c>
      <c r="H8">
        <v>265</v>
      </c>
      <c r="I8">
        <v>936</v>
      </c>
      <c r="J8">
        <v>272</v>
      </c>
      <c r="K8">
        <v>732</v>
      </c>
      <c r="L8">
        <v>403</v>
      </c>
      <c r="M8">
        <v>960</v>
      </c>
      <c r="N8">
        <v>288</v>
      </c>
      <c r="O8">
        <v>959</v>
      </c>
      <c r="P8">
        <v>310</v>
      </c>
      <c r="Q8">
        <v>949</v>
      </c>
      <c r="R8">
        <v>348</v>
      </c>
      <c r="S8">
        <v>787</v>
      </c>
      <c r="T8">
        <v>460</v>
      </c>
      <c r="U8">
        <v>924</v>
      </c>
      <c r="V8">
        <v>401</v>
      </c>
      <c r="W8">
        <v>878</v>
      </c>
      <c r="X8">
        <v>476</v>
      </c>
      <c r="Y8">
        <v>584</v>
      </c>
      <c r="Z8">
        <v>630</v>
      </c>
      <c r="AA8">
        <v>803</v>
      </c>
      <c r="AB8">
        <v>565</v>
      </c>
      <c r="AC8">
        <v>712</v>
      </c>
      <c r="AD8">
        <v>656</v>
      </c>
    </row>
    <row r="9" spans="1:30" x14ac:dyDescent="0.25">
      <c r="A9" t="s">
        <v>91</v>
      </c>
      <c r="B9" t="s">
        <v>1</v>
      </c>
      <c r="E9">
        <v>171</v>
      </c>
      <c r="F9">
        <v>436</v>
      </c>
      <c r="G9">
        <v>959</v>
      </c>
      <c r="H9">
        <v>662</v>
      </c>
      <c r="I9">
        <v>970</v>
      </c>
      <c r="J9">
        <v>692</v>
      </c>
      <c r="K9">
        <v>710</v>
      </c>
      <c r="L9">
        <v>583</v>
      </c>
      <c r="M9">
        <v>975</v>
      </c>
      <c r="N9">
        <v>727</v>
      </c>
      <c r="O9">
        <v>964</v>
      </c>
      <c r="P9">
        <v>754</v>
      </c>
      <c r="Q9">
        <v>929</v>
      </c>
      <c r="R9">
        <v>767</v>
      </c>
      <c r="S9">
        <v>740</v>
      </c>
      <c r="T9">
        <v>682</v>
      </c>
      <c r="U9">
        <v>863</v>
      </c>
      <c r="V9">
        <v>777</v>
      </c>
      <c r="W9">
        <v>768</v>
      </c>
      <c r="X9">
        <v>776</v>
      </c>
      <c r="Y9">
        <v>475</v>
      </c>
      <c r="Z9">
        <v>580</v>
      </c>
      <c r="AA9">
        <v>653</v>
      </c>
      <c r="AB9">
        <v>759</v>
      </c>
      <c r="AC9">
        <v>511</v>
      </c>
      <c r="AD9">
        <v>707</v>
      </c>
    </row>
    <row r="10" spans="1:30" x14ac:dyDescent="0.25">
      <c r="A10" t="s">
        <v>92</v>
      </c>
      <c r="B10" t="s">
        <v>1</v>
      </c>
      <c r="E10">
        <v>329</v>
      </c>
      <c r="F10">
        <v>496</v>
      </c>
      <c r="G10">
        <v>1087</v>
      </c>
      <c r="H10">
        <v>457</v>
      </c>
      <c r="I10">
        <v>1113</v>
      </c>
      <c r="J10">
        <v>489</v>
      </c>
      <c r="K10">
        <v>869</v>
      </c>
      <c r="L10">
        <v>461</v>
      </c>
      <c r="M10">
        <v>1120</v>
      </c>
      <c r="N10">
        <v>514</v>
      </c>
      <c r="O10">
        <v>1101</v>
      </c>
      <c r="P10">
        <v>543</v>
      </c>
      <c r="Q10">
        <v>1075</v>
      </c>
      <c r="R10">
        <v>563</v>
      </c>
      <c r="S10">
        <v>895</v>
      </c>
      <c r="T10">
        <v>540</v>
      </c>
      <c r="U10">
        <v>1024</v>
      </c>
      <c r="V10">
        <v>584</v>
      </c>
      <c r="W10">
        <v>950</v>
      </c>
      <c r="X10">
        <v>608</v>
      </c>
      <c r="Y10">
        <v>633</v>
      </c>
      <c r="Z10">
        <v>531</v>
      </c>
      <c r="AA10">
        <v>829</v>
      </c>
      <c r="AB10">
        <v>630</v>
      </c>
      <c r="AC10">
        <v>709</v>
      </c>
      <c r="AD10">
        <v>635</v>
      </c>
    </row>
    <row r="11" spans="1:30" x14ac:dyDescent="0.25">
      <c r="A11" t="s">
        <v>290</v>
      </c>
      <c r="B11" t="s">
        <v>1</v>
      </c>
      <c r="E11">
        <v>428</v>
      </c>
      <c r="F11">
        <v>476</v>
      </c>
      <c r="G11">
        <v>1153</v>
      </c>
      <c r="H11">
        <v>571</v>
      </c>
      <c r="I11">
        <v>1170</v>
      </c>
      <c r="J11">
        <v>605</v>
      </c>
      <c r="K11">
        <v>939</v>
      </c>
      <c r="L11">
        <v>530</v>
      </c>
      <c r="M11">
        <v>1172</v>
      </c>
      <c r="N11">
        <v>631</v>
      </c>
      <c r="O11">
        <v>1159</v>
      </c>
      <c r="P11">
        <v>653</v>
      </c>
      <c r="Q11">
        <v>1123</v>
      </c>
      <c r="R11">
        <v>668</v>
      </c>
      <c r="S11">
        <v>958</v>
      </c>
      <c r="T11">
        <v>608</v>
      </c>
      <c r="U11">
        <v>1074</v>
      </c>
      <c r="V11">
        <v>678</v>
      </c>
      <c r="W11">
        <v>988</v>
      </c>
      <c r="X11">
        <v>686</v>
      </c>
      <c r="Y11">
        <v>705</v>
      </c>
      <c r="Z11">
        <v>545</v>
      </c>
      <c r="AA11">
        <v>867</v>
      </c>
      <c r="AB11">
        <v>683</v>
      </c>
      <c r="AC11">
        <v>738</v>
      </c>
      <c r="AD11">
        <v>658</v>
      </c>
    </row>
    <row r="12" spans="1:30" x14ac:dyDescent="0.25">
      <c r="A12" t="s">
        <v>291</v>
      </c>
      <c r="B12" t="s">
        <v>1</v>
      </c>
      <c r="E12">
        <v>263</v>
      </c>
      <c r="F12">
        <v>652</v>
      </c>
      <c r="G12">
        <v>1047</v>
      </c>
      <c r="H12">
        <v>444</v>
      </c>
      <c r="I12">
        <v>1071</v>
      </c>
      <c r="J12">
        <v>462</v>
      </c>
      <c r="K12">
        <v>821</v>
      </c>
      <c r="L12">
        <v>496</v>
      </c>
      <c r="M12">
        <v>1083</v>
      </c>
      <c r="N12">
        <v>488</v>
      </c>
      <c r="O12">
        <v>1081</v>
      </c>
      <c r="P12">
        <v>515</v>
      </c>
      <c r="Q12">
        <v>1054</v>
      </c>
      <c r="R12">
        <v>547</v>
      </c>
      <c r="S12">
        <v>891</v>
      </c>
      <c r="T12">
        <v>568</v>
      </c>
      <c r="U12">
        <v>1024</v>
      </c>
      <c r="V12">
        <v>576</v>
      </c>
      <c r="W12">
        <v>937</v>
      </c>
      <c r="X12">
        <v>628</v>
      </c>
      <c r="Y12">
        <v>576</v>
      </c>
      <c r="Z12">
        <v>616</v>
      </c>
      <c r="AA12">
        <v>816</v>
      </c>
      <c r="AB12">
        <v>677</v>
      </c>
      <c r="AC12">
        <v>684</v>
      </c>
      <c r="AD12">
        <v>710</v>
      </c>
    </row>
    <row r="13" spans="1:30" x14ac:dyDescent="0.25">
      <c r="A13" t="s">
        <v>93</v>
      </c>
      <c r="B13" t="s">
        <v>1</v>
      </c>
      <c r="E13">
        <v>210</v>
      </c>
      <c r="F13">
        <v>667</v>
      </c>
      <c r="G13">
        <v>990</v>
      </c>
      <c r="H13">
        <v>867</v>
      </c>
      <c r="I13">
        <v>1005</v>
      </c>
      <c r="J13">
        <v>899</v>
      </c>
      <c r="K13">
        <v>775</v>
      </c>
      <c r="L13">
        <v>797</v>
      </c>
      <c r="M13">
        <v>1003</v>
      </c>
      <c r="N13">
        <v>926</v>
      </c>
      <c r="O13">
        <v>988</v>
      </c>
      <c r="P13">
        <v>948</v>
      </c>
      <c r="Q13">
        <v>955</v>
      </c>
      <c r="R13">
        <v>962</v>
      </c>
      <c r="S13">
        <v>768</v>
      </c>
      <c r="T13">
        <v>879</v>
      </c>
      <c r="U13">
        <v>895</v>
      </c>
      <c r="V13">
        <v>975</v>
      </c>
      <c r="W13">
        <v>806</v>
      </c>
      <c r="X13">
        <v>974</v>
      </c>
      <c r="Y13">
        <v>499</v>
      </c>
      <c r="Z13">
        <v>789</v>
      </c>
      <c r="AA13">
        <v>672</v>
      </c>
      <c r="AB13">
        <v>955</v>
      </c>
      <c r="AC13">
        <v>552</v>
      </c>
      <c r="AD13">
        <v>920</v>
      </c>
    </row>
    <row r="14" spans="1:30" x14ac:dyDescent="0.25">
      <c r="A14" t="s">
        <v>94</v>
      </c>
      <c r="B14" t="s">
        <v>1</v>
      </c>
      <c r="E14">
        <v>440</v>
      </c>
      <c r="F14">
        <v>488</v>
      </c>
      <c r="G14">
        <v>1128</v>
      </c>
      <c r="H14">
        <v>548</v>
      </c>
      <c r="I14">
        <v>1139</v>
      </c>
      <c r="J14">
        <v>573</v>
      </c>
      <c r="K14">
        <v>943</v>
      </c>
      <c r="L14">
        <v>517</v>
      </c>
      <c r="M14">
        <v>1139</v>
      </c>
      <c r="N14">
        <v>594</v>
      </c>
      <c r="O14">
        <v>1130</v>
      </c>
      <c r="P14">
        <v>618</v>
      </c>
      <c r="Q14">
        <v>1100</v>
      </c>
      <c r="R14">
        <v>634</v>
      </c>
      <c r="S14">
        <v>928</v>
      </c>
      <c r="T14">
        <v>586</v>
      </c>
      <c r="U14">
        <v>1058</v>
      </c>
      <c r="V14">
        <v>649</v>
      </c>
      <c r="W14">
        <v>993</v>
      </c>
      <c r="X14">
        <v>666</v>
      </c>
      <c r="Y14">
        <v>709</v>
      </c>
      <c r="Z14">
        <v>553</v>
      </c>
      <c r="AA14">
        <v>880</v>
      </c>
      <c r="AB14">
        <v>672</v>
      </c>
      <c r="AC14">
        <v>760</v>
      </c>
      <c r="AD14">
        <v>656</v>
      </c>
    </row>
    <row r="15" spans="1:30" x14ac:dyDescent="0.25">
      <c r="A15" t="s">
        <v>95</v>
      </c>
      <c r="B15" t="s">
        <v>1</v>
      </c>
      <c r="E15">
        <v>504</v>
      </c>
      <c r="F15">
        <v>476</v>
      </c>
      <c r="G15">
        <v>1251</v>
      </c>
      <c r="H15">
        <v>343</v>
      </c>
      <c r="I15">
        <v>1270</v>
      </c>
      <c r="J15">
        <v>362</v>
      </c>
      <c r="K15">
        <v>1040</v>
      </c>
      <c r="L15">
        <v>366</v>
      </c>
      <c r="M15">
        <v>1286</v>
      </c>
      <c r="N15">
        <v>391</v>
      </c>
      <c r="O15">
        <v>1281</v>
      </c>
      <c r="P15">
        <v>413</v>
      </c>
      <c r="Q15">
        <v>1253</v>
      </c>
      <c r="R15">
        <v>441</v>
      </c>
      <c r="S15">
        <v>1071</v>
      </c>
      <c r="T15">
        <v>446</v>
      </c>
      <c r="U15">
        <v>1203</v>
      </c>
      <c r="V15">
        <v>476</v>
      </c>
      <c r="W15">
        <v>1120</v>
      </c>
      <c r="X15">
        <v>505</v>
      </c>
      <c r="Y15">
        <v>775</v>
      </c>
      <c r="Z15">
        <v>463</v>
      </c>
      <c r="AA15">
        <v>1011</v>
      </c>
      <c r="AB15">
        <v>536</v>
      </c>
      <c r="AC15">
        <v>887</v>
      </c>
      <c r="AD15">
        <v>556</v>
      </c>
    </row>
    <row r="16" spans="1:30" x14ac:dyDescent="0.25">
      <c r="A16" t="s">
        <v>96</v>
      </c>
      <c r="B16" t="s">
        <v>1</v>
      </c>
      <c r="E16">
        <v>338</v>
      </c>
      <c r="F16">
        <v>348</v>
      </c>
      <c r="G16">
        <v>1066</v>
      </c>
      <c r="H16">
        <v>648</v>
      </c>
      <c r="I16">
        <v>1077</v>
      </c>
      <c r="J16">
        <v>694</v>
      </c>
      <c r="K16">
        <v>860</v>
      </c>
      <c r="L16">
        <v>554</v>
      </c>
      <c r="M16">
        <v>1069</v>
      </c>
      <c r="N16">
        <v>721</v>
      </c>
      <c r="O16">
        <v>1050</v>
      </c>
      <c r="P16">
        <v>743</v>
      </c>
      <c r="Q16">
        <v>1017</v>
      </c>
      <c r="R16">
        <v>750</v>
      </c>
      <c r="S16">
        <v>870</v>
      </c>
      <c r="T16">
        <v>660</v>
      </c>
      <c r="U16">
        <v>960</v>
      </c>
      <c r="V16">
        <v>753</v>
      </c>
      <c r="W16">
        <v>874</v>
      </c>
      <c r="X16">
        <v>737</v>
      </c>
      <c r="Y16">
        <v>600</v>
      </c>
      <c r="Z16">
        <v>512</v>
      </c>
      <c r="AA16">
        <v>745</v>
      </c>
      <c r="AB16">
        <v>701</v>
      </c>
      <c r="AC16">
        <v>628</v>
      </c>
      <c r="AD16">
        <v>651</v>
      </c>
    </row>
    <row r="17" spans="1:30" x14ac:dyDescent="0.25">
      <c r="A17" t="s">
        <v>97</v>
      </c>
      <c r="B17" t="s">
        <v>1</v>
      </c>
      <c r="E17">
        <v>349</v>
      </c>
      <c r="F17">
        <v>433</v>
      </c>
      <c r="G17">
        <v>1140</v>
      </c>
      <c r="H17">
        <v>375</v>
      </c>
      <c r="I17">
        <v>1157</v>
      </c>
      <c r="J17">
        <v>403</v>
      </c>
      <c r="K17">
        <v>886</v>
      </c>
      <c r="L17">
        <v>374</v>
      </c>
      <c r="M17">
        <v>1164</v>
      </c>
      <c r="N17">
        <v>427</v>
      </c>
      <c r="O17">
        <v>1159</v>
      </c>
      <c r="P17">
        <v>452</v>
      </c>
      <c r="Q17">
        <v>1131</v>
      </c>
      <c r="R17">
        <v>469</v>
      </c>
      <c r="S17">
        <v>949</v>
      </c>
      <c r="T17">
        <v>457</v>
      </c>
      <c r="U17">
        <v>1076</v>
      </c>
      <c r="V17">
        <v>499</v>
      </c>
      <c r="W17">
        <v>999</v>
      </c>
      <c r="X17">
        <v>524</v>
      </c>
      <c r="Y17">
        <v>640</v>
      </c>
      <c r="Z17">
        <v>451</v>
      </c>
      <c r="AA17">
        <v>852</v>
      </c>
      <c r="AB17">
        <v>548</v>
      </c>
      <c r="AC17">
        <v>727</v>
      </c>
      <c r="AD17">
        <v>555</v>
      </c>
    </row>
    <row r="18" spans="1:30" x14ac:dyDescent="0.25">
      <c r="A18" t="s">
        <v>98</v>
      </c>
      <c r="B18" t="s">
        <v>1</v>
      </c>
      <c r="E18">
        <v>201</v>
      </c>
      <c r="F18">
        <v>815</v>
      </c>
      <c r="G18">
        <v>904</v>
      </c>
      <c r="H18">
        <v>461</v>
      </c>
      <c r="I18">
        <v>940</v>
      </c>
      <c r="J18">
        <v>483</v>
      </c>
      <c r="K18">
        <v>696</v>
      </c>
      <c r="L18">
        <v>558</v>
      </c>
      <c r="M18">
        <v>952</v>
      </c>
      <c r="N18">
        <v>503</v>
      </c>
      <c r="O18">
        <v>955</v>
      </c>
      <c r="P18">
        <v>531</v>
      </c>
      <c r="Q18">
        <v>935</v>
      </c>
      <c r="R18">
        <v>563</v>
      </c>
      <c r="S18">
        <v>749</v>
      </c>
      <c r="T18">
        <v>614</v>
      </c>
      <c r="U18">
        <v>898</v>
      </c>
      <c r="V18">
        <v>606</v>
      </c>
      <c r="W18">
        <v>834</v>
      </c>
      <c r="X18">
        <v>664</v>
      </c>
      <c r="Y18">
        <v>485</v>
      </c>
      <c r="Z18">
        <v>721</v>
      </c>
      <c r="AA18">
        <v>719</v>
      </c>
      <c r="AB18">
        <v>733</v>
      </c>
      <c r="AC18">
        <v>600</v>
      </c>
      <c r="AD18">
        <v>789</v>
      </c>
    </row>
    <row r="19" spans="1:30" x14ac:dyDescent="0.25">
      <c r="A19" t="s">
        <v>99</v>
      </c>
      <c r="B19" t="s">
        <v>1</v>
      </c>
      <c r="E19">
        <v>172</v>
      </c>
      <c r="F19">
        <v>747</v>
      </c>
      <c r="G19">
        <v>982</v>
      </c>
      <c r="H19">
        <v>919</v>
      </c>
      <c r="I19">
        <v>995</v>
      </c>
      <c r="J19">
        <v>948</v>
      </c>
      <c r="K19">
        <v>766</v>
      </c>
      <c r="L19">
        <v>848</v>
      </c>
      <c r="M19">
        <v>996</v>
      </c>
      <c r="N19">
        <v>976</v>
      </c>
      <c r="O19">
        <v>974</v>
      </c>
      <c r="P19">
        <v>998</v>
      </c>
      <c r="Q19">
        <v>931</v>
      </c>
      <c r="R19">
        <v>1012</v>
      </c>
      <c r="S19">
        <v>771</v>
      </c>
      <c r="T19">
        <v>941</v>
      </c>
      <c r="U19">
        <v>880</v>
      </c>
      <c r="V19">
        <v>1016</v>
      </c>
      <c r="W19">
        <v>795</v>
      </c>
      <c r="X19">
        <v>1019</v>
      </c>
      <c r="Y19">
        <v>469</v>
      </c>
      <c r="Z19">
        <v>851</v>
      </c>
      <c r="AA19">
        <v>650</v>
      </c>
      <c r="AB19">
        <v>1002</v>
      </c>
      <c r="AC19">
        <v>513</v>
      </c>
      <c r="AD19">
        <v>967</v>
      </c>
    </row>
    <row r="20" spans="1:30" x14ac:dyDescent="0.25">
      <c r="A20" s="1" t="s">
        <v>289</v>
      </c>
      <c r="B20" s="1" t="s">
        <v>1</v>
      </c>
      <c r="E20">
        <v>360</v>
      </c>
      <c r="F20">
        <v>518</v>
      </c>
      <c r="G20">
        <v>1123</v>
      </c>
      <c r="H20">
        <v>331</v>
      </c>
      <c r="I20">
        <v>1140</v>
      </c>
      <c r="J20">
        <v>353</v>
      </c>
      <c r="K20">
        <v>890</v>
      </c>
      <c r="L20">
        <v>370</v>
      </c>
      <c r="M20">
        <v>1151</v>
      </c>
      <c r="N20">
        <v>372</v>
      </c>
      <c r="O20">
        <v>1147</v>
      </c>
      <c r="P20">
        <v>396</v>
      </c>
      <c r="Q20">
        <v>1122</v>
      </c>
      <c r="R20">
        <v>428</v>
      </c>
      <c r="S20">
        <v>948</v>
      </c>
      <c r="T20">
        <v>439</v>
      </c>
      <c r="U20">
        <v>1079</v>
      </c>
      <c r="V20">
        <v>456</v>
      </c>
      <c r="W20">
        <v>1004</v>
      </c>
      <c r="X20">
        <v>494</v>
      </c>
      <c r="Y20">
        <v>648</v>
      </c>
      <c r="Z20">
        <v>485</v>
      </c>
      <c r="AA20">
        <v>882</v>
      </c>
      <c r="AB20">
        <v>536</v>
      </c>
      <c r="AC20">
        <v>752</v>
      </c>
      <c r="AD20">
        <v>568</v>
      </c>
    </row>
    <row r="21" spans="1:30" x14ac:dyDescent="0.25">
      <c r="A21" t="s">
        <v>100</v>
      </c>
      <c r="B21" t="s">
        <v>1</v>
      </c>
      <c r="E21">
        <v>280</v>
      </c>
      <c r="F21">
        <v>560</v>
      </c>
      <c r="G21">
        <v>1077</v>
      </c>
      <c r="H21">
        <v>681</v>
      </c>
      <c r="I21">
        <v>1089</v>
      </c>
      <c r="J21">
        <v>708</v>
      </c>
      <c r="K21">
        <v>839</v>
      </c>
      <c r="L21">
        <v>626</v>
      </c>
      <c r="M21">
        <v>1093</v>
      </c>
      <c r="N21">
        <v>735</v>
      </c>
      <c r="O21">
        <v>1079</v>
      </c>
      <c r="P21">
        <v>758</v>
      </c>
      <c r="Q21">
        <v>1049</v>
      </c>
      <c r="R21">
        <v>775</v>
      </c>
      <c r="S21">
        <v>868</v>
      </c>
      <c r="T21">
        <v>720</v>
      </c>
      <c r="U21">
        <v>987</v>
      </c>
      <c r="V21">
        <v>786</v>
      </c>
      <c r="W21">
        <v>903</v>
      </c>
      <c r="X21">
        <v>793</v>
      </c>
      <c r="Y21">
        <v>561</v>
      </c>
      <c r="Z21">
        <v>644</v>
      </c>
      <c r="AA21">
        <v>756</v>
      </c>
      <c r="AB21">
        <v>786</v>
      </c>
      <c r="AC21">
        <v>621</v>
      </c>
      <c r="AD21">
        <v>762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660</v>
      </c>
      <c r="E2">
        <v>85</v>
      </c>
      <c r="F2">
        <v>193</v>
      </c>
      <c r="G2">
        <v>787</v>
      </c>
      <c r="H2">
        <v>254</v>
      </c>
      <c r="I2">
        <v>799</v>
      </c>
      <c r="J2">
        <v>279</v>
      </c>
      <c r="K2">
        <v>584</v>
      </c>
      <c r="L2">
        <v>221</v>
      </c>
      <c r="M2">
        <v>806</v>
      </c>
      <c r="N2">
        <v>301</v>
      </c>
      <c r="O2">
        <v>803</v>
      </c>
      <c r="P2">
        <v>324</v>
      </c>
      <c r="Q2">
        <v>768</v>
      </c>
      <c r="R2">
        <v>342</v>
      </c>
      <c r="S2">
        <v>598</v>
      </c>
      <c r="T2">
        <v>295</v>
      </c>
      <c r="U2">
        <v>707</v>
      </c>
      <c r="V2">
        <v>357</v>
      </c>
      <c r="W2">
        <v>632</v>
      </c>
      <c r="X2">
        <v>368</v>
      </c>
      <c r="Y2">
        <v>345</v>
      </c>
      <c r="Z2">
        <v>254</v>
      </c>
      <c r="AA2">
        <v>512</v>
      </c>
      <c r="AB2">
        <v>367</v>
      </c>
      <c r="AC2">
        <v>397</v>
      </c>
      <c r="AD2">
        <v>350</v>
      </c>
    </row>
    <row r="3" spans="1:30" x14ac:dyDescent="0.25">
      <c r="A3" t="s">
        <v>661</v>
      </c>
      <c r="E3">
        <v>128</v>
      </c>
      <c r="F3">
        <v>937</v>
      </c>
      <c r="G3">
        <v>912</v>
      </c>
      <c r="H3">
        <v>759</v>
      </c>
      <c r="I3">
        <v>926</v>
      </c>
      <c r="J3">
        <v>771</v>
      </c>
      <c r="K3">
        <v>701</v>
      </c>
      <c r="L3">
        <v>792</v>
      </c>
      <c r="M3">
        <v>941</v>
      </c>
      <c r="N3">
        <v>792</v>
      </c>
      <c r="O3">
        <v>944</v>
      </c>
      <c r="P3">
        <v>813</v>
      </c>
      <c r="Q3">
        <v>913</v>
      </c>
      <c r="R3">
        <v>849</v>
      </c>
      <c r="S3">
        <v>738</v>
      </c>
      <c r="T3">
        <v>858</v>
      </c>
      <c r="U3">
        <v>876</v>
      </c>
      <c r="V3">
        <v>876</v>
      </c>
      <c r="W3">
        <v>799</v>
      </c>
      <c r="X3">
        <v>911</v>
      </c>
      <c r="Y3">
        <v>449</v>
      </c>
      <c r="Z3">
        <v>900</v>
      </c>
      <c r="AA3">
        <v>675</v>
      </c>
      <c r="AB3">
        <v>955</v>
      </c>
      <c r="AC3">
        <v>517</v>
      </c>
      <c r="AD3">
        <v>985</v>
      </c>
    </row>
    <row r="4" spans="1:30" x14ac:dyDescent="0.25">
      <c r="A4" t="s">
        <v>662</v>
      </c>
      <c r="E4">
        <v>441</v>
      </c>
      <c r="F4">
        <v>522</v>
      </c>
      <c r="G4">
        <v>1124</v>
      </c>
      <c r="H4">
        <v>485</v>
      </c>
      <c r="I4">
        <v>1142</v>
      </c>
      <c r="J4">
        <v>506</v>
      </c>
      <c r="K4">
        <v>921</v>
      </c>
      <c r="L4">
        <v>484</v>
      </c>
      <c r="M4">
        <v>1148</v>
      </c>
      <c r="N4">
        <v>524</v>
      </c>
      <c r="O4">
        <v>1142</v>
      </c>
      <c r="P4">
        <v>541</v>
      </c>
      <c r="Q4">
        <v>1112</v>
      </c>
      <c r="R4">
        <v>562</v>
      </c>
      <c r="S4">
        <v>963</v>
      </c>
      <c r="T4">
        <v>546</v>
      </c>
      <c r="U4">
        <v>1060</v>
      </c>
      <c r="V4">
        <v>583</v>
      </c>
      <c r="W4">
        <v>982</v>
      </c>
      <c r="X4">
        <v>600</v>
      </c>
      <c r="Y4">
        <v>713</v>
      </c>
      <c r="Z4">
        <v>539</v>
      </c>
      <c r="AA4">
        <v>883</v>
      </c>
      <c r="AB4">
        <v>614</v>
      </c>
      <c r="AC4">
        <v>759</v>
      </c>
      <c r="AD4">
        <v>617</v>
      </c>
    </row>
    <row r="5" spans="1:30" x14ac:dyDescent="0.25">
      <c r="A5" t="s">
        <v>663</v>
      </c>
      <c r="E5">
        <v>277</v>
      </c>
      <c r="F5">
        <v>559</v>
      </c>
      <c r="G5">
        <v>1015</v>
      </c>
      <c r="H5">
        <v>535</v>
      </c>
      <c r="I5">
        <v>1027</v>
      </c>
      <c r="J5">
        <v>548</v>
      </c>
      <c r="K5">
        <v>826</v>
      </c>
      <c r="L5">
        <v>533</v>
      </c>
      <c r="M5">
        <v>1038</v>
      </c>
      <c r="N5">
        <v>569</v>
      </c>
      <c r="O5">
        <v>1035</v>
      </c>
      <c r="P5">
        <v>594</v>
      </c>
      <c r="Q5">
        <v>1004</v>
      </c>
      <c r="R5">
        <v>615</v>
      </c>
      <c r="S5">
        <v>842</v>
      </c>
      <c r="T5">
        <v>592</v>
      </c>
      <c r="U5">
        <v>953</v>
      </c>
      <c r="V5">
        <v>638</v>
      </c>
      <c r="W5">
        <v>874</v>
      </c>
      <c r="X5">
        <v>652</v>
      </c>
      <c r="Y5">
        <v>577</v>
      </c>
      <c r="Z5">
        <v>587</v>
      </c>
      <c r="AA5">
        <v>768</v>
      </c>
      <c r="AB5">
        <v>668</v>
      </c>
      <c r="AC5">
        <v>618</v>
      </c>
      <c r="AD5">
        <v>668</v>
      </c>
    </row>
    <row r="6" spans="1:30" x14ac:dyDescent="0.25">
      <c r="A6" t="s">
        <v>664</v>
      </c>
      <c r="E6">
        <v>363</v>
      </c>
      <c r="F6">
        <v>566</v>
      </c>
      <c r="G6">
        <v>1135</v>
      </c>
      <c r="H6">
        <v>391</v>
      </c>
      <c r="I6">
        <v>1153</v>
      </c>
      <c r="J6">
        <v>408</v>
      </c>
      <c r="K6">
        <v>891</v>
      </c>
      <c r="L6">
        <v>428</v>
      </c>
      <c r="M6">
        <v>1163</v>
      </c>
      <c r="N6">
        <v>427</v>
      </c>
      <c r="O6">
        <v>1163</v>
      </c>
      <c r="P6">
        <v>450</v>
      </c>
      <c r="Q6">
        <v>1135</v>
      </c>
      <c r="R6">
        <v>473</v>
      </c>
      <c r="S6">
        <v>942</v>
      </c>
      <c r="T6">
        <v>485</v>
      </c>
      <c r="U6">
        <v>1087</v>
      </c>
      <c r="V6">
        <v>503</v>
      </c>
      <c r="W6">
        <v>1017</v>
      </c>
      <c r="X6">
        <v>536</v>
      </c>
      <c r="Y6">
        <v>681</v>
      </c>
      <c r="Z6">
        <v>534</v>
      </c>
      <c r="AA6">
        <v>899</v>
      </c>
      <c r="AB6">
        <v>580</v>
      </c>
      <c r="AC6">
        <v>761</v>
      </c>
      <c r="AD6">
        <v>608</v>
      </c>
    </row>
    <row r="7" spans="1:30" x14ac:dyDescent="0.25">
      <c r="A7" t="s">
        <v>665</v>
      </c>
      <c r="E7">
        <v>98</v>
      </c>
      <c r="F7">
        <v>494</v>
      </c>
      <c r="G7">
        <v>844</v>
      </c>
      <c r="H7">
        <v>433</v>
      </c>
      <c r="I7">
        <v>860</v>
      </c>
      <c r="J7">
        <v>452</v>
      </c>
      <c r="K7">
        <v>627</v>
      </c>
      <c r="L7">
        <v>434</v>
      </c>
      <c r="M7">
        <v>867</v>
      </c>
      <c r="N7">
        <v>468</v>
      </c>
      <c r="O7">
        <v>863</v>
      </c>
      <c r="P7">
        <v>490</v>
      </c>
      <c r="Q7">
        <v>833</v>
      </c>
      <c r="R7">
        <v>513</v>
      </c>
      <c r="S7">
        <v>657</v>
      </c>
      <c r="T7">
        <v>500</v>
      </c>
      <c r="U7">
        <v>780</v>
      </c>
      <c r="V7">
        <v>539</v>
      </c>
      <c r="W7">
        <v>704</v>
      </c>
      <c r="X7">
        <v>563</v>
      </c>
      <c r="Y7">
        <v>407</v>
      </c>
      <c r="Z7">
        <v>508</v>
      </c>
      <c r="AA7">
        <v>597</v>
      </c>
      <c r="AB7">
        <v>581</v>
      </c>
      <c r="AC7">
        <v>466</v>
      </c>
      <c r="AD7">
        <v>588</v>
      </c>
    </row>
    <row r="8" spans="1:30" x14ac:dyDescent="0.25">
      <c r="A8" t="s">
        <v>666</v>
      </c>
      <c r="E8">
        <v>285</v>
      </c>
      <c r="F8">
        <v>389</v>
      </c>
      <c r="G8">
        <v>1052</v>
      </c>
      <c r="H8">
        <v>430</v>
      </c>
      <c r="I8">
        <v>1066</v>
      </c>
      <c r="J8">
        <v>452</v>
      </c>
      <c r="K8">
        <v>836</v>
      </c>
      <c r="L8">
        <v>402</v>
      </c>
      <c r="M8">
        <v>1074</v>
      </c>
      <c r="N8">
        <v>477</v>
      </c>
      <c r="O8">
        <v>1069</v>
      </c>
      <c r="P8">
        <v>498</v>
      </c>
      <c r="Q8">
        <v>1042</v>
      </c>
      <c r="R8">
        <v>518</v>
      </c>
      <c r="S8">
        <v>862</v>
      </c>
      <c r="T8">
        <v>478</v>
      </c>
      <c r="U8">
        <v>985</v>
      </c>
      <c r="V8">
        <v>535</v>
      </c>
      <c r="W8">
        <v>900</v>
      </c>
      <c r="X8">
        <v>547</v>
      </c>
      <c r="Y8">
        <v>593</v>
      </c>
      <c r="Z8">
        <v>438</v>
      </c>
      <c r="AA8">
        <v>779</v>
      </c>
      <c r="AB8">
        <v>549</v>
      </c>
      <c r="AC8">
        <v>646</v>
      </c>
      <c r="AD8">
        <v>535</v>
      </c>
    </row>
    <row r="9" spans="1:30" x14ac:dyDescent="0.25">
      <c r="A9" t="s">
        <v>667</v>
      </c>
      <c r="E9">
        <v>415</v>
      </c>
      <c r="F9">
        <v>432</v>
      </c>
      <c r="G9">
        <v>1180</v>
      </c>
      <c r="H9">
        <v>420</v>
      </c>
      <c r="I9">
        <v>1191</v>
      </c>
      <c r="J9">
        <v>437</v>
      </c>
      <c r="K9">
        <v>957</v>
      </c>
      <c r="L9">
        <v>411</v>
      </c>
      <c r="M9">
        <v>1197</v>
      </c>
      <c r="N9">
        <v>453</v>
      </c>
      <c r="O9">
        <v>1193</v>
      </c>
      <c r="P9">
        <v>477</v>
      </c>
      <c r="Q9">
        <v>1163</v>
      </c>
      <c r="R9">
        <v>500</v>
      </c>
      <c r="S9">
        <v>993</v>
      </c>
      <c r="T9">
        <v>478</v>
      </c>
      <c r="U9">
        <v>1109</v>
      </c>
      <c r="V9">
        <v>520</v>
      </c>
      <c r="W9">
        <v>1029</v>
      </c>
      <c r="X9">
        <v>538</v>
      </c>
      <c r="Y9">
        <v>705</v>
      </c>
      <c r="Z9">
        <v>466</v>
      </c>
      <c r="AA9">
        <v>906</v>
      </c>
      <c r="AB9">
        <v>555</v>
      </c>
      <c r="AC9">
        <v>769</v>
      </c>
      <c r="AD9">
        <v>556</v>
      </c>
    </row>
    <row r="10" spans="1:30" x14ac:dyDescent="0.25">
      <c r="A10" t="s">
        <v>668</v>
      </c>
      <c r="E10">
        <v>383</v>
      </c>
      <c r="F10">
        <v>484</v>
      </c>
      <c r="G10">
        <v>1089</v>
      </c>
      <c r="H10">
        <v>457</v>
      </c>
      <c r="I10">
        <v>1102</v>
      </c>
      <c r="J10">
        <v>474</v>
      </c>
      <c r="K10">
        <v>879</v>
      </c>
      <c r="L10">
        <v>445</v>
      </c>
      <c r="M10">
        <v>1109</v>
      </c>
      <c r="N10">
        <v>495</v>
      </c>
      <c r="O10">
        <v>1106</v>
      </c>
      <c r="P10">
        <v>516</v>
      </c>
      <c r="Q10">
        <v>1075</v>
      </c>
      <c r="R10">
        <v>537</v>
      </c>
      <c r="S10">
        <v>911</v>
      </c>
      <c r="T10">
        <v>513</v>
      </c>
      <c r="U10">
        <v>1024</v>
      </c>
      <c r="V10">
        <v>556</v>
      </c>
      <c r="W10">
        <v>955</v>
      </c>
      <c r="X10">
        <v>574</v>
      </c>
      <c r="Y10">
        <v>658</v>
      </c>
      <c r="Z10">
        <v>500</v>
      </c>
      <c r="AA10">
        <v>844</v>
      </c>
      <c r="AB10">
        <v>587</v>
      </c>
      <c r="AC10">
        <v>723</v>
      </c>
      <c r="AD10">
        <v>589</v>
      </c>
    </row>
    <row r="11" spans="1:30" x14ac:dyDescent="0.25">
      <c r="A11" t="s">
        <v>669</v>
      </c>
      <c r="E11">
        <v>168</v>
      </c>
      <c r="F11">
        <v>698</v>
      </c>
      <c r="G11">
        <v>926</v>
      </c>
      <c r="H11">
        <v>715</v>
      </c>
      <c r="I11">
        <v>941</v>
      </c>
      <c r="J11">
        <v>733</v>
      </c>
      <c r="K11">
        <v>707</v>
      </c>
      <c r="L11">
        <v>694</v>
      </c>
      <c r="M11">
        <v>947</v>
      </c>
      <c r="N11">
        <v>751</v>
      </c>
      <c r="O11">
        <v>939</v>
      </c>
      <c r="P11">
        <v>774</v>
      </c>
      <c r="Q11">
        <v>904</v>
      </c>
      <c r="R11">
        <v>793</v>
      </c>
      <c r="S11">
        <v>731</v>
      </c>
      <c r="T11">
        <v>762</v>
      </c>
      <c r="U11">
        <v>849</v>
      </c>
      <c r="V11">
        <v>815</v>
      </c>
      <c r="W11">
        <v>769</v>
      </c>
      <c r="X11">
        <v>829</v>
      </c>
      <c r="Y11">
        <v>460</v>
      </c>
      <c r="Z11">
        <v>741</v>
      </c>
      <c r="AA11">
        <v>653</v>
      </c>
      <c r="AB11">
        <v>840</v>
      </c>
      <c r="AC11">
        <v>516</v>
      </c>
      <c r="AD11">
        <v>836</v>
      </c>
    </row>
    <row r="12" spans="1:30" x14ac:dyDescent="0.25">
      <c r="A12" t="s">
        <v>670</v>
      </c>
      <c r="E12">
        <v>323</v>
      </c>
      <c r="F12">
        <v>339</v>
      </c>
      <c r="G12">
        <v>1122</v>
      </c>
      <c r="H12">
        <v>488</v>
      </c>
      <c r="I12">
        <v>1134</v>
      </c>
      <c r="J12">
        <v>509</v>
      </c>
      <c r="K12">
        <v>910</v>
      </c>
      <c r="L12">
        <v>439</v>
      </c>
      <c r="M12">
        <v>1138</v>
      </c>
      <c r="N12">
        <v>537</v>
      </c>
      <c r="O12">
        <v>1132</v>
      </c>
      <c r="P12">
        <v>563</v>
      </c>
      <c r="Q12">
        <v>1089</v>
      </c>
      <c r="R12">
        <v>578</v>
      </c>
      <c r="S12">
        <v>920</v>
      </c>
      <c r="T12">
        <v>514</v>
      </c>
      <c r="U12">
        <v>1021</v>
      </c>
      <c r="V12">
        <v>588</v>
      </c>
      <c r="W12">
        <v>947</v>
      </c>
      <c r="X12">
        <v>588</v>
      </c>
      <c r="Y12">
        <v>632</v>
      </c>
      <c r="Z12">
        <v>437</v>
      </c>
      <c r="AA12">
        <v>816</v>
      </c>
      <c r="AB12">
        <v>575</v>
      </c>
      <c r="AC12">
        <v>675</v>
      </c>
      <c r="AD12">
        <v>543</v>
      </c>
    </row>
    <row r="13" spans="1:30" x14ac:dyDescent="0.25">
      <c r="A13" t="s">
        <v>671</v>
      </c>
      <c r="E13">
        <v>172</v>
      </c>
      <c r="F13">
        <v>613</v>
      </c>
      <c r="G13">
        <v>920</v>
      </c>
      <c r="H13">
        <v>556</v>
      </c>
      <c r="I13">
        <v>942</v>
      </c>
      <c r="J13">
        <v>579</v>
      </c>
      <c r="K13">
        <v>714</v>
      </c>
      <c r="L13">
        <v>558</v>
      </c>
      <c r="M13">
        <v>951</v>
      </c>
      <c r="N13">
        <v>599</v>
      </c>
      <c r="O13">
        <v>951</v>
      </c>
      <c r="P13">
        <v>625</v>
      </c>
      <c r="Q13">
        <v>919</v>
      </c>
      <c r="R13">
        <v>652</v>
      </c>
      <c r="S13">
        <v>748</v>
      </c>
      <c r="T13">
        <v>631</v>
      </c>
      <c r="U13">
        <v>863</v>
      </c>
      <c r="V13">
        <v>676</v>
      </c>
      <c r="W13">
        <v>798</v>
      </c>
      <c r="X13">
        <v>695</v>
      </c>
      <c r="Y13">
        <v>471</v>
      </c>
      <c r="Z13">
        <v>626</v>
      </c>
      <c r="AA13">
        <v>675</v>
      </c>
      <c r="AB13">
        <v>716</v>
      </c>
      <c r="AC13">
        <v>541</v>
      </c>
      <c r="AD13">
        <v>721</v>
      </c>
    </row>
    <row r="14" spans="1:30" x14ac:dyDescent="0.25">
      <c r="A14" t="s">
        <v>672</v>
      </c>
      <c r="E14">
        <v>233</v>
      </c>
      <c r="F14">
        <v>622</v>
      </c>
      <c r="G14">
        <v>1079</v>
      </c>
      <c r="H14">
        <v>582</v>
      </c>
      <c r="I14">
        <v>1105</v>
      </c>
      <c r="J14">
        <v>611</v>
      </c>
      <c r="K14">
        <v>853</v>
      </c>
      <c r="L14">
        <v>587</v>
      </c>
      <c r="M14">
        <v>1114</v>
      </c>
      <c r="N14">
        <v>633</v>
      </c>
      <c r="O14">
        <v>1111</v>
      </c>
      <c r="P14">
        <v>661</v>
      </c>
      <c r="Q14">
        <v>1077</v>
      </c>
      <c r="R14">
        <v>688</v>
      </c>
      <c r="S14">
        <v>885</v>
      </c>
      <c r="T14">
        <v>665</v>
      </c>
      <c r="U14">
        <v>1016</v>
      </c>
      <c r="V14">
        <v>714</v>
      </c>
      <c r="W14">
        <v>924</v>
      </c>
      <c r="X14">
        <v>737</v>
      </c>
      <c r="Y14">
        <v>589</v>
      </c>
      <c r="Z14">
        <v>655</v>
      </c>
      <c r="AA14">
        <v>797</v>
      </c>
      <c r="AB14">
        <v>754</v>
      </c>
      <c r="AC14">
        <v>657</v>
      </c>
      <c r="AD14">
        <v>760</v>
      </c>
    </row>
    <row r="15" spans="1:30" x14ac:dyDescent="0.25">
      <c r="A15" t="s">
        <v>673</v>
      </c>
      <c r="E15">
        <v>223</v>
      </c>
      <c r="F15">
        <v>491</v>
      </c>
      <c r="G15">
        <v>1013</v>
      </c>
      <c r="H15">
        <v>468</v>
      </c>
      <c r="I15">
        <v>1027</v>
      </c>
      <c r="J15">
        <v>483</v>
      </c>
      <c r="K15">
        <v>802</v>
      </c>
      <c r="L15">
        <v>456</v>
      </c>
      <c r="M15">
        <v>1038</v>
      </c>
      <c r="N15">
        <v>506</v>
      </c>
      <c r="O15">
        <v>1031</v>
      </c>
      <c r="P15">
        <v>533</v>
      </c>
      <c r="Q15">
        <v>1001</v>
      </c>
      <c r="R15">
        <v>554</v>
      </c>
      <c r="S15">
        <v>824</v>
      </c>
      <c r="T15">
        <v>527</v>
      </c>
      <c r="U15">
        <v>950</v>
      </c>
      <c r="V15">
        <v>577</v>
      </c>
      <c r="W15">
        <v>868</v>
      </c>
      <c r="X15">
        <v>596</v>
      </c>
      <c r="Y15">
        <v>544</v>
      </c>
      <c r="Z15">
        <v>511</v>
      </c>
      <c r="AA15">
        <v>748</v>
      </c>
      <c r="AB15">
        <v>613</v>
      </c>
      <c r="AC15">
        <v>608</v>
      </c>
      <c r="AD15">
        <v>616</v>
      </c>
    </row>
    <row r="16" spans="1:30" x14ac:dyDescent="0.25">
      <c r="A16" t="s">
        <v>674</v>
      </c>
      <c r="E16">
        <v>427</v>
      </c>
      <c r="F16">
        <v>673</v>
      </c>
      <c r="G16">
        <v>1201</v>
      </c>
      <c r="H16">
        <v>673</v>
      </c>
      <c r="I16">
        <v>1212</v>
      </c>
      <c r="J16">
        <v>692</v>
      </c>
      <c r="K16">
        <v>993</v>
      </c>
      <c r="L16">
        <v>662</v>
      </c>
      <c r="M16">
        <v>1220</v>
      </c>
      <c r="N16">
        <v>711</v>
      </c>
      <c r="O16">
        <v>1215</v>
      </c>
      <c r="P16">
        <v>734</v>
      </c>
      <c r="Q16">
        <v>1183</v>
      </c>
      <c r="R16">
        <v>759</v>
      </c>
      <c r="S16">
        <v>1019</v>
      </c>
      <c r="T16">
        <v>734</v>
      </c>
      <c r="U16">
        <v>1127</v>
      </c>
      <c r="V16">
        <v>785</v>
      </c>
      <c r="W16">
        <v>1043</v>
      </c>
      <c r="X16">
        <v>801</v>
      </c>
      <c r="Y16">
        <v>748</v>
      </c>
      <c r="Z16">
        <v>713</v>
      </c>
      <c r="AA16">
        <v>933</v>
      </c>
      <c r="AB16">
        <v>810</v>
      </c>
      <c r="AC16">
        <v>801</v>
      </c>
      <c r="AD16">
        <v>809</v>
      </c>
    </row>
    <row r="17" spans="1:30" x14ac:dyDescent="0.25">
      <c r="A17" t="s">
        <v>675</v>
      </c>
      <c r="E17">
        <v>405</v>
      </c>
      <c r="F17">
        <v>655</v>
      </c>
      <c r="G17">
        <v>1159</v>
      </c>
      <c r="H17">
        <v>702</v>
      </c>
      <c r="I17">
        <v>1174</v>
      </c>
      <c r="J17">
        <v>724</v>
      </c>
      <c r="K17">
        <v>973</v>
      </c>
      <c r="L17">
        <v>688</v>
      </c>
      <c r="M17">
        <v>1178</v>
      </c>
      <c r="N17">
        <v>745</v>
      </c>
      <c r="O17">
        <v>1173</v>
      </c>
      <c r="P17">
        <v>766</v>
      </c>
      <c r="Q17">
        <v>1144</v>
      </c>
      <c r="R17">
        <v>789</v>
      </c>
      <c r="S17">
        <v>991</v>
      </c>
      <c r="T17">
        <v>759</v>
      </c>
      <c r="U17">
        <v>1096</v>
      </c>
      <c r="V17">
        <v>809</v>
      </c>
      <c r="W17">
        <v>1026</v>
      </c>
      <c r="X17">
        <v>820</v>
      </c>
      <c r="Y17">
        <v>731</v>
      </c>
      <c r="Z17">
        <v>731</v>
      </c>
      <c r="AA17">
        <v>907</v>
      </c>
      <c r="AB17">
        <v>828</v>
      </c>
      <c r="AC17">
        <v>778</v>
      </c>
      <c r="AD17">
        <v>819</v>
      </c>
    </row>
    <row r="18" spans="1:30" x14ac:dyDescent="0.25">
      <c r="A18" t="s">
        <v>676</v>
      </c>
      <c r="E18">
        <v>110</v>
      </c>
      <c r="F18">
        <v>385</v>
      </c>
      <c r="G18">
        <v>849</v>
      </c>
      <c r="H18">
        <v>439</v>
      </c>
      <c r="I18">
        <v>865</v>
      </c>
      <c r="J18">
        <v>458</v>
      </c>
      <c r="K18">
        <v>654</v>
      </c>
      <c r="L18">
        <v>416</v>
      </c>
      <c r="M18">
        <v>873</v>
      </c>
      <c r="N18">
        <v>481</v>
      </c>
      <c r="O18">
        <v>868</v>
      </c>
      <c r="P18">
        <v>503</v>
      </c>
      <c r="Q18">
        <v>833</v>
      </c>
      <c r="R18">
        <v>523</v>
      </c>
      <c r="S18">
        <v>684</v>
      </c>
      <c r="T18">
        <v>490</v>
      </c>
      <c r="U18">
        <v>776</v>
      </c>
      <c r="V18">
        <v>538</v>
      </c>
      <c r="W18">
        <v>706</v>
      </c>
      <c r="X18">
        <v>552</v>
      </c>
      <c r="Y18">
        <v>411</v>
      </c>
      <c r="Z18">
        <v>449</v>
      </c>
      <c r="AA18">
        <v>595</v>
      </c>
      <c r="AB18">
        <v>556</v>
      </c>
      <c r="AC18">
        <v>459</v>
      </c>
      <c r="AD18">
        <v>543</v>
      </c>
    </row>
    <row r="19" spans="1:30" x14ac:dyDescent="0.25">
      <c r="A19" t="s">
        <v>677</v>
      </c>
      <c r="E19">
        <v>412</v>
      </c>
      <c r="F19">
        <v>631</v>
      </c>
      <c r="G19">
        <v>1200</v>
      </c>
      <c r="H19">
        <v>676</v>
      </c>
      <c r="I19">
        <v>1216</v>
      </c>
      <c r="J19">
        <v>698</v>
      </c>
      <c r="K19">
        <v>998</v>
      </c>
      <c r="L19">
        <v>648</v>
      </c>
      <c r="M19">
        <v>1222</v>
      </c>
      <c r="N19">
        <v>717</v>
      </c>
      <c r="O19">
        <v>1219</v>
      </c>
      <c r="P19">
        <v>738</v>
      </c>
      <c r="Q19">
        <v>1183</v>
      </c>
      <c r="R19">
        <v>759</v>
      </c>
      <c r="S19">
        <v>1001</v>
      </c>
      <c r="T19">
        <v>717</v>
      </c>
      <c r="U19">
        <v>1122</v>
      </c>
      <c r="V19">
        <v>779</v>
      </c>
      <c r="W19">
        <v>1049</v>
      </c>
      <c r="X19">
        <v>789</v>
      </c>
      <c r="Y19">
        <v>734</v>
      </c>
      <c r="Z19">
        <v>683</v>
      </c>
      <c r="AA19">
        <v>922</v>
      </c>
      <c r="AB19">
        <v>794</v>
      </c>
      <c r="AC19">
        <v>786</v>
      </c>
      <c r="AD19">
        <v>784</v>
      </c>
    </row>
    <row r="20" spans="1:30" x14ac:dyDescent="0.25">
      <c r="A20" t="s">
        <v>678</v>
      </c>
      <c r="E20">
        <v>377</v>
      </c>
      <c r="F20">
        <v>576</v>
      </c>
      <c r="G20">
        <v>1162</v>
      </c>
      <c r="H20">
        <v>544</v>
      </c>
      <c r="I20">
        <v>1176</v>
      </c>
      <c r="J20">
        <v>561</v>
      </c>
      <c r="K20">
        <v>956</v>
      </c>
      <c r="L20">
        <v>543</v>
      </c>
      <c r="M20">
        <v>1185</v>
      </c>
      <c r="N20">
        <v>579</v>
      </c>
      <c r="O20">
        <v>1182</v>
      </c>
      <c r="P20">
        <v>607</v>
      </c>
      <c r="Q20">
        <v>1148</v>
      </c>
      <c r="R20">
        <v>632</v>
      </c>
      <c r="S20">
        <v>985</v>
      </c>
      <c r="T20">
        <v>614</v>
      </c>
      <c r="U20">
        <v>1099</v>
      </c>
      <c r="V20">
        <v>653</v>
      </c>
      <c r="W20">
        <v>1025</v>
      </c>
      <c r="X20">
        <v>673</v>
      </c>
      <c r="Y20">
        <v>699</v>
      </c>
      <c r="Z20">
        <v>604</v>
      </c>
      <c r="AA20">
        <v>902</v>
      </c>
      <c r="AB20">
        <v>692</v>
      </c>
      <c r="AC20">
        <v>759</v>
      </c>
      <c r="AD20">
        <v>697</v>
      </c>
    </row>
    <row r="21" spans="1:30" x14ac:dyDescent="0.25">
      <c r="A21" t="s">
        <v>679</v>
      </c>
      <c r="E21">
        <v>308</v>
      </c>
      <c r="F21">
        <v>390</v>
      </c>
      <c r="G21">
        <v>1122</v>
      </c>
      <c r="H21">
        <v>374</v>
      </c>
      <c r="I21">
        <v>1134</v>
      </c>
      <c r="J21">
        <v>391</v>
      </c>
      <c r="K21">
        <v>895</v>
      </c>
      <c r="L21">
        <v>359</v>
      </c>
      <c r="M21">
        <v>1140</v>
      </c>
      <c r="N21">
        <v>410</v>
      </c>
      <c r="O21">
        <v>1136</v>
      </c>
      <c r="P21">
        <v>434</v>
      </c>
      <c r="Q21">
        <v>1106</v>
      </c>
      <c r="R21">
        <v>458</v>
      </c>
      <c r="S21">
        <v>923</v>
      </c>
      <c r="T21">
        <v>433</v>
      </c>
      <c r="U21">
        <v>1051</v>
      </c>
      <c r="V21">
        <v>481</v>
      </c>
      <c r="W21">
        <v>975</v>
      </c>
      <c r="X21">
        <v>502</v>
      </c>
      <c r="Y21">
        <v>632</v>
      </c>
      <c r="Z21">
        <v>416</v>
      </c>
      <c r="AA21">
        <v>849</v>
      </c>
      <c r="AB21">
        <v>520</v>
      </c>
      <c r="AC21">
        <v>707</v>
      </c>
      <c r="AD21">
        <v>519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680</v>
      </c>
      <c r="E2">
        <v>191</v>
      </c>
      <c r="F2">
        <v>521</v>
      </c>
      <c r="G2">
        <v>989</v>
      </c>
      <c r="H2">
        <v>499</v>
      </c>
      <c r="I2">
        <v>1005</v>
      </c>
      <c r="J2">
        <v>520</v>
      </c>
      <c r="K2">
        <v>750</v>
      </c>
      <c r="L2">
        <v>491</v>
      </c>
      <c r="M2">
        <v>1010</v>
      </c>
      <c r="N2">
        <v>546</v>
      </c>
      <c r="O2">
        <v>1003</v>
      </c>
      <c r="P2">
        <v>577</v>
      </c>
      <c r="Q2">
        <v>972</v>
      </c>
      <c r="R2">
        <v>606</v>
      </c>
      <c r="S2">
        <v>778</v>
      </c>
      <c r="T2">
        <v>574</v>
      </c>
      <c r="U2">
        <v>916</v>
      </c>
      <c r="V2">
        <v>632</v>
      </c>
      <c r="W2">
        <v>832</v>
      </c>
      <c r="X2">
        <v>653</v>
      </c>
      <c r="Y2">
        <v>504</v>
      </c>
      <c r="Z2">
        <v>554</v>
      </c>
      <c r="AA2">
        <v>707</v>
      </c>
      <c r="AB2">
        <v>673</v>
      </c>
      <c r="AC2">
        <v>576</v>
      </c>
      <c r="AD2">
        <v>670</v>
      </c>
    </row>
    <row r="3" spans="1:30" x14ac:dyDescent="0.25">
      <c r="A3" t="s">
        <v>681</v>
      </c>
      <c r="E3">
        <v>435</v>
      </c>
      <c r="F3">
        <v>594</v>
      </c>
      <c r="G3">
        <v>1196</v>
      </c>
      <c r="H3">
        <v>553</v>
      </c>
      <c r="I3">
        <v>1205</v>
      </c>
      <c r="J3">
        <v>572</v>
      </c>
      <c r="K3">
        <v>970</v>
      </c>
      <c r="L3">
        <v>549</v>
      </c>
      <c r="M3">
        <v>1217</v>
      </c>
      <c r="N3">
        <v>603</v>
      </c>
      <c r="O3">
        <v>1209</v>
      </c>
      <c r="P3">
        <v>625</v>
      </c>
      <c r="Q3">
        <v>1181</v>
      </c>
      <c r="R3">
        <v>655</v>
      </c>
      <c r="S3">
        <v>993</v>
      </c>
      <c r="T3">
        <v>630</v>
      </c>
      <c r="U3">
        <v>1124</v>
      </c>
      <c r="V3">
        <v>682</v>
      </c>
      <c r="W3">
        <v>1052</v>
      </c>
      <c r="X3">
        <v>704</v>
      </c>
      <c r="Y3">
        <v>710</v>
      </c>
      <c r="Z3">
        <v>617</v>
      </c>
      <c r="AA3">
        <v>943</v>
      </c>
      <c r="AB3">
        <v>719</v>
      </c>
      <c r="AC3">
        <v>841</v>
      </c>
      <c r="AD3">
        <v>720</v>
      </c>
    </row>
    <row r="4" spans="1:30" x14ac:dyDescent="0.25">
      <c r="A4" t="s">
        <v>682</v>
      </c>
      <c r="E4">
        <v>285</v>
      </c>
      <c r="F4">
        <v>361</v>
      </c>
      <c r="G4">
        <v>1143</v>
      </c>
      <c r="H4">
        <v>370</v>
      </c>
      <c r="I4">
        <v>1157</v>
      </c>
      <c r="J4">
        <v>395</v>
      </c>
      <c r="K4">
        <v>888</v>
      </c>
      <c r="L4">
        <v>351</v>
      </c>
      <c r="M4">
        <v>1166</v>
      </c>
      <c r="N4">
        <v>424</v>
      </c>
      <c r="O4">
        <v>1158</v>
      </c>
      <c r="P4">
        <v>455</v>
      </c>
      <c r="Q4">
        <v>1127</v>
      </c>
      <c r="R4">
        <v>482</v>
      </c>
      <c r="S4">
        <v>921</v>
      </c>
      <c r="T4">
        <v>446</v>
      </c>
      <c r="U4">
        <v>1061</v>
      </c>
      <c r="V4">
        <v>511</v>
      </c>
      <c r="W4">
        <v>968</v>
      </c>
      <c r="X4">
        <v>531</v>
      </c>
      <c r="Y4">
        <v>591</v>
      </c>
      <c r="Z4">
        <v>417</v>
      </c>
      <c r="AA4">
        <v>834</v>
      </c>
      <c r="AB4">
        <v>550</v>
      </c>
      <c r="AC4">
        <v>700</v>
      </c>
      <c r="AD4">
        <v>549</v>
      </c>
    </row>
    <row r="5" spans="1:30" x14ac:dyDescent="0.25">
      <c r="A5" t="s">
        <v>683</v>
      </c>
      <c r="E5">
        <v>175</v>
      </c>
      <c r="F5">
        <v>587</v>
      </c>
      <c r="G5">
        <v>1039</v>
      </c>
      <c r="H5">
        <v>606</v>
      </c>
      <c r="I5">
        <v>1058</v>
      </c>
      <c r="J5">
        <v>636</v>
      </c>
      <c r="K5">
        <v>777</v>
      </c>
      <c r="L5">
        <v>573</v>
      </c>
      <c r="M5">
        <v>1065</v>
      </c>
      <c r="N5">
        <v>667</v>
      </c>
      <c r="O5">
        <v>1054</v>
      </c>
      <c r="P5">
        <v>691</v>
      </c>
      <c r="Q5">
        <v>1022</v>
      </c>
      <c r="R5">
        <v>715</v>
      </c>
      <c r="S5">
        <v>813</v>
      </c>
      <c r="T5">
        <v>674</v>
      </c>
      <c r="U5">
        <v>939</v>
      </c>
      <c r="V5">
        <v>738</v>
      </c>
      <c r="W5">
        <v>851</v>
      </c>
      <c r="X5">
        <v>754</v>
      </c>
      <c r="Y5">
        <v>491</v>
      </c>
      <c r="Z5">
        <v>630</v>
      </c>
      <c r="AA5">
        <v>725</v>
      </c>
      <c r="AB5">
        <v>774</v>
      </c>
      <c r="AC5">
        <v>587</v>
      </c>
      <c r="AD5">
        <v>763</v>
      </c>
    </row>
    <row r="6" spans="1:30" x14ac:dyDescent="0.25">
      <c r="A6" t="s">
        <v>684</v>
      </c>
      <c r="E6">
        <v>262</v>
      </c>
      <c r="F6">
        <v>396</v>
      </c>
      <c r="G6">
        <v>1097</v>
      </c>
      <c r="H6">
        <v>390</v>
      </c>
      <c r="I6">
        <v>1113</v>
      </c>
      <c r="J6">
        <v>416</v>
      </c>
      <c r="K6">
        <v>850</v>
      </c>
      <c r="L6">
        <v>374</v>
      </c>
      <c r="M6">
        <v>1119</v>
      </c>
      <c r="N6">
        <v>446</v>
      </c>
      <c r="O6">
        <v>1114</v>
      </c>
      <c r="P6">
        <v>468</v>
      </c>
      <c r="Q6">
        <v>1080</v>
      </c>
      <c r="R6">
        <v>493</v>
      </c>
      <c r="S6">
        <v>891</v>
      </c>
      <c r="T6">
        <v>464</v>
      </c>
      <c r="U6">
        <v>1016</v>
      </c>
      <c r="V6">
        <v>521</v>
      </c>
      <c r="W6">
        <v>939</v>
      </c>
      <c r="X6">
        <v>539</v>
      </c>
      <c r="Y6">
        <v>568</v>
      </c>
      <c r="Z6">
        <v>434</v>
      </c>
      <c r="AA6">
        <v>797</v>
      </c>
      <c r="AB6">
        <v>558</v>
      </c>
      <c r="AC6">
        <v>647</v>
      </c>
      <c r="AD6">
        <v>556</v>
      </c>
    </row>
    <row r="7" spans="1:30" x14ac:dyDescent="0.25">
      <c r="A7" t="s">
        <v>685</v>
      </c>
      <c r="E7">
        <v>315</v>
      </c>
      <c r="F7">
        <v>554</v>
      </c>
      <c r="G7">
        <v>1113</v>
      </c>
      <c r="H7">
        <v>565</v>
      </c>
      <c r="I7">
        <v>1127</v>
      </c>
      <c r="J7">
        <v>588</v>
      </c>
      <c r="K7">
        <v>858</v>
      </c>
      <c r="L7">
        <v>551</v>
      </c>
      <c r="M7">
        <v>1131</v>
      </c>
      <c r="N7">
        <v>614</v>
      </c>
      <c r="O7">
        <v>1122</v>
      </c>
      <c r="P7">
        <v>643</v>
      </c>
      <c r="Q7">
        <v>1093</v>
      </c>
      <c r="R7">
        <v>664</v>
      </c>
      <c r="S7">
        <v>902</v>
      </c>
      <c r="T7">
        <v>631</v>
      </c>
      <c r="U7">
        <v>1042</v>
      </c>
      <c r="V7">
        <v>688</v>
      </c>
      <c r="W7">
        <v>953</v>
      </c>
      <c r="X7">
        <v>711</v>
      </c>
      <c r="Y7">
        <v>600</v>
      </c>
      <c r="Z7">
        <v>606</v>
      </c>
      <c r="AA7">
        <v>831</v>
      </c>
      <c r="AB7">
        <v>727</v>
      </c>
      <c r="AC7">
        <v>705</v>
      </c>
      <c r="AD7">
        <v>724</v>
      </c>
    </row>
    <row r="8" spans="1:30" x14ac:dyDescent="0.25">
      <c r="A8" t="s">
        <v>686</v>
      </c>
      <c r="E8">
        <v>263</v>
      </c>
      <c r="F8">
        <v>485</v>
      </c>
      <c r="G8">
        <v>1110</v>
      </c>
      <c r="H8">
        <v>495</v>
      </c>
      <c r="I8">
        <v>1127</v>
      </c>
      <c r="J8">
        <v>522</v>
      </c>
      <c r="K8">
        <v>844</v>
      </c>
      <c r="L8">
        <v>471</v>
      </c>
      <c r="M8">
        <v>1132</v>
      </c>
      <c r="N8">
        <v>552</v>
      </c>
      <c r="O8">
        <v>1125</v>
      </c>
      <c r="P8">
        <v>577</v>
      </c>
      <c r="Q8">
        <v>1085</v>
      </c>
      <c r="R8">
        <v>601</v>
      </c>
      <c r="S8">
        <v>876</v>
      </c>
      <c r="T8">
        <v>566</v>
      </c>
      <c r="U8">
        <v>1019</v>
      </c>
      <c r="V8">
        <v>627</v>
      </c>
      <c r="W8">
        <v>924</v>
      </c>
      <c r="X8">
        <v>647</v>
      </c>
      <c r="Y8">
        <v>563</v>
      </c>
      <c r="Z8">
        <v>532</v>
      </c>
      <c r="AA8">
        <v>794</v>
      </c>
      <c r="AB8">
        <v>659</v>
      </c>
      <c r="AC8">
        <v>652</v>
      </c>
      <c r="AD8">
        <v>654</v>
      </c>
    </row>
    <row r="9" spans="1:30" x14ac:dyDescent="0.25">
      <c r="A9" t="s">
        <v>687</v>
      </c>
      <c r="E9">
        <v>283</v>
      </c>
      <c r="F9">
        <v>473</v>
      </c>
      <c r="G9">
        <v>1137</v>
      </c>
      <c r="H9">
        <v>459</v>
      </c>
      <c r="I9">
        <v>1155</v>
      </c>
      <c r="J9">
        <v>484</v>
      </c>
      <c r="K9">
        <v>868</v>
      </c>
      <c r="L9">
        <v>442</v>
      </c>
      <c r="M9">
        <v>1164</v>
      </c>
      <c r="N9">
        <v>514</v>
      </c>
      <c r="O9">
        <v>1159</v>
      </c>
      <c r="P9">
        <v>540</v>
      </c>
      <c r="Q9">
        <v>1127</v>
      </c>
      <c r="R9">
        <v>565</v>
      </c>
      <c r="S9">
        <v>920</v>
      </c>
      <c r="T9">
        <v>536</v>
      </c>
      <c r="U9">
        <v>1060</v>
      </c>
      <c r="V9">
        <v>592</v>
      </c>
      <c r="W9">
        <v>973</v>
      </c>
      <c r="X9">
        <v>612</v>
      </c>
      <c r="Y9">
        <v>583</v>
      </c>
      <c r="Z9">
        <v>508</v>
      </c>
      <c r="AA9">
        <v>832</v>
      </c>
      <c r="AB9">
        <v>629</v>
      </c>
      <c r="AC9">
        <v>687</v>
      </c>
      <c r="AD9">
        <v>627</v>
      </c>
    </row>
    <row r="10" spans="1:30" x14ac:dyDescent="0.25">
      <c r="A10" t="s">
        <v>688</v>
      </c>
      <c r="E10">
        <v>255</v>
      </c>
      <c r="F10">
        <v>476</v>
      </c>
      <c r="G10">
        <v>1152</v>
      </c>
      <c r="H10">
        <v>421</v>
      </c>
      <c r="I10">
        <v>1166</v>
      </c>
      <c r="J10">
        <v>439</v>
      </c>
      <c r="K10">
        <v>874</v>
      </c>
      <c r="L10">
        <v>421</v>
      </c>
      <c r="M10">
        <v>1185</v>
      </c>
      <c r="N10">
        <v>471</v>
      </c>
      <c r="O10">
        <v>1180</v>
      </c>
      <c r="P10">
        <v>499</v>
      </c>
      <c r="Q10">
        <v>1146</v>
      </c>
      <c r="R10">
        <v>529</v>
      </c>
      <c r="S10">
        <v>939</v>
      </c>
      <c r="T10">
        <v>510</v>
      </c>
      <c r="U10">
        <v>1086</v>
      </c>
      <c r="V10">
        <v>556</v>
      </c>
      <c r="W10">
        <v>997</v>
      </c>
      <c r="X10">
        <v>583</v>
      </c>
      <c r="Y10">
        <v>585</v>
      </c>
      <c r="Z10">
        <v>494</v>
      </c>
      <c r="AA10">
        <v>843</v>
      </c>
      <c r="AB10">
        <v>610</v>
      </c>
      <c r="AC10">
        <v>701</v>
      </c>
      <c r="AD10">
        <v>612</v>
      </c>
    </row>
    <row r="11" spans="1:30" x14ac:dyDescent="0.25">
      <c r="A11" t="s">
        <v>689</v>
      </c>
      <c r="E11">
        <v>336</v>
      </c>
      <c r="F11">
        <v>411</v>
      </c>
      <c r="G11">
        <v>1137</v>
      </c>
      <c r="H11">
        <v>404</v>
      </c>
      <c r="I11">
        <v>1155</v>
      </c>
      <c r="J11">
        <v>433</v>
      </c>
      <c r="K11">
        <v>888</v>
      </c>
      <c r="L11">
        <v>385</v>
      </c>
      <c r="M11">
        <v>1161</v>
      </c>
      <c r="N11">
        <v>460</v>
      </c>
      <c r="O11">
        <v>1152</v>
      </c>
      <c r="P11">
        <v>485</v>
      </c>
      <c r="Q11">
        <v>1121</v>
      </c>
      <c r="R11">
        <v>507</v>
      </c>
      <c r="S11">
        <v>922</v>
      </c>
      <c r="T11">
        <v>468</v>
      </c>
      <c r="U11">
        <v>1070</v>
      </c>
      <c r="V11">
        <v>528</v>
      </c>
      <c r="W11">
        <v>980</v>
      </c>
      <c r="X11">
        <v>548</v>
      </c>
      <c r="Y11">
        <v>614</v>
      </c>
      <c r="Z11">
        <v>442</v>
      </c>
      <c r="AA11">
        <v>851</v>
      </c>
      <c r="AB11">
        <v>560</v>
      </c>
      <c r="AC11">
        <v>712</v>
      </c>
      <c r="AD11">
        <v>557</v>
      </c>
    </row>
    <row r="12" spans="1:30" x14ac:dyDescent="0.25">
      <c r="A12" t="s">
        <v>690</v>
      </c>
      <c r="E12">
        <v>481</v>
      </c>
      <c r="F12">
        <v>384</v>
      </c>
      <c r="G12">
        <v>1296</v>
      </c>
      <c r="H12">
        <v>350</v>
      </c>
      <c r="I12">
        <v>1312</v>
      </c>
      <c r="J12">
        <v>374</v>
      </c>
      <c r="K12">
        <v>1040</v>
      </c>
      <c r="L12">
        <v>346</v>
      </c>
      <c r="M12">
        <v>1320</v>
      </c>
      <c r="N12">
        <v>399</v>
      </c>
      <c r="O12">
        <v>1311</v>
      </c>
      <c r="P12">
        <v>427</v>
      </c>
      <c r="Q12">
        <v>1281</v>
      </c>
      <c r="R12">
        <v>450</v>
      </c>
      <c r="S12">
        <v>1092</v>
      </c>
      <c r="T12">
        <v>427</v>
      </c>
      <c r="U12">
        <v>1232</v>
      </c>
      <c r="V12">
        <v>470</v>
      </c>
      <c r="W12">
        <v>1147</v>
      </c>
      <c r="X12">
        <v>492</v>
      </c>
      <c r="Y12">
        <v>771</v>
      </c>
      <c r="Z12">
        <v>409</v>
      </c>
      <c r="AA12">
        <v>1006</v>
      </c>
      <c r="AB12">
        <v>510</v>
      </c>
      <c r="AC12">
        <v>880</v>
      </c>
      <c r="AD12">
        <v>506</v>
      </c>
    </row>
    <row r="13" spans="1:30" x14ac:dyDescent="0.25">
      <c r="A13" t="s">
        <v>691</v>
      </c>
      <c r="E13">
        <v>216</v>
      </c>
      <c r="F13">
        <v>561</v>
      </c>
      <c r="G13">
        <v>1078</v>
      </c>
      <c r="H13">
        <v>536</v>
      </c>
      <c r="I13">
        <v>1095</v>
      </c>
      <c r="J13">
        <v>559</v>
      </c>
      <c r="K13">
        <v>811</v>
      </c>
      <c r="L13">
        <v>527</v>
      </c>
      <c r="M13">
        <v>1106</v>
      </c>
      <c r="N13">
        <v>592</v>
      </c>
      <c r="O13">
        <v>1097</v>
      </c>
      <c r="P13">
        <v>619</v>
      </c>
      <c r="Q13">
        <v>1058</v>
      </c>
      <c r="R13">
        <v>644</v>
      </c>
      <c r="S13">
        <v>861</v>
      </c>
      <c r="T13">
        <v>619</v>
      </c>
      <c r="U13">
        <v>1012</v>
      </c>
      <c r="V13">
        <v>670</v>
      </c>
      <c r="W13">
        <v>912</v>
      </c>
      <c r="X13">
        <v>700</v>
      </c>
      <c r="Y13">
        <v>527</v>
      </c>
      <c r="Z13">
        <v>597</v>
      </c>
      <c r="AA13">
        <v>762</v>
      </c>
      <c r="AB13">
        <v>718</v>
      </c>
      <c r="AC13">
        <v>617</v>
      </c>
      <c r="AD13">
        <v>717</v>
      </c>
    </row>
    <row r="14" spans="1:30" x14ac:dyDescent="0.25">
      <c r="A14" t="s">
        <v>692</v>
      </c>
      <c r="E14">
        <v>305</v>
      </c>
      <c r="F14">
        <v>625</v>
      </c>
      <c r="G14">
        <v>1133</v>
      </c>
      <c r="H14">
        <v>600</v>
      </c>
      <c r="I14">
        <v>1147</v>
      </c>
      <c r="J14">
        <v>624</v>
      </c>
      <c r="K14">
        <v>878</v>
      </c>
      <c r="L14">
        <v>582</v>
      </c>
      <c r="M14">
        <v>1154</v>
      </c>
      <c r="N14">
        <v>648</v>
      </c>
      <c r="O14">
        <v>1147</v>
      </c>
      <c r="P14">
        <v>676</v>
      </c>
      <c r="Q14">
        <v>1122</v>
      </c>
      <c r="R14">
        <v>699</v>
      </c>
      <c r="S14">
        <v>908</v>
      </c>
      <c r="T14">
        <v>669</v>
      </c>
      <c r="U14">
        <v>1063</v>
      </c>
      <c r="V14">
        <v>730</v>
      </c>
      <c r="W14">
        <v>974</v>
      </c>
      <c r="X14">
        <v>752</v>
      </c>
      <c r="Y14">
        <v>600</v>
      </c>
      <c r="Z14">
        <v>652</v>
      </c>
      <c r="AA14">
        <v>828</v>
      </c>
      <c r="AB14">
        <v>767</v>
      </c>
      <c r="AC14">
        <v>693</v>
      </c>
      <c r="AD14">
        <v>765</v>
      </c>
    </row>
    <row r="15" spans="1:30" x14ac:dyDescent="0.25">
      <c r="A15" t="s">
        <v>693</v>
      </c>
      <c r="E15">
        <v>248</v>
      </c>
      <c r="F15">
        <v>457</v>
      </c>
      <c r="G15">
        <v>1044</v>
      </c>
      <c r="H15">
        <v>436</v>
      </c>
      <c r="I15">
        <v>1061</v>
      </c>
      <c r="J15">
        <v>463</v>
      </c>
      <c r="K15">
        <v>788</v>
      </c>
      <c r="L15">
        <v>421</v>
      </c>
      <c r="M15">
        <v>1068</v>
      </c>
      <c r="N15">
        <v>488</v>
      </c>
      <c r="O15">
        <v>1065</v>
      </c>
      <c r="P15">
        <v>515</v>
      </c>
      <c r="Q15">
        <v>1038</v>
      </c>
      <c r="R15">
        <v>539</v>
      </c>
      <c r="S15">
        <v>834</v>
      </c>
      <c r="T15">
        <v>506</v>
      </c>
      <c r="U15">
        <v>983</v>
      </c>
      <c r="V15">
        <v>567</v>
      </c>
      <c r="W15">
        <v>900</v>
      </c>
      <c r="X15">
        <v>590</v>
      </c>
      <c r="Y15">
        <v>530</v>
      </c>
      <c r="Z15">
        <v>486</v>
      </c>
      <c r="AA15">
        <v>745</v>
      </c>
      <c r="AB15">
        <v>605</v>
      </c>
      <c r="AC15">
        <v>614</v>
      </c>
      <c r="AD15">
        <v>606</v>
      </c>
    </row>
    <row r="16" spans="1:30" x14ac:dyDescent="0.25">
      <c r="A16" t="s">
        <v>694</v>
      </c>
      <c r="E16">
        <v>231</v>
      </c>
      <c r="F16">
        <v>508</v>
      </c>
      <c r="G16">
        <v>1041</v>
      </c>
      <c r="H16">
        <v>519</v>
      </c>
      <c r="I16">
        <v>1060</v>
      </c>
      <c r="J16">
        <v>545</v>
      </c>
      <c r="K16">
        <v>807</v>
      </c>
      <c r="L16">
        <v>505</v>
      </c>
      <c r="M16">
        <v>1070</v>
      </c>
      <c r="N16">
        <v>574</v>
      </c>
      <c r="O16">
        <v>1068</v>
      </c>
      <c r="P16">
        <v>604</v>
      </c>
      <c r="Q16">
        <v>1036</v>
      </c>
      <c r="R16">
        <v>629</v>
      </c>
      <c r="S16">
        <v>807</v>
      </c>
      <c r="T16">
        <v>585</v>
      </c>
      <c r="U16">
        <v>978</v>
      </c>
      <c r="V16">
        <v>654</v>
      </c>
      <c r="W16">
        <v>896</v>
      </c>
      <c r="X16">
        <v>672</v>
      </c>
      <c r="Y16">
        <v>509</v>
      </c>
      <c r="Z16">
        <v>560</v>
      </c>
      <c r="AA16">
        <v>750</v>
      </c>
      <c r="AB16">
        <v>688</v>
      </c>
      <c r="AC16">
        <v>615</v>
      </c>
      <c r="AD16">
        <v>677</v>
      </c>
    </row>
    <row r="17" spans="1:30" x14ac:dyDescent="0.25">
      <c r="A17" t="s">
        <v>695</v>
      </c>
      <c r="E17">
        <v>354</v>
      </c>
      <c r="F17">
        <v>381</v>
      </c>
      <c r="G17">
        <v>1187</v>
      </c>
      <c r="H17">
        <v>381</v>
      </c>
      <c r="I17">
        <v>1199</v>
      </c>
      <c r="J17">
        <v>404</v>
      </c>
      <c r="K17">
        <v>924</v>
      </c>
      <c r="L17">
        <v>371</v>
      </c>
      <c r="M17">
        <v>1208</v>
      </c>
      <c r="N17">
        <v>430</v>
      </c>
      <c r="O17">
        <v>1203</v>
      </c>
      <c r="P17">
        <v>458</v>
      </c>
      <c r="Q17">
        <v>1175</v>
      </c>
      <c r="R17">
        <v>486</v>
      </c>
      <c r="S17">
        <v>942</v>
      </c>
      <c r="T17">
        <v>454</v>
      </c>
      <c r="U17">
        <v>1114</v>
      </c>
      <c r="V17">
        <v>511</v>
      </c>
      <c r="W17">
        <v>1014</v>
      </c>
      <c r="X17">
        <v>535</v>
      </c>
      <c r="Y17">
        <v>633</v>
      </c>
      <c r="Z17">
        <v>428</v>
      </c>
      <c r="AA17">
        <v>879</v>
      </c>
      <c r="AB17">
        <v>554</v>
      </c>
      <c r="AC17">
        <v>746</v>
      </c>
      <c r="AD17">
        <v>551</v>
      </c>
    </row>
    <row r="18" spans="1:30" x14ac:dyDescent="0.25">
      <c r="A18" t="s">
        <v>696</v>
      </c>
      <c r="E18">
        <v>324</v>
      </c>
      <c r="F18">
        <v>511</v>
      </c>
      <c r="G18">
        <v>1180</v>
      </c>
      <c r="H18">
        <v>510</v>
      </c>
      <c r="I18">
        <v>1198</v>
      </c>
      <c r="J18">
        <v>535</v>
      </c>
      <c r="K18">
        <v>915</v>
      </c>
      <c r="L18">
        <v>494</v>
      </c>
      <c r="M18">
        <v>1201</v>
      </c>
      <c r="N18">
        <v>564</v>
      </c>
      <c r="O18">
        <v>1194</v>
      </c>
      <c r="P18">
        <v>595</v>
      </c>
      <c r="Q18">
        <v>1166</v>
      </c>
      <c r="R18">
        <v>622</v>
      </c>
      <c r="S18">
        <v>915</v>
      </c>
      <c r="T18">
        <v>575</v>
      </c>
      <c r="U18">
        <v>1106</v>
      </c>
      <c r="V18">
        <v>646</v>
      </c>
      <c r="W18">
        <v>999</v>
      </c>
      <c r="X18">
        <v>670</v>
      </c>
      <c r="Y18">
        <v>619</v>
      </c>
      <c r="Z18">
        <v>557</v>
      </c>
      <c r="AA18">
        <v>858</v>
      </c>
      <c r="AB18">
        <v>681</v>
      </c>
      <c r="AC18">
        <v>711</v>
      </c>
      <c r="AD18">
        <v>671</v>
      </c>
    </row>
    <row r="19" spans="1:30" x14ac:dyDescent="0.25">
      <c r="A19" t="s">
        <v>697</v>
      </c>
      <c r="E19">
        <v>417</v>
      </c>
      <c r="F19">
        <v>540</v>
      </c>
      <c r="G19">
        <v>1230</v>
      </c>
      <c r="H19">
        <v>525</v>
      </c>
      <c r="I19">
        <v>1243</v>
      </c>
      <c r="J19">
        <v>548</v>
      </c>
      <c r="K19">
        <v>987</v>
      </c>
      <c r="L19">
        <v>511</v>
      </c>
      <c r="M19">
        <v>1251</v>
      </c>
      <c r="N19">
        <v>572</v>
      </c>
      <c r="O19">
        <v>1249</v>
      </c>
      <c r="P19">
        <v>599</v>
      </c>
      <c r="Q19">
        <v>1226</v>
      </c>
      <c r="R19">
        <v>623</v>
      </c>
      <c r="S19">
        <v>995</v>
      </c>
      <c r="T19">
        <v>596</v>
      </c>
      <c r="U19">
        <v>1170</v>
      </c>
      <c r="V19">
        <v>652</v>
      </c>
      <c r="W19">
        <v>1083</v>
      </c>
      <c r="X19">
        <v>675</v>
      </c>
      <c r="Y19">
        <v>702</v>
      </c>
      <c r="Z19">
        <v>577</v>
      </c>
      <c r="AA19">
        <v>937</v>
      </c>
      <c r="AB19">
        <v>691</v>
      </c>
      <c r="AC19">
        <v>807</v>
      </c>
      <c r="AD19">
        <v>686</v>
      </c>
    </row>
    <row r="20" spans="1:30" x14ac:dyDescent="0.25">
      <c r="A20" t="s">
        <v>698</v>
      </c>
      <c r="E20">
        <v>454</v>
      </c>
      <c r="F20">
        <v>583</v>
      </c>
      <c r="G20">
        <v>1271</v>
      </c>
      <c r="H20">
        <v>549</v>
      </c>
      <c r="I20">
        <v>1284</v>
      </c>
      <c r="J20">
        <v>571</v>
      </c>
      <c r="K20">
        <v>1009</v>
      </c>
      <c r="L20">
        <v>545</v>
      </c>
      <c r="M20">
        <v>1291</v>
      </c>
      <c r="N20">
        <v>598</v>
      </c>
      <c r="O20">
        <v>1286</v>
      </c>
      <c r="P20">
        <v>623</v>
      </c>
      <c r="Q20">
        <v>1262</v>
      </c>
      <c r="R20">
        <v>650</v>
      </c>
      <c r="S20">
        <v>1037</v>
      </c>
      <c r="T20">
        <v>627</v>
      </c>
      <c r="U20">
        <v>1201</v>
      </c>
      <c r="V20">
        <v>682</v>
      </c>
      <c r="W20">
        <v>1112</v>
      </c>
      <c r="X20">
        <v>705</v>
      </c>
      <c r="Y20">
        <v>743</v>
      </c>
      <c r="Z20">
        <v>619</v>
      </c>
      <c r="AA20">
        <v>976</v>
      </c>
      <c r="AB20">
        <v>728</v>
      </c>
      <c r="AC20">
        <v>846</v>
      </c>
      <c r="AD20">
        <v>728</v>
      </c>
    </row>
    <row r="21" spans="1:30" x14ac:dyDescent="0.25">
      <c r="A21" t="s">
        <v>699</v>
      </c>
      <c r="E21">
        <v>375</v>
      </c>
      <c r="F21">
        <v>681</v>
      </c>
      <c r="G21">
        <v>1173</v>
      </c>
      <c r="H21">
        <v>669</v>
      </c>
      <c r="I21">
        <v>1188</v>
      </c>
      <c r="J21">
        <v>690</v>
      </c>
      <c r="K21">
        <v>914</v>
      </c>
      <c r="L21">
        <v>653</v>
      </c>
      <c r="M21">
        <v>1197</v>
      </c>
      <c r="N21">
        <v>714</v>
      </c>
      <c r="O21">
        <v>1196</v>
      </c>
      <c r="P21">
        <v>742</v>
      </c>
      <c r="Q21">
        <v>1162</v>
      </c>
      <c r="R21">
        <v>772</v>
      </c>
      <c r="S21">
        <v>944</v>
      </c>
      <c r="T21">
        <v>739</v>
      </c>
      <c r="U21">
        <v>1102</v>
      </c>
      <c r="V21">
        <v>798</v>
      </c>
      <c r="W21">
        <v>1017</v>
      </c>
      <c r="X21">
        <v>817</v>
      </c>
      <c r="Y21">
        <v>658</v>
      </c>
      <c r="Z21">
        <v>716</v>
      </c>
      <c r="AA21">
        <v>882</v>
      </c>
      <c r="AB21">
        <v>833</v>
      </c>
      <c r="AC21">
        <v>758</v>
      </c>
      <c r="AD21">
        <v>835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A2" sqref="A2:XFD20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700</v>
      </c>
      <c r="E2">
        <v>383</v>
      </c>
      <c r="F2">
        <v>426</v>
      </c>
      <c r="G2">
        <v>1185</v>
      </c>
      <c r="H2">
        <v>385</v>
      </c>
      <c r="I2">
        <v>1202</v>
      </c>
      <c r="J2">
        <v>404</v>
      </c>
      <c r="K2">
        <v>967</v>
      </c>
      <c r="L2">
        <v>380</v>
      </c>
      <c r="M2">
        <v>1207</v>
      </c>
      <c r="N2">
        <v>428</v>
      </c>
      <c r="O2">
        <v>1198</v>
      </c>
      <c r="P2">
        <v>455</v>
      </c>
      <c r="Q2">
        <v>1162</v>
      </c>
      <c r="R2">
        <v>480</v>
      </c>
      <c r="S2">
        <v>994</v>
      </c>
      <c r="T2">
        <v>458</v>
      </c>
      <c r="U2">
        <v>1112</v>
      </c>
      <c r="V2">
        <v>508</v>
      </c>
      <c r="W2">
        <v>1030</v>
      </c>
      <c r="X2">
        <v>527</v>
      </c>
      <c r="Y2">
        <v>698</v>
      </c>
      <c r="Z2">
        <v>454</v>
      </c>
      <c r="AA2">
        <v>912</v>
      </c>
      <c r="AB2">
        <v>551</v>
      </c>
      <c r="AC2">
        <v>768</v>
      </c>
      <c r="AD2">
        <v>561</v>
      </c>
    </row>
    <row r="3" spans="1:30" x14ac:dyDescent="0.25">
      <c r="A3" t="s">
        <v>701</v>
      </c>
      <c r="E3">
        <v>286</v>
      </c>
      <c r="F3">
        <v>420</v>
      </c>
      <c r="G3">
        <v>1095</v>
      </c>
      <c r="H3">
        <v>393</v>
      </c>
      <c r="I3">
        <v>1110</v>
      </c>
      <c r="J3">
        <v>409</v>
      </c>
      <c r="K3">
        <v>875</v>
      </c>
      <c r="L3">
        <v>385</v>
      </c>
      <c r="M3">
        <v>1117</v>
      </c>
      <c r="N3">
        <v>432</v>
      </c>
      <c r="O3">
        <v>1110</v>
      </c>
      <c r="P3">
        <v>458</v>
      </c>
      <c r="Q3">
        <v>1073</v>
      </c>
      <c r="R3">
        <v>486</v>
      </c>
      <c r="S3">
        <v>896</v>
      </c>
      <c r="T3">
        <v>458</v>
      </c>
      <c r="U3">
        <v>1018</v>
      </c>
      <c r="V3">
        <v>511</v>
      </c>
      <c r="W3">
        <v>929</v>
      </c>
      <c r="X3">
        <v>532</v>
      </c>
      <c r="Y3">
        <v>607</v>
      </c>
      <c r="Z3">
        <v>451</v>
      </c>
      <c r="AA3">
        <v>818</v>
      </c>
      <c r="AB3">
        <v>552</v>
      </c>
      <c r="AC3">
        <v>675</v>
      </c>
      <c r="AD3">
        <v>557</v>
      </c>
    </row>
    <row r="4" spans="1:30" x14ac:dyDescent="0.25">
      <c r="A4" t="s">
        <v>702</v>
      </c>
      <c r="E4">
        <v>212</v>
      </c>
      <c r="F4">
        <v>507</v>
      </c>
      <c r="G4">
        <v>1090</v>
      </c>
      <c r="H4">
        <v>464</v>
      </c>
      <c r="I4">
        <v>1111</v>
      </c>
      <c r="J4">
        <v>484</v>
      </c>
      <c r="K4">
        <v>860</v>
      </c>
      <c r="L4">
        <v>461</v>
      </c>
      <c r="M4">
        <v>1120</v>
      </c>
      <c r="N4">
        <v>508</v>
      </c>
      <c r="O4">
        <v>1119</v>
      </c>
      <c r="P4">
        <v>536</v>
      </c>
      <c r="Q4">
        <v>1084</v>
      </c>
      <c r="R4">
        <v>566</v>
      </c>
      <c r="S4">
        <v>896</v>
      </c>
      <c r="T4">
        <v>545</v>
      </c>
      <c r="U4">
        <v>1017</v>
      </c>
      <c r="V4">
        <v>595</v>
      </c>
      <c r="W4">
        <v>925</v>
      </c>
      <c r="X4">
        <v>619</v>
      </c>
      <c r="Y4">
        <v>555</v>
      </c>
      <c r="Z4">
        <v>534</v>
      </c>
      <c r="AA4">
        <v>794</v>
      </c>
      <c r="AB4">
        <v>642</v>
      </c>
      <c r="AC4">
        <v>638</v>
      </c>
      <c r="AD4">
        <v>645</v>
      </c>
    </row>
    <row r="5" spans="1:30" x14ac:dyDescent="0.25">
      <c r="A5" t="s">
        <v>703</v>
      </c>
      <c r="E5">
        <v>294</v>
      </c>
      <c r="F5">
        <v>323</v>
      </c>
      <c r="G5">
        <v>1163</v>
      </c>
      <c r="H5">
        <v>267</v>
      </c>
      <c r="I5">
        <v>1175</v>
      </c>
      <c r="J5">
        <v>285</v>
      </c>
      <c r="K5">
        <v>914</v>
      </c>
      <c r="L5">
        <v>268</v>
      </c>
      <c r="M5">
        <v>1182</v>
      </c>
      <c r="N5">
        <v>303</v>
      </c>
      <c r="O5">
        <v>1177</v>
      </c>
      <c r="P5">
        <v>330</v>
      </c>
      <c r="Q5">
        <v>1143</v>
      </c>
      <c r="R5">
        <v>355</v>
      </c>
      <c r="S5">
        <v>967</v>
      </c>
      <c r="T5">
        <v>346</v>
      </c>
      <c r="U5">
        <v>1087</v>
      </c>
      <c r="V5">
        <v>381</v>
      </c>
      <c r="W5">
        <v>998</v>
      </c>
      <c r="X5">
        <v>407</v>
      </c>
      <c r="Y5">
        <v>651</v>
      </c>
      <c r="Z5">
        <v>342</v>
      </c>
      <c r="AA5">
        <v>867</v>
      </c>
      <c r="AB5">
        <v>433</v>
      </c>
      <c r="AC5">
        <v>711</v>
      </c>
      <c r="AD5">
        <v>448</v>
      </c>
    </row>
    <row r="6" spans="1:30" x14ac:dyDescent="0.25">
      <c r="A6" t="s">
        <v>704</v>
      </c>
      <c r="E6">
        <v>418</v>
      </c>
      <c r="F6">
        <v>537</v>
      </c>
      <c r="G6">
        <v>1272</v>
      </c>
      <c r="H6">
        <v>477</v>
      </c>
      <c r="I6">
        <v>1287</v>
      </c>
      <c r="J6">
        <v>497</v>
      </c>
      <c r="K6">
        <v>1046</v>
      </c>
      <c r="L6">
        <v>479</v>
      </c>
      <c r="M6">
        <v>1296</v>
      </c>
      <c r="N6">
        <v>518</v>
      </c>
      <c r="O6">
        <v>1294</v>
      </c>
      <c r="P6">
        <v>548</v>
      </c>
      <c r="Q6">
        <v>1267</v>
      </c>
      <c r="R6">
        <v>574</v>
      </c>
      <c r="S6">
        <v>1091</v>
      </c>
      <c r="T6">
        <v>563</v>
      </c>
      <c r="U6">
        <v>1203</v>
      </c>
      <c r="V6">
        <v>604</v>
      </c>
      <c r="W6">
        <v>1108</v>
      </c>
      <c r="X6">
        <v>628</v>
      </c>
      <c r="Y6">
        <v>755</v>
      </c>
      <c r="Z6">
        <v>556</v>
      </c>
      <c r="AA6">
        <v>977</v>
      </c>
      <c r="AB6">
        <v>650</v>
      </c>
      <c r="AC6">
        <v>827</v>
      </c>
      <c r="AD6">
        <v>661</v>
      </c>
    </row>
    <row r="7" spans="1:30" x14ac:dyDescent="0.25">
      <c r="A7" t="s">
        <v>705</v>
      </c>
      <c r="E7">
        <v>281</v>
      </c>
      <c r="F7">
        <v>548</v>
      </c>
      <c r="G7">
        <v>1096</v>
      </c>
      <c r="H7">
        <v>483</v>
      </c>
      <c r="I7">
        <v>1112</v>
      </c>
      <c r="J7">
        <v>500</v>
      </c>
      <c r="K7">
        <v>881</v>
      </c>
      <c r="L7">
        <v>482</v>
      </c>
      <c r="M7">
        <v>1122</v>
      </c>
      <c r="N7">
        <v>519</v>
      </c>
      <c r="O7">
        <v>1118</v>
      </c>
      <c r="P7">
        <v>545</v>
      </c>
      <c r="Q7">
        <v>1085</v>
      </c>
      <c r="R7">
        <v>571</v>
      </c>
      <c r="S7">
        <v>916</v>
      </c>
      <c r="T7">
        <v>561</v>
      </c>
      <c r="U7">
        <v>1033</v>
      </c>
      <c r="V7">
        <v>597</v>
      </c>
      <c r="W7">
        <v>961</v>
      </c>
      <c r="X7">
        <v>618</v>
      </c>
      <c r="Y7">
        <v>610</v>
      </c>
      <c r="Z7">
        <v>558</v>
      </c>
      <c r="AA7">
        <v>826</v>
      </c>
      <c r="AB7">
        <v>647</v>
      </c>
      <c r="AC7">
        <v>664</v>
      </c>
      <c r="AD7">
        <v>651</v>
      </c>
    </row>
    <row r="8" spans="1:30" x14ac:dyDescent="0.25">
      <c r="A8" t="s">
        <v>706</v>
      </c>
      <c r="E8">
        <v>191</v>
      </c>
      <c r="F8">
        <v>467</v>
      </c>
      <c r="G8">
        <v>1063</v>
      </c>
      <c r="H8">
        <v>406</v>
      </c>
      <c r="I8">
        <v>1085</v>
      </c>
      <c r="J8">
        <v>427</v>
      </c>
      <c r="K8">
        <v>820</v>
      </c>
      <c r="L8">
        <v>411</v>
      </c>
      <c r="M8">
        <v>1097</v>
      </c>
      <c r="N8">
        <v>449</v>
      </c>
      <c r="O8">
        <v>1091</v>
      </c>
      <c r="P8">
        <v>479</v>
      </c>
      <c r="Q8">
        <v>1054</v>
      </c>
      <c r="R8">
        <v>506</v>
      </c>
      <c r="S8">
        <v>863</v>
      </c>
      <c r="T8">
        <v>489</v>
      </c>
      <c r="U8">
        <v>999</v>
      </c>
      <c r="V8">
        <v>535</v>
      </c>
      <c r="W8">
        <v>910</v>
      </c>
      <c r="X8">
        <v>560</v>
      </c>
      <c r="Y8">
        <v>534</v>
      </c>
      <c r="Z8">
        <v>487</v>
      </c>
      <c r="AA8">
        <v>780</v>
      </c>
      <c r="AB8">
        <v>584</v>
      </c>
      <c r="AC8">
        <v>626</v>
      </c>
      <c r="AD8">
        <v>596</v>
      </c>
    </row>
    <row r="9" spans="1:30" x14ac:dyDescent="0.25">
      <c r="A9" t="s">
        <v>707</v>
      </c>
      <c r="E9">
        <v>158</v>
      </c>
      <c r="F9">
        <v>412</v>
      </c>
      <c r="G9">
        <v>1071</v>
      </c>
      <c r="H9">
        <v>354</v>
      </c>
      <c r="I9">
        <v>1092</v>
      </c>
      <c r="J9">
        <v>376</v>
      </c>
      <c r="K9">
        <v>812</v>
      </c>
      <c r="L9">
        <v>353</v>
      </c>
      <c r="M9">
        <v>1100</v>
      </c>
      <c r="N9">
        <v>400</v>
      </c>
      <c r="O9">
        <v>1097</v>
      </c>
      <c r="P9">
        <v>430</v>
      </c>
      <c r="Q9">
        <v>1061</v>
      </c>
      <c r="R9">
        <v>459</v>
      </c>
      <c r="S9">
        <v>855</v>
      </c>
      <c r="T9">
        <v>436</v>
      </c>
      <c r="U9">
        <v>997</v>
      </c>
      <c r="V9">
        <v>488</v>
      </c>
      <c r="W9">
        <v>905</v>
      </c>
      <c r="X9">
        <v>514</v>
      </c>
      <c r="Y9">
        <v>539</v>
      </c>
      <c r="Z9">
        <v>432</v>
      </c>
      <c r="AA9">
        <v>773</v>
      </c>
      <c r="AB9">
        <v>536</v>
      </c>
      <c r="AC9">
        <v>602</v>
      </c>
      <c r="AD9">
        <v>542</v>
      </c>
    </row>
    <row r="10" spans="1:30" x14ac:dyDescent="0.25">
      <c r="A10" t="s">
        <v>708</v>
      </c>
      <c r="E10">
        <v>218</v>
      </c>
      <c r="F10">
        <v>434</v>
      </c>
      <c r="G10">
        <v>1077</v>
      </c>
      <c r="H10">
        <v>395</v>
      </c>
      <c r="I10">
        <v>1091</v>
      </c>
      <c r="J10">
        <v>415</v>
      </c>
      <c r="K10">
        <v>827</v>
      </c>
      <c r="L10">
        <v>387</v>
      </c>
      <c r="M10">
        <v>1100</v>
      </c>
      <c r="N10">
        <v>437</v>
      </c>
      <c r="O10">
        <v>1094</v>
      </c>
      <c r="P10">
        <v>460</v>
      </c>
      <c r="Q10">
        <v>1062</v>
      </c>
      <c r="R10">
        <v>487</v>
      </c>
      <c r="S10">
        <v>873</v>
      </c>
      <c r="T10">
        <v>461</v>
      </c>
      <c r="U10">
        <v>999</v>
      </c>
      <c r="V10">
        <v>510</v>
      </c>
      <c r="W10">
        <v>903</v>
      </c>
      <c r="X10">
        <v>529</v>
      </c>
      <c r="Y10">
        <v>555</v>
      </c>
      <c r="Z10">
        <v>456</v>
      </c>
      <c r="AA10">
        <v>776</v>
      </c>
      <c r="AB10">
        <v>551</v>
      </c>
      <c r="AC10">
        <v>611</v>
      </c>
      <c r="AD10">
        <v>554</v>
      </c>
    </row>
    <row r="11" spans="1:30" x14ac:dyDescent="0.25">
      <c r="A11" t="s">
        <v>709</v>
      </c>
      <c r="E11">
        <v>236</v>
      </c>
      <c r="F11">
        <v>531</v>
      </c>
      <c r="G11">
        <v>1065</v>
      </c>
      <c r="H11">
        <v>496</v>
      </c>
      <c r="I11">
        <v>1082</v>
      </c>
      <c r="J11">
        <v>512</v>
      </c>
      <c r="K11">
        <v>835</v>
      </c>
      <c r="L11">
        <v>489</v>
      </c>
      <c r="M11">
        <v>1091</v>
      </c>
      <c r="N11">
        <v>535</v>
      </c>
      <c r="O11">
        <v>1092</v>
      </c>
      <c r="P11">
        <v>569</v>
      </c>
      <c r="Q11">
        <v>1055</v>
      </c>
      <c r="R11">
        <v>593</v>
      </c>
      <c r="S11">
        <v>876</v>
      </c>
      <c r="T11">
        <v>572</v>
      </c>
      <c r="U11">
        <v>995</v>
      </c>
      <c r="V11">
        <v>621</v>
      </c>
      <c r="W11">
        <v>907</v>
      </c>
      <c r="X11">
        <v>643</v>
      </c>
      <c r="Y11">
        <v>567</v>
      </c>
      <c r="Z11">
        <v>558</v>
      </c>
      <c r="AA11">
        <v>777</v>
      </c>
      <c r="AB11">
        <v>663</v>
      </c>
      <c r="AC11">
        <v>633</v>
      </c>
      <c r="AD11">
        <v>662</v>
      </c>
    </row>
    <row r="12" spans="1:30" x14ac:dyDescent="0.25">
      <c r="A12" t="s">
        <v>710</v>
      </c>
      <c r="E12">
        <v>365</v>
      </c>
      <c r="F12">
        <v>563</v>
      </c>
      <c r="G12">
        <v>1200</v>
      </c>
      <c r="H12">
        <v>530</v>
      </c>
      <c r="I12">
        <v>1218</v>
      </c>
      <c r="J12">
        <v>549</v>
      </c>
      <c r="K12">
        <v>975</v>
      </c>
      <c r="L12">
        <v>520</v>
      </c>
      <c r="M12">
        <v>1225</v>
      </c>
      <c r="N12">
        <v>575</v>
      </c>
      <c r="O12">
        <v>1220</v>
      </c>
      <c r="P12">
        <v>597</v>
      </c>
      <c r="Q12">
        <v>1178</v>
      </c>
      <c r="R12">
        <v>618</v>
      </c>
      <c r="S12">
        <v>1005</v>
      </c>
      <c r="T12">
        <v>595</v>
      </c>
      <c r="U12">
        <v>1123</v>
      </c>
      <c r="V12">
        <v>640</v>
      </c>
      <c r="W12">
        <v>1034</v>
      </c>
      <c r="X12">
        <v>662</v>
      </c>
      <c r="Y12">
        <v>705</v>
      </c>
      <c r="Z12">
        <v>589</v>
      </c>
      <c r="AA12">
        <v>911</v>
      </c>
      <c r="AB12">
        <v>686</v>
      </c>
      <c r="AC12">
        <v>764</v>
      </c>
      <c r="AD12">
        <v>686</v>
      </c>
    </row>
    <row r="13" spans="1:30" x14ac:dyDescent="0.25">
      <c r="A13" t="s">
        <v>711</v>
      </c>
      <c r="E13">
        <v>340</v>
      </c>
      <c r="F13">
        <v>609</v>
      </c>
      <c r="G13">
        <v>1284</v>
      </c>
      <c r="H13">
        <v>568</v>
      </c>
      <c r="I13">
        <v>1308</v>
      </c>
      <c r="J13">
        <v>595</v>
      </c>
      <c r="K13">
        <v>1029</v>
      </c>
      <c r="L13">
        <v>564</v>
      </c>
      <c r="M13">
        <v>1319</v>
      </c>
      <c r="N13">
        <v>618</v>
      </c>
      <c r="O13">
        <v>1315</v>
      </c>
      <c r="P13">
        <v>649</v>
      </c>
      <c r="Q13">
        <v>1272</v>
      </c>
      <c r="R13">
        <v>676</v>
      </c>
      <c r="S13">
        <v>1069</v>
      </c>
      <c r="T13">
        <v>654</v>
      </c>
      <c r="U13">
        <v>1205</v>
      </c>
      <c r="V13">
        <v>705</v>
      </c>
      <c r="W13">
        <v>1104</v>
      </c>
      <c r="X13">
        <v>728</v>
      </c>
      <c r="Y13">
        <v>714</v>
      </c>
      <c r="Z13">
        <v>636</v>
      </c>
      <c r="AA13">
        <v>956</v>
      </c>
      <c r="AB13">
        <v>750</v>
      </c>
      <c r="AC13">
        <v>788</v>
      </c>
      <c r="AD13">
        <v>757</v>
      </c>
    </row>
    <row r="14" spans="1:30" x14ac:dyDescent="0.25">
      <c r="A14" t="s">
        <v>712</v>
      </c>
      <c r="E14">
        <v>340</v>
      </c>
      <c r="F14">
        <v>697</v>
      </c>
      <c r="G14">
        <v>1245</v>
      </c>
      <c r="H14">
        <v>665</v>
      </c>
      <c r="I14">
        <v>1257</v>
      </c>
      <c r="J14">
        <v>685</v>
      </c>
      <c r="K14">
        <v>991</v>
      </c>
      <c r="L14">
        <v>656</v>
      </c>
      <c r="M14">
        <v>1266</v>
      </c>
      <c r="N14">
        <v>711</v>
      </c>
      <c r="O14">
        <v>1260</v>
      </c>
      <c r="P14">
        <v>737</v>
      </c>
      <c r="Q14">
        <v>1217</v>
      </c>
      <c r="R14">
        <v>761</v>
      </c>
      <c r="S14">
        <v>1029</v>
      </c>
      <c r="T14">
        <v>736</v>
      </c>
      <c r="U14">
        <v>1151</v>
      </c>
      <c r="V14">
        <v>787</v>
      </c>
      <c r="W14">
        <v>1063</v>
      </c>
      <c r="X14">
        <v>805</v>
      </c>
      <c r="Y14">
        <v>688</v>
      </c>
      <c r="Z14">
        <v>714</v>
      </c>
      <c r="AA14">
        <v>923</v>
      </c>
      <c r="AB14">
        <v>825</v>
      </c>
      <c r="AC14">
        <v>766</v>
      </c>
      <c r="AD14">
        <v>825</v>
      </c>
    </row>
    <row r="15" spans="1:30" x14ac:dyDescent="0.25">
      <c r="A15" t="s">
        <v>713</v>
      </c>
      <c r="E15">
        <v>343</v>
      </c>
      <c r="F15">
        <v>614</v>
      </c>
      <c r="G15">
        <v>1167</v>
      </c>
      <c r="H15">
        <v>565</v>
      </c>
      <c r="I15">
        <v>1188</v>
      </c>
      <c r="J15">
        <v>587</v>
      </c>
      <c r="K15">
        <v>951</v>
      </c>
      <c r="L15">
        <v>566</v>
      </c>
      <c r="M15">
        <v>1197</v>
      </c>
      <c r="N15">
        <v>614</v>
      </c>
      <c r="O15">
        <v>1192</v>
      </c>
      <c r="P15">
        <v>637</v>
      </c>
      <c r="Q15">
        <v>1157</v>
      </c>
      <c r="R15">
        <v>661</v>
      </c>
      <c r="S15">
        <v>963</v>
      </c>
      <c r="T15">
        <v>635</v>
      </c>
      <c r="U15">
        <v>1101</v>
      </c>
      <c r="V15">
        <v>684</v>
      </c>
      <c r="W15">
        <v>1013</v>
      </c>
      <c r="X15">
        <v>705</v>
      </c>
      <c r="Y15">
        <v>673</v>
      </c>
      <c r="Z15">
        <v>631</v>
      </c>
      <c r="AA15">
        <v>892</v>
      </c>
      <c r="AB15">
        <v>724</v>
      </c>
      <c r="AC15">
        <v>748</v>
      </c>
      <c r="AD15">
        <v>726</v>
      </c>
    </row>
    <row r="16" spans="1:30" x14ac:dyDescent="0.25">
      <c r="A16" t="s">
        <v>714</v>
      </c>
      <c r="E16">
        <v>207</v>
      </c>
      <c r="F16">
        <v>634</v>
      </c>
      <c r="G16">
        <v>1023</v>
      </c>
      <c r="H16">
        <v>613</v>
      </c>
      <c r="I16">
        <v>1048</v>
      </c>
      <c r="J16">
        <v>636</v>
      </c>
      <c r="K16">
        <v>819</v>
      </c>
      <c r="L16">
        <v>610</v>
      </c>
      <c r="M16">
        <v>1052</v>
      </c>
      <c r="N16">
        <v>656</v>
      </c>
      <c r="O16">
        <v>1048</v>
      </c>
      <c r="P16">
        <v>681</v>
      </c>
      <c r="Q16">
        <v>1012</v>
      </c>
      <c r="R16">
        <v>705</v>
      </c>
      <c r="S16">
        <v>829</v>
      </c>
      <c r="T16">
        <v>677</v>
      </c>
      <c r="U16">
        <v>948</v>
      </c>
      <c r="V16">
        <v>729</v>
      </c>
      <c r="W16">
        <v>875</v>
      </c>
      <c r="X16">
        <v>745</v>
      </c>
      <c r="Y16">
        <v>541</v>
      </c>
      <c r="Z16">
        <v>666</v>
      </c>
      <c r="AA16">
        <v>750</v>
      </c>
      <c r="AB16">
        <v>761</v>
      </c>
      <c r="AC16">
        <v>620</v>
      </c>
      <c r="AD16">
        <v>761</v>
      </c>
    </row>
    <row r="17" spans="1:30" x14ac:dyDescent="0.25">
      <c r="A17" t="s">
        <v>715</v>
      </c>
      <c r="E17">
        <v>247</v>
      </c>
      <c r="F17">
        <v>512</v>
      </c>
      <c r="G17">
        <v>1063</v>
      </c>
      <c r="H17">
        <v>485</v>
      </c>
      <c r="I17">
        <v>1078</v>
      </c>
      <c r="J17">
        <v>504</v>
      </c>
      <c r="K17">
        <v>842</v>
      </c>
      <c r="L17">
        <v>481</v>
      </c>
      <c r="M17">
        <v>1083</v>
      </c>
      <c r="N17">
        <v>525</v>
      </c>
      <c r="O17">
        <v>1077</v>
      </c>
      <c r="P17">
        <v>556</v>
      </c>
      <c r="Q17">
        <v>1050</v>
      </c>
      <c r="R17">
        <v>577</v>
      </c>
      <c r="S17">
        <v>853</v>
      </c>
      <c r="T17">
        <v>553</v>
      </c>
      <c r="U17">
        <v>991</v>
      </c>
      <c r="V17">
        <v>602</v>
      </c>
      <c r="W17">
        <v>900</v>
      </c>
      <c r="X17">
        <v>625</v>
      </c>
      <c r="Y17">
        <v>552</v>
      </c>
      <c r="Z17">
        <v>539</v>
      </c>
      <c r="AA17">
        <v>780</v>
      </c>
      <c r="AB17">
        <v>644</v>
      </c>
      <c r="AC17">
        <v>644</v>
      </c>
      <c r="AD17">
        <v>647</v>
      </c>
    </row>
    <row r="18" spans="1:30" x14ac:dyDescent="0.25">
      <c r="A18" t="s">
        <v>716</v>
      </c>
      <c r="E18">
        <v>326</v>
      </c>
      <c r="F18">
        <v>519</v>
      </c>
      <c r="G18">
        <v>1135</v>
      </c>
      <c r="H18">
        <v>462</v>
      </c>
      <c r="I18">
        <v>1152</v>
      </c>
      <c r="J18">
        <v>482</v>
      </c>
      <c r="K18">
        <v>896</v>
      </c>
      <c r="L18">
        <v>461</v>
      </c>
      <c r="M18">
        <v>1160</v>
      </c>
      <c r="N18">
        <v>502</v>
      </c>
      <c r="O18">
        <v>1154</v>
      </c>
      <c r="P18">
        <v>526</v>
      </c>
      <c r="Q18">
        <v>1122</v>
      </c>
      <c r="R18">
        <v>552</v>
      </c>
      <c r="S18">
        <v>921</v>
      </c>
      <c r="T18">
        <v>535</v>
      </c>
      <c r="U18">
        <v>1058</v>
      </c>
      <c r="V18">
        <v>580</v>
      </c>
      <c r="W18">
        <v>972</v>
      </c>
      <c r="X18">
        <v>602</v>
      </c>
      <c r="Y18">
        <v>631</v>
      </c>
      <c r="Z18">
        <v>533</v>
      </c>
      <c r="AA18">
        <v>860</v>
      </c>
      <c r="AB18">
        <v>622</v>
      </c>
      <c r="AC18">
        <v>721</v>
      </c>
      <c r="AD18">
        <v>632</v>
      </c>
    </row>
    <row r="19" spans="1:30" x14ac:dyDescent="0.25">
      <c r="A19" t="s">
        <v>717</v>
      </c>
      <c r="E19">
        <v>348</v>
      </c>
      <c r="F19">
        <v>582</v>
      </c>
      <c r="G19">
        <v>1156</v>
      </c>
      <c r="H19">
        <v>523</v>
      </c>
      <c r="I19">
        <v>1171</v>
      </c>
      <c r="J19">
        <v>540</v>
      </c>
      <c r="K19">
        <v>941</v>
      </c>
      <c r="L19">
        <v>520</v>
      </c>
      <c r="M19">
        <v>1180</v>
      </c>
      <c r="N19">
        <v>562</v>
      </c>
      <c r="O19">
        <v>1179</v>
      </c>
      <c r="P19">
        <v>591</v>
      </c>
      <c r="Q19">
        <v>1148</v>
      </c>
      <c r="R19">
        <v>617</v>
      </c>
      <c r="S19">
        <v>942</v>
      </c>
      <c r="T19">
        <v>597</v>
      </c>
      <c r="U19">
        <v>1098</v>
      </c>
      <c r="V19">
        <v>641</v>
      </c>
      <c r="W19">
        <v>1007</v>
      </c>
      <c r="X19">
        <v>668</v>
      </c>
      <c r="Y19">
        <v>662</v>
      </c>
      <c r="Z19">
        <v>585</v>
      </c>
      <c r="AA19">
        <v>888</v>
      </c>
      <c r="AB19">
        <v>689</v>
      </c>
      <c r="AC19">
        <v>737</v>
      </c>
      <c r="AD19">
        <v>687</v>
      </c>
    </row>
    <row r="20" spans="1:30" x14ac:dyDescent="0.25">
      <c r="A20" t="s">
        <v>718</v>
      </c>
      <c r="E20">
        <v>192</v>
      </c>
      <c r="F20">
        <v>486</v>
      </c>
      <c r="G20">
        <v>1075</v>
      </c>
      <c r="H20">
        <v>412</v>
      </c>
      <c r="I20">
        <v>1090</v>
      </c>
      <c r="J20">
        <v>428</v>
      </c>
      <c r="K20">
        <v>816</v>
      </c>
      <c r="L20">
        <v>416</v>
      </c>
      <c r="M20">
        <v>1101</v>
      </c>
      <c r="N20">
        <v>453</v>
      </c>
      <c r="O20">
        <v>1093</v>
      </c>
      <c r="P20">
        <v>482</v>
      </c>
      <c r="Q20">
        <v>1060</v>
      </c>
      <c r="R20">
        <v>508</v>
      </c>
      <c r="S20">
        <v>833</v>
      </c>
      <c r="T20">
        <v>486</v>
      </c>
      <c r="U20">
        <v>992</v>
      </c>
      <c r="V20">
        <v>534</v>
      </c>
      <c r="W20">
        <v>907</v>
      </c>
      <c r="X20">
        <v>559</v>
      </c>
      <c r="Y20">
        <v>530</v>
      </c>
      <c r="Z20">
        <v>490</v>
      </c>
      <c r="AA20">
        <v>778</v>
      </c>
      <c r="AB20">
        <v>588</v>
      </c>
      <c r="AC20">
        <v>628</v>
      </c>
      <c r="AD20">
        <v>600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A2" sqref="A2:XFD20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719</v>
      </c>
      <c r="E2">
        <v>343</v>
      </c>
      <c r="F2">
        <v>421</v>
      </c>
      <c r="G2">
        <v>1136</v>
      </c>
      <c r="H2">
        <v>397</v>
      </c>
      <c r="I2">
        <v>1149</v>
      </c>
      <c r="J2">
        <v>419</v>
      </c>
      <c r="K2">
        <v>909</v>
      </c>
      <c r="L2">
        <v>385</v>
      </c>
      <c r="M2">
        <v>1157</v>
      </c>
      <c r="N2">
        <v>446</v>
      </c>
      <c r="O2">
        <v>1149</v>
      </c>
      <c r="P2">
        <v>467</v>
      </c>
      <c r="Q2">
        <v>1120</v>
      </c>
      <c r="R2">
        <v>487</v>
      </c>
      <c r="S2">
        <v>934</v>
      </c>
      <c r="T2">
        <v>471</v>
      </c>
      <c r="U2">
        <v>1062</v>
      </c>
      <c r="V2">
        <v>511</v>
      </c>
      <c r="W2">
        <v>978</v>
      </c>
      <c r="X2">
        <v>533</v>
      </c>
      <c r="Y2">
        <v>630</v>
      </c>
      <c r="Z2">
        <v>452</v>
      </c>
      <c r="AA2">
        <v>855</v>
      </c>
      <c r="AB2">
        <v>556</v>
      </c>
      <c r="AC2">
        <v>719</v>
      </c>
      <c r="AD2">
        <v>563</v>
      </c>
    </row>
    <row r="3" spans="1:30" x14ac:dyDescent="0.25">
      <c r="A3" t="s">
        <v>720</v>
      </c>
      <c r="E3">
        <v>389</v>
      </c>
      <c r="F3">
        <v>413</v>
      </c>
      <c r="G3">
        <v>1216</v>
      </c>
      <c r="H3">
        <v>399</v>
      </c>
      <c r="I3">
        <v>1233</v>
      </c>
      <c r="J3">
        <v>425</v>
      </c>
      <c r="K3">
        <v>961</v>
      </c>
      <c r="L3">
        <v>391</v>
      </c>
      <c r="M3">
        <v>1240</v>
      </c>
      <c r="N3">
        <v>450</v>
      </c>
      <c r="O3">
        <v>1234</v>
      </c>
      <c r="P3">
        <v>481</v>
      </c>
      <c r="Q3">
        <v>1201</v>
      </c>
      <c r="R3">
        <v>506</v>
      </c>
      <c r="S3">
        <v>1000</v>
      </c>
      <c r="T3">
        <v>473</v>
      </c>
      <c r="U3">
        <v>1143</v>
      </c>
      <c r="V3">
        <v>532</v>
      </c>
      <c r="W3">
        <v>1065</v>
      </c>
      <c r="X3">
        <v>553</v>
      </c>
      <c r="Y3">
        <v>693</v>
      </c>
      <c r="Z3">
        <v>452</v>
      </c>
      <c r="AA3">
        <v>912</v>
      </c>
      <c r="AB3">
        <v>572</v>
      </c>
      <c r="AC3">
        <v>770</v>
      </c>
      <c r="AD3">
        <v>567</v>
      </c>
    </row>
    <row r="4" spans="1:30" x14ac:dyDescent="0.25">
      <c r="A4" t="s">
        <v>721</v>
      </c>
      <c r="E4">
        <v>306</v>
      </c>
      <c r="F4">
        <v>426</v>
      </c>
      <c r="G4">
        <v>1073</v>
      </c>
      <c r="H4">
        <v>422</v>
      </c>
      <c r="I4">
        <v>1085</v>
      </c>
      <c r="J4">
        <v>442</v>
      </c>
      <c r="K4">
        <v>845</v>
      </c>
      <c r="L4">
        <v>405</v>
      </c>
      <c r="M4">
        <v>1091</v>
      </c>
      <c r="N4">
        <v>463</v>
      </c>
      <c r="O4">
        <v>1084</v>
      </c>
      <c r="P4">
        <v>485</v>
      </c>
      <c r="Q4">
        <v>1052</v>
      </c>
      <c r="R4">
        <v>508</v>
      </c>
      <c r="S4">
        <v>879</v>
      </c>
      <c r="T4">
        <v>486</v>
      </c>
      <c r="U4">
        <v>999</v>
      </c>
      <c r="V4">
        <v>532</v>
      </c>
      <c r="W4">
        <v>923</v>
      </c>
      <c r="X4">
        <v>553</v>
      </c>
      <c r="Y4">
        <v>577</v>
      </c>
      <c r="Z4">
        <v>464</v>
      </c>
      <c r="AA4">
        <v>797</v>
      </c>
      <c r="AB4">
        <v>574</v>
      </c>
      <c r="AC4">
        <v>667</v>
      </c>
      <c r="AD4">
        <v>578</v>
      </c>
    </row>
    <row r="5" spans="1:30" x14ac:dyDescent="0.25">
      <c r="A5" t="s">
        <v>722</v>
      </c>
      <c r="E5">
        <v>309</v>
      </c>
      <c r="F5">
        <v>444</v>
      </c>
      <c r="G5">
        <v>1162</v>
      </c>
      <c r="H5">
        <v>422</v>
      </c>
      <c r="I5">
        <v>1183</v>
      </c>
      <c r="J5">
        <v>447</v>
      </c>
      <c r="K5">
        <v>909</v>
      </c>
      <c r="L5">
        <v>403</v>
      </c>
      <c r="M5">
        <v>1191</v>
      </c>
      <c r="N5">
        <v>471</v>
      </c>
      <c r="O5">
        <v>1189</v>
      </c>
      <c r="P5">
        <v>498</v>
      </c>
      <c r="Q5">
        <v>1160</v>
      </c>
      <c r="R5">
        <v>524</v>
      </c>
      <c r="S5">
        <v>954</v>
      </c>
      <c r="T5">
        <v>497</v>
      </c>
      <c r="U5">
        <v>1091</v>
      </c>
      <c r="V5">
        <v>551</v>
      </c>
      <c r="W5">
        <v>1007</v>
      </c>
      <c r="X5">
        <v>575</v>
      </c>
      <c r="Y5">
        <v>631</v>
      </c>
      <c r="Z5">
        <v>467</v>
      </c>
      <c r="AA5">
        <v>859</v>
      </c>
      <c r="AB5">
        <v>593</v>
      </c>
      <c r="AC5">
        <v>714</v>
      </c>
      <c r="AD5">
        <v>589</v>
      </c>
    </row>
    <row r="6" spans="1:30" x14ac:dyDescent="0.25">
      <c r="A6" t="s">
        <v>723</v>
      </c>
      <c r="E6">
        <v>244</v>
      </c>
      <c r="F6">
        <v>445</v>
      </c>
      <c r="G6">
        <v>1060</v>
      </c>
      <c r="H6">
        <v>411</v>
      </c>
      <c r="I6">
        <v>1076</v>
      </c>
      <c r="J6">
        <v>438</v>
      </c>
      <c r="K6">
        <v>813</v>
      </c>
      <c r="L6">
        <v>398</v>
      </c>
      <c r="M6">
        <v>1085</v>
      </c>
      <c r="N6">
        <v>465</v>
      </c>
      <c r="O6">
        <v>1080</v>
      </c>
      <c r="P6">
        <v>489</v>
      </c>
      <c r="Q6">
        <v>1047</v>
      </c>
      <c r="R6">
        <v>511</v>
      </c>
      <c r="S6">
        <v>854</v>
      </c>
      <c r="T6">
        <v>486</v>
      </c>
      <c r="U6">
        <v>984</v>
      </c>
      <c r="V6">
        <v>537</v>
      </c>
      <c r="W6">
        <v>909</v>
      </c>
      <c r="X6">
        <v>558</v>
      </c>
      <c r="Y6">
        <v>546</v>
      </c>
      <c r="Z6">
        <v>472</v>
      </c>
      <c r="AA6">
        <v>781</v>
      </c>
      <c r="AB6">
        <v>580</v>
      </c>
      <c r="AC6">
        <v>645</v>
      </c>
      <c r="AD6">
        <v>586</v>
      </c>
    </row>
    <row r="7" spans="1:30" x14ac:dyDescent="0.25">
      <c r="A7" t="s">
        <v>724</v>
      </c>
      <c r="E7">
        <v>290</v>
      </c>
      <c r="F7">
        <v>459</v>
      </c>
      <c r="G7">
        <v>1102</v>
      </c>
      <c r="H7">
        <v>449</v>
      </c>
      <c r="I7">
        <v>1120</v>
      </c>
      <c r="J7">
        <v>475</v>
      </c>
      <c r="K7">
        <v>856</v>
      </c>
      <c r="L7">
        <v>431</v>
      </c>
      <c r="M7">
        <v>1126</v>
      </c>
      <c r="N7">
        <v>499</v>
      </c>
      <c r="O7">
        <v>1119</v>
      </c>
      <c r="P7">
        <v>524</v>
      </c>
      <c r="Q7">
        <v>1091</v>
      </c>
      <c r="R7">
        <v>544</v>
      </c>
      <c r="S7">
        <v>897</v>
      </c>
      <c r="T7">
        <v>512</v>
      </c>
      <c r="U7">
        <v>1032</v>
      </c>
      <c r="V7">
        <v>565</v>
      </c>
      <c r="W7">
        <v>944</v>
      </c>
      <c r="X7">
        <v>585</v>
      </c>
      <c r="Y7">
        <v>584</v>
      </c>
      <c r="Z7">
        <v>490</v>
      </c>
      <c r="AA7">
        <v>814</v>
      </c>
      <c r="AB7">
        <v>597</v>
      </c>
      <c r="AC7">
        <v>676</v>
      </c>
      <c r="AD7">
        <v>601</v>
      </c>
    </row>
    <row r="8" spans="1:30" x14ac:dyDescent="0.25">
      <c r="A8" t="s">
        <v>725</v>
      </c>
      <c r="E8">
        <v>293</v>
      </c>
      <c r="F8">
        <v>517</v>
      </c>
      <c r="G8">
        <v>1127</v>
      </c>
      <c r="H8">
        <v>509</v>
      </c>
      <c r="I8">
        <v>1139</v>
      </c>
      <c r="J8">
        <v>533</v>
      </c>
      <c r="K8">
        <v>877</v>
      </c>
      <c r="L8">
        <v>488</v>
      </c>
      <c r="M8">
        <v>1145</v>
      </c>
      <c r="N8">
        <v>564</v>
      </c>
      <c r="O8">
        <v>1134</v>
      </c>
      <c r="P8">
        <v>589</v>
      </c>
      <c r="Q8">
        <v>1109</v>
      </c>
      <c r="R8">
        <v>606</v>
      </c>
      <c r="S8">
        <v>923</v>
      </c>
      <c r="T8">
        <v>582</v>
      </c>
      <c r="U8">
        <v>1037</v>
      </c>
      <c r="V8">
        <v>638</v>
      </c>
      <c r="W8">
        <v>963</v>
      </c>
      <c r="X8">
        <v>659</v>
      </c>
      <c r="Y8">
        <v>596</v>
      </c>
      <c r="Z8">
        <v>551</v>
      </c>
      <c r="AA8">
        <v>823</v>
      </c>
      <c r="AB8">
        <v>676</v>
      </c>
      <c r="AC8">
        <v>694</v>
      </c>
      <c r="AD8">
        <v>674</v>
      </c>
    </row>
    <row r="9" spans="1:30" x14ac:dyDescent="0.25">
      <c r="A9" t="s">
        <v>726</v>
      </c>
      <c r="E9">
        <v>180</v>
      </c>
      <c r="F9">
        <v>491</v>
      </c>
      <c r="G9">
        <v>1002</v>
      </c>
      <c r="H9">
        <v>504</v>
      </c>
      <c r="I9">
        <v>1016</v>
      </c>
      <c r="J9">
        <v>531</v>
      </c>
      <c r="K9">
        <v>740</v>
      </c>
      <c r="L9">
        <v>479</v>
      </c>
      <c r="M9">
        <v>1026</v>
      </c>
      <c r="N9">
        <v>559</v>
      </c>
      <c r="O9">
        <v>1021</v>
      </c>
      <c r="P9">
        <v>581</v>
      </c>
      <c r="Q9">
        <v>988</v>
      </c>
      <c r="R9">
        <v>605</v>
      </c>
      <c r="S9">
        <v>798</v>
      </c>
      <c r="T9">
        <v>573</v>
      </c>
      <c r="U9">
        <v>927</v>
      </c>
      <c r="V9">
        <v>630</v>
      </c>
      <c r="W9">
        <v>842</v>
      </c>
      <c r="X9">
        <v>649</v>
      </c>
      <c r="Y9">
        <v>478</v>
      </c>
      <c r="Z9">
        <v>544</v>
      </c>
      <c r="AA9">
        <v>705</v>
      </c>
      <c r="AB9">
        <v>667</v>
      </c>
      <c r="AC9">
        <v>566</v>
      </c>
      <c r="AD9">
        <v>663</v>
      </c>
    </row>
    <row r="10" spans="1:30" x14ac:dyDescent="0.25">
      <c r="A10" s="1" t="s">
        <v>727</v>
      </c>
      <c r="B10" t="s">
        <v>2</v>
      </c>
      <c r="E10">
        <v>487</v>
      </c>
      <c r="F10">
        <v>470</v>
      </c>
      <c r="G10">
        <v>1266</v>
      </c>
      <c r="H10">
        <v>417</v>
      </c>
      <c r="I10">
        <v>1281</v>
      </c>
      <c r="J10">
        <v>440</v>
      </c>
      <c r="K10">
        <v>1026</v>
      </c>
      <c r="L10">
        <v>410</v>
      </c>
      <c r="M10">
        <v>1287</v>
      </c>
      <c r="N10">
        <v>467</v>
      </c>
      <c r="O10">
        <v>1282</v>
      </c>
      <c r="P10">
        <v>488</v>
      </c>
      <c r="Q10">
        <v>1255</v>
      </c>
      <c r="R10">
        <v>514</v>
      </c>
      <c r="S10">
        <v>1049</v>
      </c>
      <c r="T10">
        <v>485</v>
      </c>
      <c r="U10">
        <v>1209</v>
      </c>
      <c r="V10">
        <v>537</v>
      </c>
      <c r="W10">
        <v>1121</v>
      </c>
      <c r="X10">
        <v>560</v>
      </c>
      <c r="Y10">
        <v>777</v>
      </c>
      <c r="Z10">
        <v>480</v>
      </c>
      <c r="AA10">
        <v>992</v>
      </c>
      <c r="AB10">
        <v>580</v>
      </c>
      <c r="AC10">
        <v>853</v>
      </c>
      <c r="AD10">
        <v>580</v>
      </c>
    </row>
    <row r="11" spans="1:30" x14ac:dyDescent="0.25">
      <c r="A11" t="s">
        <v>728</v>
      </c>
      <c r="B11" t="s">
        <v>1</v>
      </c>
      <c r="E11">
        <v>268</v>
      </c>
      <c r="F11">
        <v>368</v>
      </c>
      <c r="G11">
        <v>1088</v>
      </c>
      <c r="H11">
        <v>391</v>
      </c>
      <c r="I11">
        <v>1097</v>
      </c>
      <c r="J11">
        <v>412</v>
      </c>
      <c r="K11">
        <v>835</v>
      </c>
      <c r="L11">
        <v>360</v>
      </c>
      <c r="M11">
        <v>1100</v>
      </c>
      <c r="N11">
        <v>441</v>
      </c>
      <c r="O11">
        <v>1091</v>
      </c>
      <c r="P11">
        <v>466</v>
      </c>
      <c r="Q11">
        <v>1065</v>
      </c>
      <c r="R11">
        <v>487</v>
      </c>
      <c r="S11">
        <v>866</v>
      </c>
      <c r="T11">
        <v>452</v>
      </c>
      <c r="U11">
        <v>1008</v>
      </c>
      <c r="V11">
        <v>512</v>
      </c>
      <c r="W11">
        <v>911</v>
      </c>
      <c r="X11">
        <v>530</v>
      </c>
      <c r="Y11">
        <v>565</v>
      </c>
      <c r="Z11">
        <v>415</v>
      </c>
      <c r="AA11">
        <v>784</v>
      </c>
      <c r="AB11">
        <v>543</v>
      </c>
      <c r="AC11">
        <v>645</v>
      </c>
      <c r="AD11">
        <v>532</v>
      </c>
    </row>
    <row r="12" spans="1:30" x14ac:dyDescent="0.25">
      <c r="A12" t="s">
        <v>729</v>
      </c>
      <c r="B12" t="s">
        <v>1</v>
      </c>
      <c r="E12">
        <v>468</v>
      </c>
      <c r="F12">
        <v>462</v>
      </c>
      <c r="G12">
        <v>1276</v>
      </c>
      <c r="H12">
        <v>461</v>
      </c>
      <c r="I12">
        <v>1284</v>
      </c>
      <c r="J12">
        <v>479</v>
      </c>
      <c r="K12">
        <v>1056</v>
      </c>
      <c r="L12">
        <v>448</v>
      </c>
      <c r="M12">
        <v>1289</v>
      </c>
      <c r="N12">
        <v>504</v>
      </c>
      <c r="O12">
        <v>1281</v>
      </c>
      <c r="P12">
        <v>530</v>
      </c>
      <c r="Q12">
        <v>1240</v>
      </c>
      <c r="R12">
        <v>550</v>
      </c>
      <c r="S12">
        <v>1084</v>
      </c>
      <c r="T12">
        <v>524</v>
      </c>
      <c r="U12">
        <v>1180</v>
      </c>
      <c r="V12">
        <v>572</v>
      </c>
      <c r="W12">
        <v>1099</v>
      </c>
      <c r="X12">
        <v>587</v>
      </c>
      <c r="Y12">
        <v>780</v>
      </c>
      <c r="Z12">
        <v>503</v>
      </c>
      <c r="AA12">
        <v>981</v>
      </c>
      <c r="AB12">
        <v>604</v>
      </c>
      <c r="AC12">
        <v>840</v>
      </c>
      <c r="AD12">
        <v>599</v>
      </c>
    </row>
    <row r="13" spans="1:30" x14ac:dyDescent="0.25">
      <c r="A13" t="s">
        <v>730</v>
      </c>
      <c r="B13" t="s">
        <v>1</v>
      </c>
      <c r="E13">
        <v>394</v>
      </c>
      <c r="F13">
        <v>496</v>
      </c>
      <c r="G13">
        <v>1194</v>
      </c>
      <c r="H13">
        <v>498</v>
      </c>
      <c r="I13">
        <v>1218</v>
      </c>
      <c r="J13">
        <v>526</v>
      </c>
      <c r="K13">
        <v>942</v>
      </c>
      <c r="L13">
        <v>471</v>
      </c>
      <c r="M13">
        <v>1222</v>
      </c>
      <c r="N13">
        <v>552</v>
      </c>
      <c r="O13">
        <v>1219</v>
      </c>
      <c r="P13">
        <v>572</v>
      </c>
      <c r="Q13">
        <v>1187</v>
      </c>
      <c r="R13">
        <v>596</v>
      </c>
      <c r="S13">
        <v>975</v>
      </c>
      <c r="T13">
        <v>554</v>
      </c>
      <c r="U13">
        <v>1122</v>
      </c>
      <c r="V13">
        <v>620</v>
      </c>
      <c r="W13">
        <v>1043</v>
      </c>
      <c r="X13">
        <v>639</v>
      </c>
      <c r="Y13">
        <v>678</v>
      </c>
      <c r="Z13">
        <v>531</v>
      </c>
      <c r="AA13">
        <v>898</v>
      </c>
      <c r="AB13">
        <v>652</v>
      </c>
      <c r="AC13">
        <v>761</v>
      </c>
      <c r="AD13">
        <v>642</v>
      </c>
    </row>
    <row r="14" spans="1:30" x14ac:dyDescent="0.25">
      <c r="A14" t="s">
        <v>731</v>
      </c>
      <c r="B14" t="s">
        <v>1</v>
      </c>
      <c r="E14">
        <v>309</v>
      </c>
      <c r="F14">
        <v>550</v>
      </c>
      <c r="G14">
        <v>1070</v>
      </c>
      <c r="H14">
        <v>533</v>
      </c>
      <c r="I14">
        <v>1085</v>
      </c>
      <c r="J14">
        <v>556</v>
      </c>
      <c r="K14">
        <v>836</v>
      </c>
      <c r="L14">
        <v>513</v>
      </c>
      <c r="M14">
        <v>1088</v>
      </c>
      <c r="N14">
        <v>580</v>
      </c>
      <c r="O14">
        <v>1085</v>
      </c>
      <c r="P14">
        <v>602</v>
      </c>
      <c r="Q14">
        <v>1059</v>
      </c>
      <c r="R14">
        <v>625</v>
      </c>
      <c r="S14">
        <v>843</v>
      </c>
      <c r="T14">
        <v>590</v>
      </c>
      <c r="U14">
        <v>1007</v>
      </c>
      <c r="V14">
        <v>645</v>
      </c>
      <c r="W14">
        <v>923</v>
      </c>
      <c r="X14">
        <v>667</v>
      </c>
      <c r="Y14">
        <v>572</v>
      </c>
      <c r="Z14">
        <v>576</v>
      </c>
      <c r="AA14">
        <v>793</v>
      </c>
      <c r="AB14">
        <v>686</v>
      </c>
      <c r="AC14">
        <v>671</v>
      </c>
      <c r="AD14">
        <v>684</v>
      </c>
    </row>
    <row r="15" spans="1:30" x14ac:dyDescent="0.25">
      <c r="A15" t="s">
        <v>732</v>
      </c>
      <c r="B15" t="s">
        <v>1</v>
      </c>
      <c r="E15">
        <v>383</v>
      </c>
      <c r="F15">
        <v>423</v>
      </c>
      <c r="G15">
        <v>1116</v>
      </c>
      <c r="H15">
        <v>419</v>
      </c>
      <c r="I15">
        <v>1127</v>
      </c>
      <c r="J15">
        <v>438</v>
      </c>
      <c r="K15">
        <v>896</v>
      </c>
      <c r="L15">
        <v>410</v>
      </c>
      <c r="M15">
        <v>1132</v>
      </c>
      <c r="N15">
        <v>456</v>
      </c>
      <c r="O15">
        <v>1130</v>
      </c>
      <c r="P15">
        <v>483</v>
      </c>
      <c r="Q15">
        <v>1097</v>
      </c>
      <c r="R15">
        <v>509</v>
      </c>
      <c r="S15">
        <v>904</v>
      </c>
      <c r="T15">
        <v>483</v>
      </c>
      <c r="U15">
        <v>1045</v>
      </c>
      <c r="V15">
        <v>533</v>
      </c>
      <c r="W15">
        <v>964</v>
      </c>
      <c r="X15">
        <v>554</v>
      </c>
      <c r="Y15">
        <v>629</v>
      </c>
      <c r="Z15">
        <v>463</v>
      </c>
      <c r="AA15">
        <v>842</v>
      </c>
      <c r="AB15">
        <v>567</v>
      </c>
      <c r="AC15">
        <v>725</v>
      </c>
      <c r="AD15">
        <v>563</v>
      </c>
    </row>
    <row r="16" spans="1:30" x14ac:dyDescent="0.25">
      <c r="A16" t="s">
        <v>733</v>
      </c>
      <c r="B16" t="s">
        <v>1</v>
      </c>
      <c r="E16">
        <v>278</v>
      </c>
      <c r="F16">
        <v>406</v>
      </c>
      <c r="G16">
        <v>1043</v>
      </c>
      <c r="H16">
        <v>401</v>
      </c>
      <c r="I16">
        <v>1057</v>
      </c>
      <c r="J16">
        <v>424</v>
      </c>
      <c r="K16">
        <v>796</v>
      </c>
      <c r="L16">
        <v>391</v>
      </c>
      <c r="M16">
        <v>1062</v>
      </c>
      <c r="N16">
        <v>448</v>
      </c>
      <c r="O16">
        <v>1061</v>
      </c>
      <c r="P16">
        <v>472</v>
      </c>
      <c r="Q16">
        <v>1034</v>
      </c>
      <c r="R16">
        <v>499</v>
      </c>
      <c r="S16">
        <v>813</v>
      </c>
      <c r="T16">
        <v>471</v>
      </c>
      <c r="U16">
        <v>976</v>
      </c>
      <c r="V16">
        <v>524</v>
      </c>
      <c r="W16">
        <v>882</v>
      </c>
      <c r="X16">
        <v>551</v>
      </c>
      <c r="Y16">
        <v>541</v>
      </c>
      <c r="Z16">
        <v>450</v>
      </c>
      <c r="AA16">
        <v>752</v>
      </c>
      <c r="AB16">
        <v>569</v>
      </c>
      <c r="AC16">
        <v>635</v>
      </c>
      <c r="AD16">
        <v>566</v>
      </c>
    </row>
    <row r="17" spans="1:30" x14ac:dyDescent="0.25">
      <c r="A17" t="s">
        <v>734</v>
      </c>
      <c r="B17" t="s">
        <v>1</v>
      </c>
      <c r="E17">
        <v>401</v>
      </c>
      <c r="F17">
        <v>295</v>
      </c>
      <c r="G17">
        <v>1201</v>
      </c>
      <c r="H17">
        <v>285</v>
      </c>
      <c r="I17">
        <v>1216</v>
      </c>
      <c r="J17">
        <v>310</v>
      </c>
      <c r="K17">
        <v>951</v>
      </c>
      <c r="L17">
        <v>268</v>
      </c>
      <c r="M17">
        <v>1224</v>
      </c>
      <c r="N17">
        <v>331</v>
      </c>
      <c r="O17">
        <v>1219</v>
      </c>
      <c r="P17">
        <v>359</v>
      </c>
      <c r="Q17">
        <v>1192</v>
      </c>
      <c r="R17">
        <v>383</v>
      </c>
      <c r="S17">
        <v>983</v>
      </c>
      <c r="T17">
        <v>350</v>
      </c>
      <c r="U17">
        <v>1132</v>
      </c>
      <c r="V17">
        <v>408</v>
      </c>
      <c r="W17">
        <v>1040</v>
      </c>
      <c r="X17">
        <v>429</v>
      </c>
      <c r="Y17">
        <v>672</v>
      </c>
      <c r="Z17">
        <v>323</v>
      </c>
      <c r="AA17">
        <v>908</v>
      </c>
      <c r="AB17">
        <v>443</v>
      </c>
      <c r="AC17">
        <v>775</v>
      </c>
      <c r="AD17">
        <v>439</v>
      </c>
    </row>
    <row r="18" spans="1:30" x14ac:dyDescent="0.25">
      <c r="A18" t="s">
        <v>735</v>
      </c>
      <c r="B18" t="s">
        <v>1</v>
      </c>
      <c r="E18">
        <v>327</v>
      </c>
      <c r="F18">
        <v>497</v>
      </c>
      <c r="G18">
        <v>1052</v>
      </c>
      <c r="H18">
        <v>482</v>
      </c>
      <c r="I18">
        <v>1065</v>
      </c>
      <c r="J18">
        <v>505</v>
      </c>
      <c r="K18">
        <v>836</v>
      </c>
      <c r="L18">
        <v>472</v>
      </c>
      <c r="M18">
        <v>1069</v>
      </c>
      <c r="N18">
        <v>524</v>
      </c>
      <c r="O18">
        <v>1067</v>
      </c>
      <c r="P18">
        <v>550</v>
      </c>
      <c r="Q18">
        <v>1036</v>
      </c>
      <c r="R18">
        <v>572</v>
      </c>
      <c r="S18">
        <v>847</v>
      </c>
      <c r="T18">
        <v>542</v>
      </c>
      <c r="U18">
        <v>991</v>
      </c>
      <c r="V18">
        <v>593</v>
      </c>
      <c r="W18">
        <v>913</v>
      </c>
      <c r="X18">
        <v>614</v>
      </c>
      <c r="Y18">
        <v>577</v>
      </c>
      <c r="Z18">
        <v>527</v>
      </c>
      <c r="AA18">
        <v>796</v>
      </c>
      <c r="AB18">
        <v>629</v>
      </c>
      <c r="AC18">
        <v>675</v>
      </c>
      <c r="AD18">
        <v>629</v>
      </c>
    </row>
    <row r="19" spans="1:30" x14ac:dyDescent="0.25">
      <c r="A19" t="s">
        <v>736</v>
      </c>
      <c r="B19" t="s">
        <v>1</v>
      </c>
      <c r="E19">
        <v>148</v>
      </c>
      <c r="F19">
        <v>601</v>
      </c>
      <c r="G19">
        <v>890</v>
      </c>
      <c r="H19">
        <v>586</v>
      </c>
      <c r="I19">
        <v>901</v>
      </c>
      <c r="J19">
        <v>606</v>
      </c>
      <c r="K19">
        <v>664</v>
      </c>
      <c r="L19">
        <v>577</v>
      </c>
      <c r="M19">
        <v>910</v>
      </c>
      <c r="N19">
        <v>630</v>
      </c>
      <c r="O19">
        <v>904</v>
      </c>
      <c r="P19">
        <v>655</v>
      </c>
      <c r="Q19">
        <v>879</v>
      </c>
      <c r="R19">
        <v>681</v>
      </c>
      <c r="S19">
        <v>673</v>
      </c>
      <c r="T19">
        <v>653</v>
      </c>
      <c r="U19">
        <v>824</v>
      </c>
      <c r="V19">
        <v>705</v>
      </c>
      <c r="W19">
        <v>740</v>
      </c>
      <c r="X19">
        <v>729</v>
      </c>
      <c r="Y19">
        <v>401</v>
      </c>
      <c r="Z19">
        <v>640</v>
      </c>
      <c r="AA19">
        <v>620</v>
      </c>
      <c r="AB19">
        <v>743</v>
      </c>
      <c r="AC19">
        <v>503</v>
      </c>
      <c r="AD19">
        <v>748</v>
      </c>
    </row>
    <row r="20" spans="1:30" x14ac:dyDescent="0.25">
      <c r="A20" t="s">
        <v>737</v>
      </c>
      <c r="B20" t="s">
        <v>1</v>
      </c>
      <c r="E20">
        <v>283</v>
      </c>
      <c r="F20">
        <v>433</v>
      </c>
      <c r="G20">
        <v>1028</v>
      </c>
      <c r="H20">
        <v>431</v>
      </c>
      <c r="I20">
        <v>1042</v>
      </c>
      <c r="J20">
        <v>448</v>
      </c>
      <c r="K20">
        <v>796</v>
      </c>
      <c r="L20">
        <v>415</v>
      </c>
      <c r="M20">
        <v>1050</v>
      </c>
      <c r="N20">
        <v>478</v>
      </c>
      <c r="O20">
        <v>1045</v>
      </c>
      <c r="P20">
        <v>506</v>
      </c>
      <c r="Q20">
        <v>1014</v>
      </c>
      <c r="R20">
        <v>529</v>
      </c>
      <c r="S20">
        <v>804</v>
      </c>
      <c r="T20">
        <v>492</v>
      </c>
      <c r="U20">
        <v>956</v>
      </c>
      <c r="V20">
        <v>552</v>
      </c>
      <c r="W20">
        <v>877</v>
      </c>
      <c r="X20">
        <v>571</v>
      </c>
      <c r="Y20">
        <v>540</v>
      </c>
      <c r="Z20">
        <v>467</v>
      </c>
      <c r="AA20">
        <v>754</v>
      </c>
      <c r="AB20">
        <v>586</v>
      </c>
      <c r="AC20">
        <v>634</v>
      </c>
      <c r="AD20">
        <v>580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opLeftCell="A10"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738</v>
      </c>
      <c r="B2" t="s">
        <v>1</v>
      </c>
      <c r="E2">
        <v>342</v>
      </c>
      <c r="F2">
        <v>477</v>
      </c>
      <c r="G2">
        <v>1173</v>
      </c>
      <c r="H2">
        <v>449</v>
      </c>
      <c r="I2">
        <v>1185</v>
      </c>
      <c r="J2">
        <v>469</v>
      </c>
      <c r="K2">
        <v>937</v>
      </c>
      <c r="L2">
        <v>433</v>
      </c>
      <c r="M2">
        <v>1190</v>
      </c>
      <c r="N2">
        <v>494</v>
      </c>
      <c r="O2">
        <v>1183</v>
      </c>
      <c r="P2">
        <v>515</v>
      </c>
      <c r="Q2">
        <v>1146</v>
      </c>
      <c r="R2">
        <v>535</v>
      </c>
      <c r="S2">
        <v>973</v>
      </c>
      <c r="T2">
        <v>507</v>
      </c>
      <c r="U2">
        <v>1088</v>
      </c>
      <c r="V2">
        <v>556</v>
      </c>
      <c r="W2">
        <v>1013</v>
      </c>
      <c r="X2">
        <v>569</v>
      </c>
      <c r="Y2">
        <v>672</v>
      </c>
      <c r="Z2">
        <v>502</v>
      </c>
      <c r="AA2">
        <v>884</v>
      </c>
      <c r="AB2">
        <v>589</v>
      </c>
      <c r="AC2">
        <v>735</v>
      </c>
      <c r="AD2">
        <v>593</v>
      </c>
    </row>
    <row r="3" spans="1:30" x14ac:dyDescent="0.25">
      <c r="A3" s="1" t="s">
        <v>742</v>
      </c>
      <c r="B3" t="s">
        <v>1</v>
      </c>
      <c r="E3">
        <v>227</v>
      </c>
      <c r="F3">
        <v>524</v>
      </c>
      <c r="G3">
        <v>1020</v>
      </c>
      <c r="H3">
        <v>495</v>
      </c>
      <c r="I3">
        <v>1032</v>
      </c>
      <c r="J3">
        <v>516</v>
      </c>
      <c r="K3">
        <v>792</v>
      </c>
      <c r="L3">
        <v>490</v>
      </c>
      <c r="M3">
        <v>1037</v>
      </c>
      <c r="N3">
        <v>537</v>
      </c>
      <c r="O3">
        <v>1033</v>
      </c>
      <c r="P3">
        <v>560</v>
      </c>
      <c r="Q3">
        <v>1001</v>
      </c>
      <c r="R3">
        <v>587</v>
      </c>
      <c r="S3">
        <v>830</v>
      </c>
      <c r="T3">
        <v>567</v>
      </c>
      <c r="U3">
        <v>939</v>
      </c>
      <c r="V3">
        <v>611</v>
      </c>
      <c r="W3">
        <v>866</v>
      </c>
      <c r="X3">
        <v>634</v>
      </c>
      <c r="Y3">
        <v>542</v>
      </c>
      <c r="Z3">
        <v>558</v>
      </c>
      <c r="AA3">
        <v>754</v>
      </c>
      <c r="AB3">
        <v>658</v>
      </c>
      <c r="AC3">
        <v>621</v>
      </c>
      <c r="AD3">
        <v>662</v>
      </c>
    </row>
    <row r="4" spans="1:30" x14ac:dyDescent="0.25">
      <c r="A4" t="s">
        <v>739</v>
      </c>
      <c r="B4" t="s">
        <v>1</v>
      </c>
      <c r="E4">
        <v>307</v>
      </c>
      <c r="F4">
        <v>474</v>
      </c>
      <c r="G4">
        <v>1127</v>
      </c>
      <c r="H4">
        <v>461</v>
      </c>
      <c r="I4">
        <v>1142</v>
      </c>
      <c r="J4">
        <v>485</v>
      </c>
      <c r="K4">
        <v>912</v>
      </c>
      <c r="L4">
        <v>448</v>
      </c>
      <c r="M4">
        <v>1148</v>
      </c>
      <c r="N4">
        <v>509</v>
      </c>
      <c r="O4">
        <v>1146</v>
      </c>
      <c r="P4">
        <v>530</v>
      </c>
      <c r="Q4">
        <v>1109</v>
      </c>
      <c r="R4">
        <v>555</v>
      </c>
      <c r="S4">
        <v>928</v>
      </c>
      <c r="T4">
        <v>522</v>
      </c>
      <c r="U4">
        <v>1050</v>
      </c>
      <c r="V4">
        <v>576</v>
      </c>
      <c r="W4">
        <v>969</v>
      </c>
      <c r="X4">
        <v>595</v>
      </c>
      <c r="Y4">
        <v>632</v>
      </c>
      <c r="Z4">
        <v>508</v>
      </c>
      <c r="AA4">
        <v>846</v>
      </c>
      <c r="AB4">
        <v>609</v>
      </c>
      <c r="AC4">
        <v>704</v>
      </c>
      <c r="AD4">
        <v>607</v>
      </c>
    </row>
    <row r="5" spans="1:30" x14ac:dyDescent="0.25">
      <c r="A5" t="s">
        <v>740</v>
      </c>
      <c r="B5" t="s">
        <v>1</v>
      </c>
      <c r="E5">
        <v>326</v>
      </c>
      <c r="F5">
        <v>421</v>
      </c>
      <c r="G5">
        <v>1123</v>
      </c>
      <c r="H5">
        <v>377</v>
      </c>
      <c r="I5">
        <v>1142</v>
      </c>
      <c r="J5">
        <v>397</v>
      </c>
      <c r="K5">
        <v>928</v>
      </c>
      <c r="L5">
        <v>375</v>
      </c>
      <c r="M5">
        <v>1153</v>
      </c>
      <c r="N5">
        <v>420</v>
      </c>
      <c r="O5">
        <v>1149</v>
      </c>
      <c r="P5">
        <v>442</v>
      </c>
      <c r="Q5">
        <v>1112</v>
      </c>
      <c r="R5">
        <v>466</v>
      </c>
      <c r="S5">
        <v>952</v>
      </c>
      <c r="T5">
        <v>449</v>
      </c>
      <c r="U5">
        <v>1054</v>
      </c>
      <c r="V5">
        <v>492</v>
      </c>
      <c r="W5">
        <v>981</v>
      </c>
      <c r="X5">
        <v>511</v>
      </c>
      <c r="Y5">
        <v>646</v>
      </c>
      <c r="Z5">
        <v>437</v>
      </c>
      <c r="AA5">
        <v>864</v>
      </c>
      <c r="AB5">
        <v>532</v>
      </c>
      <c r="AC5">
        <v>723</v>
      </c>
      <c r="AD5">
        <v>535</v>
      </c>
    </row>
    <row r="6" spans="1:30" x14ac:dyDescent="0.25">
      <c r="A6" t="s">
        <v>741</v>
      </c>
      <c r="B6" t="s">
        <v>1</v>
      </c>
      <c r="E6">
        <v>342</v>
      </c>
      <c r="F6">
        <v>689</v>
      </c>
      <c r="G6">
        <v>1203</v>
      </c>
      <c r="H6">
        <v>623</v>
      </c>
      <c r="I6">
        <v>1224</v>
      </c>
      <c r="J6">
        <v>647</v>
      </c>
      <c r="K6">
        <v>971</v>
      </c>
      <c r="L6">
        <v>625</v>
      </c>
      <c r="M6">
        <v>1233</v>
      </c>
      <c r="N6">
        <v>668</v>
      </c>
      <c r="O6">
        <v>1231</v>
      </c>
      <c r="P6">
        <v>696</v>
      </c>
      <c r="Q6">
        <v>1193</v>
      </c>
      <c r="R6">
        <v>726</v>
      </c>
      <c r="S6">
        <v>1007</v>
      </c>
      <c r="T6">
        <v>713</v>
      </c>
      <c r="U6">
        <v>1128</v>
      </c>
      <c r="V6">
        <v>757</v>
      </c>
      <c r="W6">
        <v>1040</v>
      </c>
      <c r="X6">
        <v>782</v>
      </c>
      <c r="Y6">
        <v>679</v>
      </c>
      <c r="Z6">
        <v>706</v>
      </c>
      <c r="AA6">
        <v>914</v>
      </c>
      <c r="AB6">
        <v>810</v>
      </c>
      <c r="AC6">
        <v>763</v>
      </c>
      <c r="AD6">
        <v>817</v>
      </c>
    </row>
    <row r="7" spans="1:30" x14ac:dyDescent="0.25">
      <c r="A7" t="s">
        <v>743</v>
      </c>
      <c r="B7" t="s">
        <v>1</v>
      </c>
      <c r="E7">
        <v>339</v>
      </c>
      <c r="F7">
        <v>462</v>
      </c>
      <c r="G7">
        <v>1234</v>
      </c>
      <c r="H7">
        <v>429</v>
      </c>
      <c r="I7">
        <v>1253</v>
      </c>
      <c r="J7">
        <v>448</v>
      </c>
      <c r="K7">
        <v>1005</v>
      </c>
      <c r="L7">
        <v>430</v>
      </c>
      <c r="M7">
        <v>1261</v>
      </c>
      <c r="N7">
        <v>472</v>
      </c>
      <c r="O7">
        <v>1255</v>
      </c>
      <c r="P7">
        <v>499</v>
      </c>
      <c r="Q7">
        <v>1218</v>
      </c>
      <c r="R7">
        <v>525</v>
      </c>
      <c r="S7">
        <v>1033</v>
      </c>
      <c r="T7">
        <v>509</v>
      </c>
      <c r="U7">
        <v>1158</v>
      </c>
      <c r="V7">
        <v>548</v>
      </c>
      <c r="W7">
        <v>1056</v>
      </c>
      <c r="X7">
        <v>567</v>
      </c>
      <c r="Y7">
        <v>698</v>
      </c>
      <c r="Z7">
        <v>491</v>
      </c>
      <c r="AA7">
        <v>936</v>
      </c>
      <c r="AB7">
        <v>596</v>
      </c>
      <c r="AC7">
        <v>774</v>
      </c>
      <c r="AD7">
        <v>598</v>
      </c>
    </row>
    <row r="8" spans="1:30" x14ac:dyDescent="0.25">
      <c r="A8" t="s">
        <v>744</v>
      </c>
      <c r="B8" t="s">
        <v>1</v>
      </c>
      <c r="E8">
        <v>405</v>
      </c>
      <c r="F8">
        <v>352</v>
      </c>
      <c r="G8">
        <v>1183</v>
      </c>
      <c r="H8">
        <v>355</v>
      </c>
      <c r="I8">
        <v>1192</v>
      </c>
      <c r="J8">
        <v>373</v>
      </c>
      <c r="K8">
        <v>970</v>
      </c>
      <c r="L8">
        <v>337</v>
      </c>
      <c r="M8">
        <v>1197</v>
      </c>
      <c r="N8">
        <v>393</v>
      </c>
      <c r="O8">
        <v>1191</v>
      </c>
      <c r="P8">
        <v>416</v>
      </c>
      <c r="Q8">
        <v>1161</v>
      </c>
      <c r="R8">
        <v>434</v>
      </c>
      <c r="S8">
        <v>993</v>
      </c>
      <c r="T8">
        <v>409</v>
      </c>
      <c r="U8">
        <v>1110</v>
      </c>
      <c r="V8">
        <v>453</v>
      </c>
      <c r="W8">
        <v>1037</v>
      </c>
      <c r="X8">
        <v>474</v>
      </c>
      <c r="Y8">
        <v>706</v>
      </c>
      <c r="Z8">
        <v>391</v>
      </c>
      <c r="AA8">
        <v>919</v>
      </c>
      <c r="AB8">
        <v>491</v>
      </c>
      <c r="AC8">
        <v>783</v>
      </c>
      <c r="AD8">
        <v>494</v>
      </c>
    </row>
    <row r="9" spans="1:30" x14ac:dyDescent="0.25">
      <c r="A9" t="s">
        <v>745</v>
      </c>
      <c r="B9" t="s">
        <v>1</v>
      </c>
      <c r="E9">
        <v>245</v>
      </c>
      <c r="F9">
        <v>526</v>
      </c>
      <c r="G9">
        <v>1079</v>
      </c>
      <c r="H9">
        <v>505</v>
      </c>
      <c r="I9">
        <v>1096</v>
      </c>
      <c r="J9">
        <v>526</v>
      </c>
      <c r="K9">
        <v>846</v>
      </c>
      <c r="L9">
        <v>492</v>
      </c>
      <c r="M9">
        <v>1102</v>
      </c>
      <c r="N9">
        <v>544</v>
      </c>
      <c r="O9">
        <v>1098</v>
      </c>
      <c r="P9">
        <v>569</v>
      </c>
      <c r="Q9">
        <v>1061</v>
      </c>
      <c r="R9">
        <v>589</v>
      </c>
      <c r="S9">
        <v>886</v>
      </c>
      <c r="T9">
        <v>568</v>
      </c>
      <c r="U9">
        <v>1000</v>
      </c>
      <c r="V9">
        <v>609</v>
      </c>
      <c r="W9">
        <v>925</v>
      </c>
      <c r="X9">
        <v>629</v>
      </c>
      <c r="Y9">
        <v>581</v>
      </c>
      <c r="Z9">
        <v>551</v>
      </c>
      <c r="AA9">
        <v>795</v>
      </c>
      <c r="AB9">
        <v>648</v>
      </c>
      <c r="AC9">
        <v>657</v>
      </c>
      <c r="AD9">
        <v>645</v>
      </c>
    </row>
    <row r="10" spans="1:30" x14ac:dyDescent="0.25">
      <c r="A10" t="s">
        <v>746</v>
      </c>
      <c r="B10" t="s">
        <v>1</v>
      </c>
      <c r="E10">
        <v>132</v>
      </c>
      <c r="F10">
        <v>451</v>
      </c>
      <c r="G10">
        <v>999</v>
      </c>
      <c r="H10">
        <v>414</v>
      </c>
      <c r="I10">
        <v>1020</v>
      </c>
      <c r="J10">
        <v>434</v>
      </c>
      <c r="K10">
        <v>770</v>
      </c>
      <c r="L10">
        <v>408</v>
      </c>
      <c r="M10">
        <v>1025</v>
      </c>
      <c r="N10">
        <v>455</v>
      </c>
      <c r="O10">
        <v>1021</v>
      </c>
      <c r="P10">
        <v>483</v>
      </c>
      <c r="Q10">
        <v>989</v>
      </c>
      <c r="R10">
        <v>509</v>
      </c>
      <c r="S10">
        <v>811</v>
      </c>
      <c r="T10">
        <v>488</v>
      </c>
      <c r="U10">
        <v>930</v>
      </c>
      <c r="V10">
        <v>536</v>
      </c>
      <c r="W10">
        <v>840</v>
      </c>
      <c r="X10">
        <v>557</v>
      </c>
      <c r="Y10">
        <v>478</v>
      </c>
      <c r="Z10">
        <v>476</v>
      </c>
      <c r="AA10">
        <v>717</v>
      </c>
      <c r="AB10">
        <v>581</v>
      </c>
      <c r="AC10">
        <v>565</v>
      </c>
      <c r="AD10">
        <v>586</v>
      </c>
    </row>
    <row r="11" spans="1:30" x14ac:dyDescent="0.25">
      <c r="A11" t="s">
        <v>747</v>
      </c>
      <c r="B11" t="s">
        <v>1</v>
      </c>
      <c r="E11">
        <v>212</v>
      </c>
      <c r="F11">
        <v>422</v>
      </c>
      <c r="G11">
        <v>1063</v>
      </c>
      <c r="H11">
        <v>401</v>
      </c>
      <c r="I11">
        <v>1080</v>
      </c>
      <c r="J11">
        <v>425</v>
      </c>
      <c r="K11">
        <v>839</v>
      </c>
      <c r="L11">
        <v>389</v>
      </c>
      <c r="M11">
        <v>1089</v>
      </c>
      <c r="N11">
        <v>446</v>
      </c>
      <c r="O11">
        <v>1082</v>
      </c>
      <c r="P11">
        <v>472</v>
      </c>
      <c r="Q11">
        <v>1045</v>
      </c>
      <c r="R11">
        <v>494</v>
      </c>
      <c r="S11">
        <v>861</v>
      </c>
      <c r="T11">
        <v>469</v>
      </c>
      <c r="U11">
        <v>988</v>
      </c>
      <c r="V11">
        <v>518</v>
      </c>
      <c r="W11">
        <v>900</v>
      </c>
      <c r="X11">
        <v>540</v>
      </c>
      <c r="Y11">
        <v>555</v>
      </c>
      <c r="Z11">
        <v>457</v>
      </c>
      <c r="AA11">
        <v>769</v>
      </c>
      <c r="AB11">
        <v>562</v>
      </c>
      <c r="AC11">
        <v>613</v>
      </c>
      <c r="AD11">
        <v>567</v>
      </c>
    </row>
    <row r="12" spans="1:30" x14ac:dyDescent="0.25">
      <c r="A12" t="s">
        <v>748</v>
      </c>
      <c r="B12" t="s">
        <v>1</v>
      </c>
      <c r="E12">
        <v>195</v>
      </c>
      <c r="F12">
        <v>488</v>
      </c>
      <c r="G12">
        <v>1043</v>
      </c>
      <c r="H12">
        <v>450</v>
      </c>
      <c r="I12">
        <v>1056</v>
      </c>
      <c r="J12">
        <v>467</v>
      </c>
      <c r="K12">
        <v>804</v>
      </c>
      <c r="L12">
        <v>442</v>
      </c>
      <c r="M12">
        <v>1062</v>
      </c>
      <c r="N12">
        <v>487</v>
      </c>
      <c r="O12">
        <v>1059</v>
      </c>
      <c r="P12">
        <v>508</v>
      </c>
      <c r="Q12">
        <v>1025</v>
      </c>
      <c r="R12">
        <v>531</v>
      </c>
      <c r="S12">
        <v>835</v>
      </c>
      <c r="T12">
        <v>514</v>
      </c>
      <c r="U12">
        <v>968</v>
      </c>
      <c r="V12">
        <v>556</v>
      </c>
      <c r="W12">
        <v>883</v>
      </c>
      <c r="X12">
        <v>576</v>
      </c>
      <c r="Y12">
        <v>518</v>
      </c>
      <c r="Z12">
        <v>508</v>
      </c>
      <c r="AA12">
        <v>749</v>
      </c>
      <c r="AB12">
        <v>594</v>
      </c>
      <c r="AC12">
        <v>593</v>
      </c>
      <c r="AD12">
        <v>599</v>
      </c>
    </row>
    <row r="13" spans="1:30" x14ac:dyDescent="0.25">
      <c r="A13" t="s">
        <v>749</v>
      </c>
      <c r="B13" t="s">
        <v>1</v>
      </c>
      <c r="E13">
        <v>342</v>
      </c>
      <c r="F13">
        <v>410</v>
      </c>
      <c r="G13">
        <v>1166</v>
      </c>
      <c r="H13">
        <v>380</v>
      </c>
      <c r="I13">
        <v>1184</v>
      </c>
      <c r="J13">
        <v>407</v>
      </c>
      <c r="K13">
        <v>926</v>
      </c>
      <c r="L13">
        <v>373</v>
      </c>
      <c r="M13">
        <v>1192</v>
      </c>
      <c r="N13">
        <v>427</v>
      </c>
      <c r="O13">
        <v>1187</v>
      </c>
      <c r="P13">
        <v>454</v>
      </c>
      <c r="Q13">
        <v>1152</v>
      </c>
      <c r="R13">
        <v>475</v>
      </c>
      <c r="S13">
        <v>962</v>
      </c>
      <c r="T13">
        <v>448</v>
      </c>
      <c r="U13">
        <v>1095</v>
      </c>
      <c r="V13">
        <v>497</v>
      </c>
      <c r="W13">
        <v>1003</v>
      </c>
      <c r="X13">
        <v>516</v>
      </c>
      <c r="Y13">
        <v>671</v>
      </c>
      <c r="Z13">
        <v>439</v>
      </c>
      <c r="AA13">
        <v>878</v>
      </c>
      <c r="AB13">
        <v>534</v>
      </c>
      <c r="AC13">
        <v>726</v>
      </c>
      <c r="AD13">
        <v>534</v>
      </c>
    </row>
    <row r="14" spans="1:30" x14ac:dyDescent="0.25">
      <c r="A14" t="s">
        <v>750</v>
      </c>
      <c r="B14" t="s">
        <v>1</v>
      </c>
      <c r="E14">
        <v>222</v>
      </c>
      <c r="F14">
        <v>541</v>
      </c>
      <c r="G14">
        <v>1104</v>
      </c>
      <c r="H14">
        <v>509</v>
      </c>
      <c r="I14">
        <v>1122</v>
      </c>
      <c r="J14">
        <v>530</v>
      </c>
      <c r="K14">
        <v>852</v>
      </c>
      <c r="L14">
        <v>518</v>
      </c>
      <c r="M14">
        <v>1133</v>
      </c>
      <c r="N14">
        <v>552</v>
      </c>
      <c r="O14">
        <v>1132</v>
      </c>
      <c r="P14">
        <v>578</v>
      </c>
      <c r="Q14">
        <v>1098</v>
      </c>
      <c r="R14">
        <v>604</v>
      </c>
      <c r="S14">
        <v>893</v>
      </c>
      <c r="T14">
        <v>591</v>
      </c>
      <c r="U14">
        <v>1043</v>
      </c>
      <c r="V14">
        <v>634</v>
      </c>
      <c r="W14">
        <v>950</v>
      </c>
      <c r="X14">
        <v>660</v>
      </c>
      <c r="Y14">
        <v>571</v>
      </c>
      <c r="Z14">
        <v>586</v>
      </c>
      <c r="AA14">
        <v>807</v>
      </c>
      <c r="AB14">
        <v>678</v>
      </c>
      <c r="AC14">
        <v>650</v>
      </c>
      <c r="AD14">
        <v>679</v>
      </c>
    </row>
    <row r="15" spans="1:30" x14ac:dyDescent="0.25">
      <c r="A15" t="s">
        <v>751</v>
      </c>
      <c r="B15" t="s">
        <v>2</v>
      </c>
      <c r="E15">
        <v>197</v>
      </c>
      <c r="F15">
        <v>648</v>
      </c>
      <c r="G15">
        <v>1048</v>
      </c>
      <c r="H15">
        <v>564</v>
      </c>
      <c r="I15">
        <v>1063</v>
      </c>
      <c r="J15">
        <v>586</v>
      </c>
      <c r="K15">
        <v>816</v>
      </c>
      <c r="L15">
        <v>564</v>
      </c>
      <c r="M15">
        <v>1073</v>
      </c>
      <c r="N15">
        <v>604</v>
      </c>
      <c r="O15">
        <v>1070</v>
      </c>
      <c r="P15">
        <v>631</v>
      </c>
      <c r="Q15">
        <v>1034</v>
      </c>
      <c r="R15">
        <v>658</v>
      </c>
      <c r="S15">
        <v>864</v>
      </c>
      <c r="T15">
        <v>644</v>
      </c>
      <c r="U15">
        <v>979</v>
      </c>
      <c r="V15">
        <v>684</v>
      </c>
      <c r="W15">
        <v>892</v>
      </c>
      <c r="X15">
        <v>710</v>
      </c>
      <c r="Y15">
        <v>535</v>
      </c>
      <c r="Z15">
        <v>648</v>
      </c>
      <c r="AA15">
        <v>754</v>
      </c>
      <c r="AB15">
        <v>740</v>
      </c>
      <c r="AC15">
        <v>607</v>
      </c>
      <c r="AD15">
        <v>749</v>
      </c>
    </row>
    <row r="16" spans="1:30" x14ac:dyDescent="0.25">
      <c r="A16" t="s">
        <v>752</v>
      </c>
      <c r="B16" t="s">
        <v>1</v>
      </c>
      <c r="E16">
        <v>159</v>
      </c>
      <c r="F16">
        <v>536</v>
      </c>
      <c r="G16">
        <v>1048</v>
      </c>
      <c r="H16">
        <v>510</v>
      </c>
      <c r="I16">
        <v>1069</v>
      </c>
      <c r="J16">
        <v>536</v>
      </c>
      <c r="K16">
        <v>796</v>
      </c>
      <c r="L16">
        <v>494</v>
      </c>
      <c r="M16">
        <v>1076</v>
      </c>
      <c r="N16">
        <v>555</v>
      </c>
      <c r="O16">
        <v>1074</v>
      </c>
      <c r="P16">
        <v>581</v>
      </c>
      <c r="Q16">
        <v>1037</v>
      </c>
      <c r="R16">
        <v>604</v>
      </c>
      <c r="S16">
        <v>837</v>
      </c>
      <c r="T16">
        <v>577</v>
      </c>
      <c r="U16">
        <v>968</v>
      </c>
      <c r="V16">
        <v>626</v>
      </c>
      <c r="W16">
        <v>879</v>
      </c>
      <c r="X16">
        <v>647</v>
      </c>
      <c r="Y16">
        <v>513</v>
      </c>
      <c r="Z16">
        <v>564</v>
      </c>
      <c r="AA16">
        <v>747</v>
      </c>
      <c r="AB16">
        <v>667</v>
      </c>
      <c r="AC16">
        <v>582</v>
      </c>
      <c r="AD16">
        <v>671</v>
      </c>
    </row>
    <row r="17" spans="1:30" x14ac:dyDescent="0.25">
      <c r="A17" t="s">
        <v>753</v>
      </c>
      <c r="B17" t="s">
        <v>1</v>
      </c>
      <c r="E17">
        <v>266</v>
      </c>
      <c r="F17">
        <v>479</v>
      </c>
      <c r="G17">
        <v>1154</v>
      </c>
      <c r="H17">
        <v>433</v>
      </c>
      <c r="I17">
        <v>1169</v>
      </c>
      <c r="J17">
        <v>453</v>
      </c>
      <c r="K17">
        <v>910</v>
      </c>
      <c r="L17">
        <v>418</v>
      </c>
      <c r="M17">
        <v>1176</v>
      </c>
      <c r="N17">
        <v>472</v>
      </c>
      <c r="O17">
        <v>1174</v>
      </c>
      <c r="P17">
        <v>496</v>
      </c>
      <c r="Q17">
        <v>1134</v>
      </c>
      <c r="R17">
        <v>521</v>
      </c>
      <c r="S17">
        <v>942</v>
      </c>
      <c r="T17">
        <v>499</v>
      </c>
      <c r="U17">
        <v>1062</v>
      </c>
      <c r="V17">
        <v>545</v>
      </c>
      <c r="W17">
        <v>978</v>
      </c>
      <c r="X17">
        <v>568</v>
      </c>
      <c r="Y17">
        <v>616</v>
      </c>
      <c r="Z17">
        <v>495</v>
      </c>
      <c r="AA17">
        <v>843</v>
      </c>
      <c r="AB17">
        <v>592</v>
      </c>
      <c r="AC17">
        <v>699</v>
      </c>
      <c r="AD17">
        <v>597</v>
      </c>
    </row>
    <row r="18" spans="1:30" x14ac:dyDescent="0.25">
      <c r="A18" t="s">
        <v>754</v>
      </c>
      <c r="B18" t="s">
        <v>1</v>
      </c>
      <c r="E18">
        <v>197</v>
      </c>
      <c r="F18">
        <v>458</v>
      </c>
      <c r="G18">
        <v>971</v>
      </c>
      <c r="H18">
        <v>419</v>
      </c>
      <c r="I18">
        <v>985</v>
      </c>
      <c r="J18">
        <v>442</v>
      </c>
      <c r="K18">
        <v>763</v>
      </c>
      <c r="L18">
        <v>407</v>
      </c>
      <c r="M18">
        <v>998</v>
      </c>
      <c r="N18">
        <v>466</v>
      </c>
      <c r="O18">
        <v>992</v>
      </c>
      <c r="P18">
        <v>492</v>
      </c>
      <c r="Q18">
        <v>958</v>
      </c>
      <c r="R18">
        <v>507</v>
      </c>
      <c r="S18">
        <v>791</v>
      </c>
      <c r="T18">
        <v>482</v>
      </c>
      <c r="U18">
        <v>903</v>
      </c>
      <c r="V18">
        <v>526</v>
      </c>
      <c r="W18">
        <v>821</v>
      </c>
      <c r="X18">
        <v>545</v>
      </c>
      <c r="Y18">
        <v>486</v>
      </c>
      <c r="Z18">
        <v>468</v>
      </c>
      <c r="AA18">
        <v>702</v>
      </c>
      <c r="AB18">
        <v>564</v>
      </c>
      <c r="AC18">
        <v>558</v>
      </c>
      <c r="AD18">
        <v>567</v>
      </c>
    </row>
    <row r="19" spans="1:30" x14ac:dyDescent="0.25">
      <c r="A19" t="s">
        <v>755</v>
      </c>
      <c r="B19" t="s">
        <v>1</v>
      </c>
      <c r="E19">
        <v>236</v>
      </c>
      <c r="F19">
        <v>436</v>
      </c>
      <c r="G19">
        <v>994</v>
      </c>
      <c r="H19">
        <v>413</v>
      </c>
      <c r="I19">
        <v>1010</v>
      </c>
      <c r="J19">
        <v>430</v>
      </c>
      <c r="K19">
        <v>767</v>
      </c>
      <c r="L19">
        <v>411</v>
      </c>
      <c r="M19">
        <v>1018</v>
      </c>
      <c r="N19">
        <v>449</v>
      </c>
      <c r="O19">
        <v>1013</v>
      </c>
      <c r="P19">
        <v>470</v>
      </c>
      <c r="Q19">
        <v>985</v>
      </c>
      <c r="R19">
        <v>497</v>
      </c>
      <c r="S19">
        <v>795</v>
      </c>
      <c r="T19">
        <v>478</v>
      </c>
      <c r="U19">
        <v>922</v>
      </c>
      <c r="V19">
        <v>521</v>
      </c>
      <c r="W19">
        <v>833</v>
      </c>
      <c r="X19">
        <v>542</v>
      </c>
      <c r="Y19">
        <v>521</v>
      </c>
      <c r="Z19">
        <v>471</v>
      </c>
      <c r="AA19">
        <v>733</v>
      </c>
      <c r="AB19">
        <v>559</v>
      </c>
      <c r="AC19">
        <v>595</v>
      </c>
      <c r="AD19">
        <v>563</v>
      </c>
    </row>
    <row r="20" spans="1:30" x14ac:dyDescent="0.25">
      <c r="A20" t="s">
        <v>756</v>
      </c>
      <c r="B20" t="s">
        <v>1</v>
      </c>
      <c r="E20">
        <v>214</v>
      </c>
      <c r="F20">
        <v>444</v>
      </c>
      <c r="G20">
        <v>941</v>
      </c>
      <c r="H20">
        <v>416</v>
      </c>
      <c r="I20">
        <v>959</v>
      </c>
      <c r="J20">
        <v>435</v>
      </c>
      <c r="K20">
        <v>749</v>
      </c>
      <c r="L20">
        <v>412</v>
      </c>
      <c r="M20">
        <v>967</v>
      </c>
      <c r="N20">
        <v>454</v>
      </c>
      <c r="O20">
        <v>966</v>
      </c>
      <c r="P20">
        <v>477</v>
      </c>
      <c r="Q20">
        <v>937</v>
      </c>
      <c r="R20">
        <v>503</v>
      </c>
      <c r="S20">
        <v>752</v>
      </c>
      <c r="T20">
        <v>477</v>
      </c>
      <c r="U20">
        <v>882</v>
      </c>
      <c r="V20">
        <v>526</v>
      </c>
      <c r="W20">
        <v>803</v>
      </c>
      <c r="X20">
        <v>541</v>
      </c>
      <c r="Y20">
        <v>484</v>
      </c>
      <c r="Z20">
        <v>469</v>
      </c>
      <c r="AA20">
        <v>692</v>
      </c>
      <c r="AB20">
        <v>556</v>
      </c>
      <c r="AC20">
        <v>555</v>
      </c>
      <c r="AD20">
        <v>558</v>
      </c>
    </row>
    <row r="21" spans="1:30" x14ac:dyDescent="0.25">
      <c r="A21" t="s">
        <v>757</v>
      </c>
      <c r="B21" t="s">
        <v>1</v>
      </c>
      <c r="E21">
        <v>310</v>
      </c>
      <c r="F21">
        <v>479</v>
      </c>
      <c r="G21">
        <v>1041</v>
      </c>
      <c r="H21">
        <v>496</v>
      </c>
      <c r="I21">
        <v>1053</v>
      </c>
      <c r="J21">
        <v>515</v>
      </c>
      <c r="K21">
        <v>841</v>
      </c>
      <c r="L21">
        <v>478</v>
      </c>
      <c r="M21">
        <v>1061</v>
      </c>
      <c r="N21">
        <v>536</v>
      </c>
      <c r="O21">
        <v>1053</v>
      </c>
      <c r="P21">
        <v>557</v>
      </c>
      <c r="Q21">
        <v>1033</v>
      </c>
      <c r="R21">
        <v>573</v>
      </c>
      <c r="S21">
        <v>849</v>
      </c>
      <c r="T21">
        <v>543</v>
      </c>
      <c r="U21">
        <v>975</v>
      </c>
      <c r="V21">
        <v>593</v>
      </c>
      <c r="W21">
        <v>902</v>
      </c>
      <c r="X21">
        <v>610</v>
      </c>
      <c r="Y21">
        <v>585</v>
      </c>
      <c r="Z21">
        <v>517</v>
      </c>
      <c r="AA21">
        <v>788</v>
      </c>
      <c r="AB21">
        <v>623</v>
      </c>
      <c r="AC21">
        <v>651</v>
      </c>
      <c r="AD21">
        <v>616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selection activeCell="A2" sqref="A2:XFD17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ht="15.75" thickBot="1" x14ac:dyDescent="0.3">
      <c r="A2" s="8" t="s">
        <v>758</v>
      </c>
      <c r="B2" s="2" t="s">
        <v>1</v>
      </c>
      <c r="E2">
        <v>409</v>
      </c>
      <c r="F2">
        <v>569</v>
      </c>
      <c r="G2">
        <v>1199</v>
      </c>
      <c r="H2">
        <v>548</v>
      </c>
      <c r="I2">
        <v>1223</v>
      </c>
      <c r="J2">
        <v>577</v>
      </c>
      <c r="K2">
        <v>945</v>
      </c>
      <c r="L2">
        <v>547</v>
      </c>
      <c r="M2">
        <v>1233</v>
      </c>
      <c r="N2">
        <v>608</v>
      </c>
      <c r="O2">
        <v>1229</v>
      </c>
      <c r="P2">
        <v>629</v>
      </c>
      <c r="Q2">
        <v>1195</v>
      </c>
      <c r="R2">
        <v>654</v>
      </c>
      <c r="S2">
        <v>995</v>
      </c>
      <c r="T2">
        <v>628</v>
      </c>
      <c r="U2">
        <v>1131</v>
      </c>
      <c r="V2">
        <v>684</v>
      </c>
      <c r="W2">
        <v>1046</v>
      </c>
      <c r="X2">
        <v>706</v>
      </c>
      <c r="Y2">
        <v>689</v>
      </c>
      <c r="Z2">
        <v>607</v>
      </c>
      <c r="AA2">
        <v>907</v>
      </c>
      <c r="AB2">
        <v>722</v>
      </c>
      <c r="AC2">
        <v>789</v>
      </c>
      <c r="AD2">
        <v>721</v>
      </c>
    </row>
    <row r="3" spans="1:30" ht="15.75" thickBot="1" x14ac:dyDescent="0.3">
      <c r="A3" s="8" t="s">
        <v>759</v>
      </c>
      <c r="B3" s="2" t="s">
        <v>1</v>
      </c>
      <c r="E3">
        <v>371</v>
      </c>
      <c r="F3">
        <v>536</v>
      </c>
      <c r="G3">
        <v>1144</v>
      </c>
      <c r="H3">
        <v>509</v>
      </c>
      <c r="I3">
        <v>1159</v>
      </c>
      <c r="J3">
        <v>536</v>
      </c>
      <c r="K3">
        <v>897</v>
      </c>
      <c r="L3">
        <v>498</v>
      </c>
      <c r="M3">
        <v>1164</v>
      </c>
      <c r="N3">
        <v>559</v>
      </c>
      <c r="O3">
        <v>1158</v>
      </c>
      <c r="P3">
        <v>586</v>
      </c>
      <c r="Q3">
        <v>1120</v>
      </c>
      <c r="R3">
        <v>606</v>
      </c>
      <c r="S3">
        <v>936</v>
      </c>
      <c r="T3">
        <v>581</v>
      </c>
      <c r="U3">
        <v>1064</v>
      </c>
      <c r="V3">
        <v>633</v>
      </c>
      <c r="W3">
        <v>985</v>
      </c>
      <c r="X3">
        <v>653</v>
      </c>
      <c r="Y3">
        <v>648</v>
      </c>
      <c r="Z3">
        <v>566</v>
      </c>
      <c r="AA3">
        <v>856</v>
      </c>
      <c r="AB3">
        <v>670</v>
      </c>
      <c r="AC3">
        <v>730</v>
      </c>
      <c r="AD3">
        <v>675</v>
      </c>
    </row>
    <row r="4" spans="1:30" ht="15.75" thickBot="1" x14ac:dyDescent="0.3">
      <c r="A4" s="8" t="s">
        <v>760</v>
      </c>
      <c r="B4" s="2" t="s">
        <v>1</v>
      </c>
      <c r="E4">
        <v>404</v>
      </c>
      <c r="F4">
        <v>532</v>
      </c>
      <c r="G4">
        <v>1188</v>
      </c>
      <c r="H4">
        <v>517</v>
      </c>
      <c r="I4">
        <v>1203</v>
      </c>
      <c r="J4">
        <v>540</v>
      </c>
      <c r="K4">
        <v>932</v>
      </c>
      <c r="L4">
        <v>502</v>
      </c>
      <c r="M4">
        <v>1210</v>
      </c>
      <c r="N4">
        <v>570</v>
      </c>
      <c r="O4">
        <v>1202</v>
      </c>
      <c r="P4">
        <v>595</v>
      </c>
      <c r="Q4">
        <v>1167</v>
      </c>
      <c r="R4">
        <v>614</v>
      </c>
      <c r="S4">
        <v>969</v>
      </c>
      <c r="T4">
        <v>585</v>
      </c>
      <c r="U4">
        <v>1112</v>
      </c>
      <c r="V4">
        <v>637</v>
      </c>
      <c r="W4">
        <v>1026</v>
      </c>
      <c r="X4">
        <v>660</v>
      </c>
      <c r="Y4">
        <v>686</v>
      </c>
      <c r="Z4">
        <v>563</v>
      </c>
      <c r="AA4">
        <v>899</v>
      </c>
      <c r="AB4">
        <v>673</v>
      </c>
      <c r="AC4">
        <v>780</v>
      </c>
      <c r="AD4">
        <v>673</v>
      </c>
    </row>
    <row r="5" spans="1:30" ht="15.75" thickBot="1" x14ac:dyDescent="0.3">
      <c r="A5" s="8" t="s">
        <v>761</v>
      </c>
      <c r="B5" s="2" t="s">
        <v>1</v>
      </c>
      <c r="E5">
        <v>217</v>
      </c>
      <c r="F5">
        <v>329</v>
      </c>
      <c r="G5">
        <v>1005</v>
      </c>
      <c r="H5">
        <v>305</v>
      </c>
      <c r="I5">
        <v>1015</v>
      </c>
      <c r="J5">
        <v>324</v>
      </c>
      <c r="K5">
        <v>744</v>
      </c>
      <c r="L5">
        <v>296</v>
      </c>
      <c r="M5">
        <v>1020</v>
      </c>
      <c r="N5">
        <v>345</v>
      </c>
      <c r="O5">
        <v>1018</v>
      </c>
      <c r="P5">
        <v>373</v>
      </c>
      <c r="Q5">
        <v>989</v>
      </c>
      <c r="R5">
        <v>392</v>
      </c>
      <c r="S5">
        <v>810</v>
      </c>
      <c r="T5">
        <v>375</v>
      </c>
      <c r="U5">
        <v>940</v>
      </c>
      <c r="V5">
        <v>419</v>
      </c>
      <c r="W5">
        <v>854</v>
      </c>
      <c r="X5">
        <v>446</v>
      </c>
      <c r="Y5">
        <v>529</v>
      </c>
      <c r="Z5">
        <v>372</v>
      </c>
      <c r="AA5">
        <v>722</v>
      </c>
      <c r="AB5">
        <v>469</v>
      </c>
      <c r="AC5">
        <v>595</v>
      </c>
      <c r="AD5">
        <v>469</v>
      </c>
    </row>
    <row r="6" spans="1:30" ht="15.75" thickBot="1" x14ac:dyDescent="0.3">
      <c r="A6" s="8" t="s">
        <v>762</v>
      </c>
      <c r="B6" s="2" t="s">
        <v>1</v>
      </c>
      <c r="E6">
        <v>297</v>
      </c>
      <c r="F6">
        <v>625</v>
      </c>
      <c r="G6">
        <v>1072</v>
      </c>
      <c r="H6">
        <v>595</v>
      </c>
      <c r="I6">
        <v>1083</v>
      </c>
      <c r="J6">
        <v>613</v>
      </c>
      <c r="K6">
        <v>836</v>
      </c>
      <c r="L6">
        <v>584</v>
      </c>
      <c r="M6">
        <v>1089</v>
      </c>
      <c r="N6">
        <v>637</v>
      </c>
      <c r="O6">
        <v>1081</v>
      </c>
      <c r="P6">
        <v>663</v>
      </c>
      <c r="Q6">
        <v>1050</v>
      </c>
      <c r="R6">
        <v>683</v>
      </c>
      <c r="S6">
        <v>866</v>
      </c>
      <c r="T6">
        <v>664</v>
      </c>
      <c r="U6">
        <v>995</v>
      </c>
      <c r="V6">
        <v>709</v>
      </c>
      <c r="W6">
        <v>907</v>
      </c>
      <c r="X6">
        <v>731</v>
      </c>
      <c r="Y6">
        <v>566</v>
      </c>
      <c r="Z6">
        <v>648</v>
      </c>
      <c r="AA6">
        <v>777</v>
      </c>
      <c r="AB6">
        <v>747</v>
      </c>
      <c r="AC6">
        <v>635</v>
      </c>
      <c r="AD6">
        <v>746</v>
      </c>
    </row>
    <row r="7" spans="1:30" ht="15.75" thickBot="1" x14ac:dyDescent="0.3">
      <c r="A7" s="8" t="s">
        <v>763</v>
      </c>
      <c r="B7" s="2" t="s">
        <v>1</v>
      </c>
      <c r="E7">
        <v>207</v>
      </c>
      <c r="F7">
        <v>403</v>
      </c>
      <c r="G7">
        <v>1030</v>
      </c>
      <c r="H7">
        <v>383</v>
      </c>
      <c r="I7">
        <v>1047</v>
      </c>
      <c r="J7">
        <v>407</v>
      </c>
      <c r="K7">
        <v>778</v>
      </c>
      <c r="L7">
        <v>374</v>
      </c>
      <c r="M7">
        <v>1055</v>
      </c>
      <c r="N7">
        <v>430</v>
      </c>
      <c r="O7">
        <v>1052</v>
      </c>
      <c r="P7">
        <v>460</v>
      </c>
      <c r="Q7">
        <v>1020</v>
      </c>
      <c r="R7">
        <v>483</v>
      </c>
      <c r="S7">
        <v>819</v>
      </c>
      <c r="T7">
        <v>460</v>
      </c>
      <c r="U7">
        <v>961</v>
      </c>
      <c r="V7">
        <v>511</v>
      </c>
      <c r="W7">
        <v>866</v>
      </c>
      <c r="X7">
        <v>537</v>
      </c>
      <c r="Y7">
        <v>509</v>
      </c>
      <c r="Z7">
        <v>442</v>
      </c>
      <c r="AA7">
        <v>739</v>
      </c>
      <c r="AB7">
        <v>553</v>
      </c>
      <c r="AC7">
        <v>610</v>
      </c>
      <c r="AD7">
        <v>559</v>
      </c>
    </row>
    <row r="8" spans="1:30" ht="15.75" thickBot="1" x14ac:dyDescent="0.3">
      <c r="A8" s="8" t="s">
        <v>764</v>
      </c>
      <c r="B8" s="2" t="s">
        <v>2</v>
      </c>
      <c r="E8">
        <v>324</v>
      </c>
      <c r="F8">
        <v>463</v>
      </c>
      <c r="G8">
        <v>1079</v>
      </c>
      <c r="H8">
        <v>445</v>
      </c>
      <c r="I8">
        <v>1095</v>
      </c>
      <c r="J8">
        <v>476</v>
      </c>
      <c r="K8">
        <v>830</v>
      </c>
      <c r="L8">
        <v>429</v>
      </c>
      <c r="M8">
        <v>1097</v>
      </c>
      <c r="N8">
        <v>495</v>
      </c>
      <c r="O8">
        <v>1090</v>
      </c>
      <c r="P8">
        <v>519</v>
      </c>
      <c r="Q8">
        <v>1058</v>
      </c>
      <c r="R8">
        <v>539</v>
      </c>
      <c r="S8">
        <v>869</v>
      </c>
      <c r="T8">
        <v>505</v>
      </c>
      <c r="U8">
        <v>1005</v>
      </c>
      <c r="V8">
        <v>559</v>
      </c>
      <c r="W8">
        <v>932</v>
      </c>
      <c r="X8">
        <v>577</v>
      </c>
      <c r="Y8">
        <v>600</v>
      </c>
      <c r="Z8">
        <v>491</v>
      </c>
      <c r="AA8">
        <v>793</v>
      </c>
      <c r="AB8">
        <v>589</v>
      </c>
      <c r="AC8">
        <v>662</v>
      </c>
      <c r="AD8">
        <v>585</v>
      </c>
    </row>
    <row r="9" spans="1:30" ht="15.75" thickBot="1" x14ac:dyDescent="0.3">
      <c r="A9" s="8" t="s">
        <v>765</v>
      </c>
      <c r="B9" s="2" t="s">
        <v>1</v>
      </c>
      <c r="E9">
        <v>407</v>
      </c>
      <c r="F9">
        <v>508</v>
      </c>
      <c r="G9">
        <v>1153</v>
      </c>
      <c r="H9">
        <v>516</v>
      </c>
      <c r="I9">
        <v>1170</v>
      </c>
      <c r="J9">
        <v>539</v>
      </c>
      <c r="K9">
        <v>925</v>
      </c>
      <c r="L9">
        <v>496</v>
      </c>
      <c r="M9">
        <v>1174</v>
      </c>
      <c r="N9">
        <v>565</v>
      </c>
      <c r="O9">
        <v>1166</v>
      </c>
      <c r="P9">
        <v>587</v>
      </c>
      <c r="Q9">
        <v>1133</v>
      </c>
      <c r="R9">
        <v>607</v>
      </c>
      <c r="S9">
        <v>959</v>
      </c>
      <c r="T9">
        <v>577</v>
      </c>
      <c r="U9">
        <v>1076</v>
      </c>
      <c r="V9">
        <v>627</v>
      </c>
      <c r="W9">
        <v>991</v>
      </c>
      <c r="X9">
        <v>645</v>
      </c>
      <c r="Y9">
        <v>668</v>
      </c>
      <c r="Z9">
        <v>547</v>
      </c>
      <c r="AA9">
        <v>853</v>
      </c>
      <c r="AB9">
        <v>654</v>
      </c>
      <c r="AC9">
        <v>727</v>
      </c>
      <c r="AD9">
        <v>651</v>
      </c>
    </row>
    <row r="10" spans="1:30" ht="15.75" thickBot="1" x14ac:dyDescent="0.3">
      <c r="A10" s="8" t="s">
        <v>766</v>
      </c>
      <c r="B10" s="2" t="s">
        <v>1</v>
      </c>
      <c r="E10">
        <v>393</v>
      </c>
      <c r="F10">
        <v>268</v>
      </c>
      <c r="G10">
        <v>1212</v>
      </c>
      <c r="H10">
        <v>272</v>
      </c>
      <c r="I10">
        <v>1224</v>
      </c>
      <c r="J10">
        <v>296</v>
      </c>
      <c r="K10">
        <v>944</v>
      </c>
      <c r="L10">
        <v>250</v>
      </c>
      <c r="M10">
        <v>1229</v>
      </c>
      <c r="N10">
        <v>319</v>
      </c>
      <c r="O10">
        <v>1220</v>
      </c>
      <c r="P10">
        <v>342</v>
      </c>
      <c r="Q10">
        <v>1192</v>
      </c>
      <c r="R10">
        <v>361</v>
      </c>
      <c r="S10">
        <v>977</v>
      </c>
      <c r="T10">
        <v>335</v>
      </c>
      <c r="U10">
        <v>1132</v>
      </c>
      <c r="V10">
        <v>391</v>
      </c>
      <c r="W10">
        <v>1041</v>
      </c>
      <c r="X10">
        <v>416</v>
      </c>
      <c r="Y10">
        <v>675</v>
      </c>
      <c r="Z10">
        <v>306</v>
      </c>
      <c r="AA10">
        <v>899</v>
      </c>
      <c r="AB10">
        <v>428</v>
      </c>
      <c r="AC10">
        <v>760</v>
      </c>
      <c r="AD10">
        <v>423</v>
      </c>
    </row>
    <row r="11" spans="1:30" ht="15.75" thickBot="1" x14ac:dyDescent="0.3">
      <c r="A11" s="8" t="s">
        <v>767</v>
      </c>
      <c r="B11" s="2" t="s">
        <v>1</v>
      </c>
      <c r="E11">
        <v>361</v>
      </c>
      <c r="F11">
        <v>367</v>
      </c>
      <c r="G11">
        <v>1138</v>
      </c>
      <c r="H11">
        <v>363</v>
      </c>
      <c r="I11">
        <v>1153</v>
      </c>
      <c r="J11">
        <v>383</v>
      </c>
      <c r="K11">
        <v>886</v>
      </c>
      <c r="L11">
        <v>341</v>
      </c>
      <c r="M11">
        <v>1158</v>
      </c>
      <c r="N11">
        <v>410</v>
      </c>
      <c r="O11">
        <v>1152</v>
      </c>
      <c r="P11">
        <v>430</v>
      </c>
      <c r="Q11">
        <v>1123</v>
      </c>
      <c r="R11">
        <v>451</v>
      </c>
      <c r="S11">
        <v>919</v>
      </c>
      <c r="T11">
        <v>423</v>
      </c>
      <c r="U11">
        <v>1062</v>
      </c>
      <c r="V11">
        <v>476</v>
      </c>
      <c r="W11">
        <v>970</v>
      </c>
      <c r="X11">
        <v>499</v>
      </c>
      <c r="Y11">
        <v>636</v>
      </c>
      <c r="Z11">
        <v>403</v>
      </c>
      <c r="AA11">
        <v>839</v>
      </c>
      <c r="AB11">
        <v>511</v>
      </c>
      <c r="AC11">
        <v>724</v>
      </c>
      <c r="AD11">
        <v>512</v>
      </c>
    </row>
    <row r="12" spans="1:30" ht="15.75" thickBot="1" x14ac:dyDescent="0.3">
      <c r="A12" s="8" t="s">
        <v>768</v>
      </c>
      <c r="B12" s="2" t="s">
        <v>1</v>
      </c>
      <c r="E12">
        <v>333</v>
      </c>
      <c r="F12">
        <v>486</v>
      </c>
      <c r="G12">
        <v>1008</v>
      </c>
      <c r="H12">
        <v>499</v>
      </c>
      <c r="I12">
        <v>1019</v>
      </c>
      <c r="J12">
        <v>519</v>
      </c>
      <c r="K12">
        <v>813</v>
      </c>
      <c r="L12">
        <v>474</v>
      </c>
      <c r="M12">
        <v>1021</v>
      </c>
      <c r="N12">
        <v>541</v>
      </c>
      <c r="O12">
        <v>1011</v>
      </c>
      <c r="P12">
        <v>563</v>
      </c>
      <c r="Q12">
        <v>987</v>
      </c>
      <c r="R12">
        <v>580</v>
      </c>
      <c r="S12">
        <v>806</v>
      </c>
      <c r="T12">
        <v>542</v>
      </c>
      <c r="U12">
        <v>937</v>
      </c>
      <c r="V12">
        <v>598</v>
      </c>
      <c r="W12">
        <v>862</v>
      </c>
      <c r="X12">
        <v>608</v>
      </c>
      <c r="Y12">
        <v>561</v>
      </c>
      <c r="Z12">
        <v>519</v>
      </c>
      <c r="AA12">
        <v>746</v>
      </c>
      <c r="AB12">
        <v>614</v>
      </c>
      <c r="AC12">
        <v>640</v>
      </c>
      <c r="AD12">
        <v>610</v>
      </c>
    </row>
    <row r="13" spans="1:30" ht="15.75" thickBot="1" x14ac:dyDescent="0.3">
      <c r="A13" s="8" t="s">
        <v>769</v>
      </c>
      <c r="B13" s="2" t="s">
        <v>1</v>
      </c>
      <c r="E13">
        <v>411</v>
      </c>
      <c r="F13">
        <v>513</v>
      </c>
      <c r="G13">
        <v>1126</v>
      </c>
      <c r="H13">
        <v>488</v>
      </c>
      <c r="I13">
        <v>1137</v>
      </c>
      <c r="J13">
        <v>506</v>
      </c>
      <c r="K13">
        <v>905</v>
      </c>
      <c r="L13">
        <v>478</v>
      </c>
      <c r="M13">
        <v>1141</v>
      </c>
      <c r="N13">
        <v>528</v>
      </c>
      <c r="O13">
        <v>1138</v>
      </c>
      <c r="P13">
        <v>549</v>
      </c>
      <c r="Q13">
        <v>1115</v>
      </c>
      <c r="R13">
        <v>573</v>
      </c>
      <c r="S13">
        <v>919</v>
      </c>
      <c r="T13">
        <v>553</v>
      </c>
      <c r="U13">
        <v>1056</v>
      </c>
      <c r="V13">
        <v>600</v>
      </c>
      <c r="W13">
        <v>979</v>
      </c>
      <c r="X13">
        <v>621</v>
      </c>
      <c r="Y13">
        <v>650</v>
      </c>
      <c r="Z13">
        <v>539</v>
      </c>
      <c r="AA13">
        <v>865</v>
      </c>
      <c r="AB13">
        <v>637</v>
      </c>
      <c r="AC13">
        <v>745</v>
      </c>
      <c r="AD13">
        <v>638</v>
      </c>
    </row>
    <row r="14" spans="1:30" ht="15.75" thickBot="1" x14ac:dyDescent="0.3">
      <c r="A14" s="8" t="s">
        <v>770</v>
      </c>
      <c r="B14" s="2" t="s">
        <v>1</v>
      </c>
      <c r="E14">
        <v>413</v>
      </c>
      <c r="F14">
        <v>456</v>
      </c>
      <c r="G14">
        <v>1129</v>
      </c>
      <c r="H14">
        <v>449</v>
      </c>
      <c r="I14">
        <v>1139</v>
      </c>
      <c r="J14">
        <v>467</v>
      </c>
      <c r="K14">
        <v>900</v>
      </c>
      <c r="L14">
        <v>431</v>
      </c>
      <c r="M14">
        <v>1143</v>
      </c>
      <c r="N14">
        <v>486</v>
      </c>
      <c r="O14">
        <v>1139</v>
      </c>
      <c r="P14">
        <v>512</v>
      </c>
      <c r="Q14">
        <v>1109</v>
      </c>
      <c r="R14">
        <v>533</v>
      </c>
      <c r="S14">
        <v>903</v>
      </c>
      <c r="T14">
        <v>504</v>
      </c>
      <c r="U14">
        <v>1054</v>
      </c>
      <c r="V14">
        <v>559</v>
      </c>
      <c r="W14">
        <v>988</v>
      </c>
      <c r="X14">
        <v>581</v>
      </c>
      <c r="Y14">
        <v>658</v>
      </c>
      <c r="Z14">
        <v>488</v>
      </c>
      <c r="AA14">
        <v>860</v>
      </c>
      <c r="AB14">
        <v>590</v>
      </c>
      <c r="AC14">
        <v>749</v>
      </c>
      <c r="AD14">
        <v>591</v>
      </c>
    </row>
    <row r="15" spans="1:30" ht="15.75" thickBot="1" x14ac:dyDescent="0.3">
      <c r="A15" s="8" t="s">
        <v>771</v>
      </c>
      <c r="B15" s="2" t="s">
        <v>1</v>
      </c>
      <c r="E15">
        <v>437</v>
      </c>
      <c r="F15">
        <v>472</v>
      </c>
      <c r="G15">
        <v>1121</v>
      </c>
      <c r="H15">
        <v>442</v>
      </c>
      <c r="I15">
        <v>1134</v>
      </c>
      <c r="J15">
        <v>463</v>
      </c>
      <c r="K15">
        <v>920</v>
      </c>
      <c r="L15">
        <v>430</v>
      </c>
      <c r="M15">
        <v>1136</v>
      </c>
      <c r="N15">
        <v>480</v>
      </c>
      <c r="O15">
        <v>1129</v>
      </c>
      <c r="P15">
        <v>504</v>
      </c>
      <c r="Q15">
        <v>1103</v>
      </c>
      <c r="R15">
        <v>523</v>
      </c>
      <c r="S15">
        <v>913</v>
      </c>
      <c r="T15">
        <v>492</v>
      </c>
      <c r="U15">
        <v>1052</v>
      </c>
      <c r="V15">
        <v>547</v>
      </c>
      <c r="W15">
        <v>983</v>
      </c>
      <c r="X15">
        <v>563</v>
      </c>
      <c r="Y15">
        <v>677</v>
      </c>
      <c r="Z15">
        <v>488</v>
      </c>
      <c r="AA15">
        <v>874</v>
      </c>
      <c r="AB15">
        <v>580</v>
      </c>
      <c r="AC15">
        <v>757</v>
      </c>
      <c r="AD15">
        <v>580</v>
      </c>
    </row>
    <row r="16" spans="1:30" ht="15.75" thickBot="1" x14ac:dyDescent="0.3">
      <c r="A16" s="8" t="s">
        <v>772</v>
      </c>
      <c r="B16" s="2" t="s">
        <v>1</v>
      </c>
      <c r="E16">
        <v>488</v>
      </c>
      <c r="F16">
        <v>327</v>
      </c>
      <c r="G16">
        <v>1187</v>
      </c>
      <c r="H16">
        <v>347</v>
      </c>
      <c r="I16">
        <v>1202</v>
      </c>
      <c r="J16">
        <v>370</v>
      </c>
      <c r="K16">
        <v>996</v>
      </c>
      <c r="L16">
        <v>323</v>
      </c>
      <c r="M16">
        <v>1200</v>
      </c>
      <c r="N16">
        <v>392</v>
      </c>
      <c r="O16">
        <v>1195</v>
      </c>
      <c r="P16">
        <v>413</v>
      </c>
      <c r="Q16">
        <v>1174</v>
      </c>
      <c r="R16">
        <v>433</v>
      </c>
      <c r="S16">
        <v>1001</v>
      </c>
      <c r="T16">
        <v>397</v>
      </c>
      <c r="U16">
        <v>1114</v>
      </c>
      <c r="V16">
        <v>455</v>
      </c>
      <c r="W16">
        <v>1032</v>
      </c>
      <c r="X16">
        <v>468</v>
      </c>
      <c r="Y16">
        <v>731</v>
      </c>
      <c r="Z16">
        <v>366</v>
      </c>
      <c r="AA16">
        <v>926</v>
      </c>
      <c r="AB16">
        <v>474</v>
      </c>
      <c r="AC16">
        <v>818</v>
      </c>
      <c r="AD16">
        <v>464</v>
      </c>
    </row>
    <row r="17" spans="1:30" ht="15.75" thickBot="1" x14ac:dyDescent="0.3">
      <c r="A17" s="8" t="s">
        <v>773</v>
      </c>
      <c r="B17" s="2" t="s">
        <v>1</v>
      </c>
      <c r="E17">
        <v>342</v>
      </c>
      <c r="F17">
        <v>548</v>
      </c>
      <c r="G17">
        <v>1074</v>
      </c>
      <c r="H17">
        <v>514</v>
      </c>
      <c r="I17">
        <v>1092</v>
      </c>
      <c r="J17">
        <v>537</v>
      </c>
      <c r="K17">
        <v>850</v>
      </c>
      <c r="L17">
        <v>508</v>
      </c>
      <c r="M17">
        <v>1094</v>
      </c>
      <c r="N17">
        <v>558</v>
      </c>
      <c r="O17">
        <v>1087</v>
      </c>
      <c r="P17">
        <v>579</v>
      </c>
      <c r="Q17">
        <v>1059</v>
      </c>
      <c r="R17">
        <v>604</v>
      </c>
      <c r="S17">
        <v>852</v>
      </c>
      <c r="T17">
        <v>574</v>
      </c>
      <c r="U17">
        <v>995</v>
      </c>
      <c r="V17">
        <v>628</v>
      </c>
      <c r="W17">
        <v>925</v>
      </c>
      <c r="X17">
        <v>647</v>
      </c>
      <c r="Y17">
        <v>595</v>
      </c>
      <c r="Z17">
        <v>569</v>
      </c>
      <c r="AA17">
        <v>803</v>
      </c>
      <c r="AB17">
        <v>666</v>
      </c>
      <c r="AC17">
        <v>694</v>
      </c>
      <c r="AD17">
        <v>666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selection activeCell="A2" sqref="A2:XFD20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ht="15.75" thickBot="1" x14ac:dyDescent="0.3">
      <c r="A2" s="1" t="s">
        <v>774</v>
      </c>
      <c r="B2" s="9" t="s">
        <v>1</v>
      </c>
      <c r="E2">
        <v>454</v>
      </c>
      <c r="F2">
        <v>480</v>
      </c>
      <c r="G2">
        <v>1232</v>
      </c>
      <c r="H2">
        <v>462</v>
      </c>
      <c r="I2">
        <v>1249</v>
      </c>
      <c r="J2">
        <v>485</v>
      </c>
      <c r="K2">
        <v>983</v>
      </c>
      <c r="L2">
        <v>443</v>
      </c>
      <c r="M2">
        <v>1254</v>
      </c>
      <c r="N2">
        <v>510</v>
      </c>
      <c r="O2">
        <v>1249</v>
      </c>
      <c r="P2">
        <v>532</v>
      </c>
      <c r="Q2">
        <v>1224</v>
      </c>
      <c r="R2">
        <v>556</v>
      </c>
      <c r="S2">
        <v>1018</v>
      </c>
      <c r="T2">
        <v>524</v>
      </c>
      <c r="U2">
        <v>1166</v>
      </c>
      <c r="V2">
        <v>578</v>
      </c>
      <c r="W2">
        <v>1087</v>
      </c>
      <c r="X2">
        <v>601</v>
      </c>
      <c r="Y2">
        <v>736</v>
      </c>
      <c r="Z2">
        <v>508</v>
      </c>
      <c r="AA2">
        <v>950</v>
      </c>
      <c r="AB2">
        <v>620</v>
      </c>
      <c r="AC2">
        <v>833</v>
      </c>
      <c r="AD2">
        <v>617</v>
      </c>
    </row>
    <row r="3" spans="1:30" ht="15.75" thickBot="1" x14ac:dyDescent="0.3">
      <c r="A3" s="1" t="s">
        <v>775</v>
      </c>
      <c r="B3" s="9" t="s">
        <v>1</v>
      </c>
      <c r="E3">
        <v>304</v>
      </c>
      <c r="F3">
        <v>550</v>
      </c>
      <c r="G3">
        <v>1179</v>
      </c>
      <c r="H3">
        <v>522</v>
      </c>
      <c r="I3">
        <v>1193</v>
      </c>
      <c r="J3">
        <v>536</v>
      </c>
      <c r="K3">
        <v>935</v>
      </c>
      <c r="L3">
        <v>519</v>
      </c>
      <c r="M3">
        <v>1201</v>
      </c>
      <c r="N3">
        <v>561</v>
      </c>
      <c r="O3">
        <v>1199</v>
      </c>
      <c r="P3">
        <v>592</v>
      </c>
      <c r="Q3">
        <v>1164</v>
      </c>
      <c r="R3">
        <v>617</v>
      </c>
      <c r="S3">
        <v>964</v>
      </c>
      <c r="T3">
        <v>594</v>
      </c>
      <c r="U3">
        <v>1096</v>
      </c>
      <c r="V3">
        <v>642</v>
      </c>
      <c r="W3">
        <v>1005</v>
      </c>
      <c r="X3">
        <v>665</v>
      </c>
      <c r="Y3">
        <v>645</v>
      </c>
      <c r="Z3">
        <v>583</v>
      </c>
      <c r="AA3">
        <v>878</v>
      </c>
      <c r="AB3">
        <v>688</v>
      </c>
      <c r="AC3">
        <v>732</v>
      </c>
      <c r="AD3">
        <v>689</v>
      </c>
    </row>
    <row r="4" spans="1:30" ht="15.75" thickBot="1" x14ac:dyDescent="0.3">
      <c r="A4" s="1" t="s">
        <v>776</v>
      </c>
      <c r="B4" s="9" t="s">
        <v>1</v>
      </c>
      <c r="E4">
        <v>217</v>
      </c>
      <c r="F4">
        <v>671</v>
      </c>
      <c r="G4">
        <v>1021</v>
      </c>
      <c r="H4">
        <v>624</v>
      </c>
      <c r="I4">
        <v>1041</v>
      </c>
      <c r="J4">
        <v>645</v>
      </c>
      <c r="K4">
        <v>806</v>
      </c>
      <c r="L4">
        <v>627</v>
      </c>
      <c r="M4">
        <v>1046</v>
      </c>
      <c r="N4">
        <v>665</v>
      </c>
      <c r="O4">
        <v>1041</v>
      </c>
      <c r="P4">
        <v>692</v>
      </c>
      <c r="Q4">
        <v>1004</v>
      </c>
      <c r="R4">
        <v>718</v>
      </c>
      <c r="S4">
        <v>844</v>
      </c>
      <c r="T4">
        <v>701</v>
      </c>
      <c r="U4">
        <v>953</v>
      </c>
      <c r="V4">
        <v>741</v>
      </c>
      <c r="W4">
        <v>870</v>
      </c>
      <c r="X4">
        <v>763</v>
      </c>
      <c r="Y4">
        <v>531</v>
      </c>
      <c r="Z4">
        <v>685</v>
      </c>
      <c r="AA4">
        <v>753</v>
      </c>
      <c r="AB4">
        <v>784</v>
      </c>
      <c r="AC4">
        <v>606</v>
      </c>
      <c r="AD4">
        <v>784</v>
      </c>
    </row>
    <row r="5" spans="1:30" ht="15.75" thickBot="1" x14ac:dyDescent="0.3">
      <c r="A5" s="1" t="s">
        <v>777</v>
      </c>
      <c r="B5" s="9" t="s">
        <v>1</v>
      </c>
      <c r="E5">
        <v>339</v>
      </c>
      <c r="F5">
        <v>430</v>
      </c>
      <c r="G5">
        <v>1203</v>
      </c>
      <c r="H5">
        <v>394</v>
      </c>
      <c r="I5">
        <v>1219</v>
      </c>
      <c r="J5">
        <v>414</v>
      </c>
      <c r="K5">
        <v>951</v>
      </c>
      <c r="L5">
        <v>387</v>
      </c>
      <c r="M5">
        <v>1226</v>
      </c>
      <c r="N5">
        <v>441</v>
      </c>
      <c r="O5">
        <v>1215</v>
      </c>
      <c r="P5">
        <v>466</v>
      </c>
      <c r="Q5">
        <v>1174</v>
      </c>
      <c r="R5">
        <v>488</v>
      </c>
      <c r="S5">
        <v>989</v>
      </c>
      <c r="T5">
        <v>467</v>
      </c>
      <c r="U5">
        <v>1115</v>
      </c>
      <c r="V5">
        <v>513</v>
      </c>
      <c r="W5">
        <v>1023</v>
      </c>
      <c r="X5">
        <v>536</v>
      </c>
      <c r="Y5">
        <v>672</v>
      </c>
      <c r="Z5">
        <v>458</v>
      </c>
      <c r="AA5">
        <v>891</v>
      </c>
      <c r="AB5">
        <v>557</v>
      </c>
      <c r="AC5">
        <v>751</v>
      </c>
      <c r="AD5">
        <v>562</v>
      </c>
    </row>
    <row r="6" spans="1:30" ht="15.75" thickBot="1" x14ac:dyDescent="0.3">
      <c r="A6" s="1" t="s">
        <v>778</v>
      </c>
      <c r="B6" s="9" t="s">
        <v>1</v>
      </c>
      <c r="E6">
        <v>310</v>
      </c>
      <c r="F6">
        <v>474</v>
      </c>
      <c r="G6">
        <v>1100</v>
      </c>
      <c r="H6">
        <v>457</v>
      </c>
      <c r="I6">
        <v>1116</v>
      </c>
      <c r="J6">
        <v>483</v>
      </c>
      <c r="K6">
        <v>868</v>
      </c>
      <c r="L6">
        <v>452</v>
      </c>
      <c r="M6">
        <v>1119</v>
      </c>
      <c r="N6">
        <v>507</v>
      </c>
      <c r="O6">
        <v>1119</v>
      </c>
      <c r="P6">
        <v>533</v>
      </c>
      <c r="Q6">
        <v>1086</v>
      </c>
      <c r="R6">
        <v>556</v>
      </c>
      <c r="S6">
        <v>898</v>
      </c>
      <c r="T6">
        <v>536</v>
      </c>
      <c r="U6">
        <v>1028</v>
      </c>
      <c r="V6">
        <v>587</v>
      </c>
      <c r="W6">
        <v>941</v>
      </c>
      <c r="X6">
        <v>611</v>
      </c>
      <c r="Y6">
        <v>602</v>
      </c>
      <c r="Z6">
        <v>516</v>
      </c>
      <c r="AA6">
        <v>814</v>
      </c>
      <c r="AB6">
        <v>629</v>
      </c>
      <c r="AC6">
        <v>682</v>
      </c>
      <c r="AD6">
        <v>632</v>
      </c>
    </row>
    <row r="7" spans="1:30" ht="15.75" thickBot="1" x14ac:dyDescent="0.3">
      <c r="A7" s="1" t="s">
        <v>779</v>
      </c>
      <c r="B7" s="9" t="s">
        <v>1</v>
      </c>
      <c r="E7">
        <v>448</v>
      </c>
      <c r="F7">
        <v>378</v>
      </c>
      <c r="G7">
        <v>1205</v>
      </c>
      <c r="H7">
        <v>343</v>
      </c>
      <c r="I7">
        <v>1220</v>
      </c>
      <c r="J7">
        <v>360</v>
      </c>
      <c r="K7">
        <v>995</v>
      </c>
      <c r="L7">
        <v>342</v>
      </c>
      <c r="M7">
        <v>1229</v>
      </c>
      <c r="N7">
        <v>381</v>
      </c>
      <c r="O7">
        <v>1221</v>
      </c>
      <c r="P7">
        <v>407</v>
      </c>
      <c r="Q7">
        <v>1192</v>
      </c>
      <c r="R7">
        <v>429</v>
      </c>
      <c r="S7">
        <v>1027</v>
      </c>
      <c r="T7">
        <v>406</v>
      </c>
      <c r="U7">
        <v>1129</v>
      </c>
      <c r="V7">
        <v>455</v>
      </c>
      <c r="W7">
        <v>1059</v>
      </c>
      <c r="X7">
        <v>469</v>
      </c>
      <c r="Y7">
        <v>758</v>
      </c>
      <c r="Z7">
        <v>406</v>
      </c>
      <c r="AA7">
        <v>937</v>
      </c>
      <c r="AB7">
        <v>490</v>
      </c>
      <c r="AC7">
        <v>797</v>
      </c>
      <c r="AD7">
        <v>492</v>
      </c>
    </row>
    <row r="8" spans="1:30" ht="15.75" thickBot="1" x14ac:dyDescent="0.3">
      <c r="A8" s="1" t="s">
        <v>780</v>
      </c>
      <c r="B8" s="9" t="s">
        <v>1</v>
      </c>
      <c r="E8">
        <v>260</v>
      </c>
      <c r="F8">
        <v>584</v>
      </c>
      <c r="G8">
        <v>1077</v>
      </c>
      <c r="H8">
        <v>543</v>
      </c>
      <c r="I8">
        <v>1093</v>
      </c>
      <c r="J8">
        <v>563</v>
      </c>
      <c r="K8">
        <v>845</v>
      </c>
      <c r="L8">
        <v>540</v>
      </c>
      <c r="M8">
        <v>1103</v>
      </c>
      <c r="N8">
        <v>585</v>
      </c>
      <c r="O8">
        <v>1101</v>
      </c>
      <c r="P8">
        <v>609</v>
      </c>
      <c r="Q8">
        <v>1077</v>
      </c>
      <c r="R8">
        <v>634</v>
      </c>
      <c r="S8">
        <v>882</v>
      </c>
      <c r="T8">
        <v>618</v>
      </c>
      <c r="U8">
        <v>1010</v>
      </c>
      <c r="V8">
        <v>666</v>
      </c>
      <c r="W8">
        <v>925</v>
      </c>
      <c r="X8">
        <v>690</v>
      </c>
      <c r="Y8">
        <v>586</v>
      </c>
      <c r="Z8">
        <v>615</v>
      </c>
      <c r="AA8">
        <v>807</v>
      </c>
      <c r="AB8">
        <v>713</v>
      </c>
      <c r="AC8">
        <v>648</v>
      </c>
      <c r="AD8">
        <v>720</v>
      </c>
    </row>
    <row r="9" spans="1:30" ht="15.75" thickBot="1" x14ac:dyDescent="0.3">
      <c r="A9" s="1" t="s">
        <v>781</v>
      </c>
      <c r="B9" s="9" t="s">
        <v>1</v>
      </c>
      <c r="E9">
        <v>385</v>
      </c>
      <c r="F9">
        <v>617</v>
      </c>
      <c r="G9">
        <v>1163</v>
      </c>
      <c r="H9">
        <v>576</v>
      </c>
      <c r="I9">
        <v>1174</v>
      </c>
      <c r="J9">
        <v>593</v>
      </c>
      <c r="K9">
        <v>953</v>
      </c>
      <c r="L9">
        <v>568</v>
      </c>
      <c r="M9">
        <v>1180</v>
      </c>
      <c r="N9">
        <v>615</v>
      </c>
      <c r="O9">
        <v>1174</v>
      </c>
      <c r="P9">
        <v>639</v>
      </c>
      <c r="Q9">
        <v>1144</v>
      </c>
      <c r="R9">
        <v>660</v>
      </c>
      <c r="S9">
        <v>981</v>
      </c>
      <c r="T9">
        <v>641</v>
      </c>
      <c r="U9">
        <v>1090</v>
      </c>
      <c r="V9">
        <v>684</v>
      </c>
      <c r="W9">
        <v>1010</v>
      </c>
      <c r="X9">
        <v>705</v>
      </c>
      <c r="Y9">
        <v>688</v>
      </c>
      <c r="Z9">
        <v>630</v>
      </c>
      <c r="AA9">
        <v>889</v>
      </c>
      <c r="AB9">
        <v>722</v>
      </c>
      <c r="AC9">
        <v>745</v>
      </c>
      <c r="AD9">
        <v>722</v>
      </c>
    </row>
    <row r="10" spans="1:30" ht="15.75" thickBot="1" x14ac:dyDescent="0.3">
      <c r="A10" s="1" t="s">
        <v>782</v>
      </c>
      <c r="B10" s="9" t="s">
        <v>1</v>
      </c>
      <c r="E10">
        <v>399</v>
      </c>
      <c r="F10">
        <v>576</v>
      </c>
      <c r="G10">
        <v>1217</v>
      </c>
      <c r="H10">
        <v>578</v>
      </c>
      <c r="I10">
        <v>1233</v>
      </c>
      <c r="J10">
        <v>601</v>
      </c>
      <c r="K10">
        <v>979</v>
      </c>
      <c r="L10">
        <v>562</v>
      </c>
      <c r="M10">
        <v>1236</v>
      </c>
      <c r="N10">
        <v>619</v>
      </c>
      <c r="O10">
        <v>1236</v>
      </c>
      <c r="P10">
        <v>640</v>
      </c>
      <c r="Q10">
        <v>1198</v>
      </c>
      <c r="R10">
        <v>662</v>
      </c>
      <c r="S10">
        <v>1019</v>
      </c>
      <c r="T10">
        <v>635</v>
      </c>
      <c r="U10">
        <v>1142</v>
      </c>
      <c r="V10">
        <v>680</v>
      </c>
      <c r="W10">
        <v>1051</v>
      </c>
      <c r="X10">
        <v>696</v>
      </c>
      <c r="Y10">
        <v>720</v>
      </c>
      <c r="Z10">
        <v>611</v>
      </c>
      <c r="AA10">
        <v>922</v>
      </c>
      <c r="AB10">
        <v>712</v>
      </c>
      <c r="AC10">
        <v>783</v>
      </c>
      <c r="AD10">
        <v>706</v>
      </c>
    </row>
    <row r="11" spans="1:30" ht="15.75" thickBot="1" x14ac:dyDescent="0.3">
      <c r="A11" s="1" t="s">
        <v>783</v>
      </c>
      <c r="B11" s="9" t="s">
        <v>1</v>
      </c>
      <c r="E11">
        <v>188</v>
      </c>
      <c r="F11">
        <v>610</v>
      </c>
      <c r="G11">
        <v>978</v>
      </c>
      <c r="H11">
        <v>556</v>
      </c>
      <c r="I11">
        <v>994</v>
      </c>
      <c r="J11">
        <v>574</v>
      </c>
      <c r="K11">
        <v>750</v>
      </c>
      <c r="L11">
        <v>549</v>
      </c>
      <c r="M11">
        <v>1006</v>
      </c>
      <c r="N11">
        <v>598</v>
      </c>
      <c r="O11">
        <v>999</v>
      </c>
      <c r="P11">
        <v>612</v>
      </c>
      <c r="Q11">
        <v>970</v>
      </c>
      <c r="R11">
        <v>634</v>
      </c>
      <c r="S11">
        <v>784</v>
      </c>
      <c r="T11">
        <v>614</v>
      </c>
      <c r="U11">
        <v>913</v>
      </c>
      <c r="V11">
        <v>658</v>
      </c>
      <c r="W11">
        <v>847</v>
      </c>
      <c r="X11">
        <v>675</v>
      </c>
      <c r="Y11">
        <v>501</v>
      </c>
      <c r="Z11">
        <v>613</v>
      </c>
      <c r="AA11">
        <v>712</v>
      </c>
      <c r="AB11">
        <v>697</v>
      </c>
      <c r="AC11">
        <v>577</v>
      </c>
      <c r="AD11">
        <v>706</v>
      </c>
    </row>
    <row r="12" spans="1:30" ht="15.75" thickBot="1" x14ac:dyDescent="0.3">
      <c r="A12" s="1" t="s">
        <v>285</v>
      </c>
      <c r="B12" s="9" t="s">
        <v>1</v>
      </c>
      <c r="E12">
        <v>232</v>
      </c>
      <c r="F12">
        <v>528</v>
      </c>
      <c r="G12">
        <v>1058</v>
      </c>
      <c r="H12">
        <v>496</v>
      </c>
      <c r="I12">
        <v>1073</v>
      </c>
      <c r="J12">
        <v>518</v>
      </c>
      <c r="K12">
        <v>813</v>
      </c>
      <c r="L12">
        <v>490</v>
      </c>
      <c r="M12">
        <v>1082</v>
      </c>
      <c r="N12">
        <v>539</v>
      </c>
      <c r="O12">
        <v>1083</v>
      </c>
      <c r="P12">
        <v>565</v>
      </c>
      <c r="Q12">
        <v>1039</v>
      </c>
      <c r="R12">
        <v>589</v>
      </c>
      <c r="S12">
        <v>852</v>
      </c>
      <c r="T12">
        <v>565</v>
      </c>
      <c r="U12">
        <v>978</v>
      </c>
      <c r="V12">
        <v>611</v>
      </c>
      <c r="W12">
        <v>895</v>
      </c>
      <c r="X12">
        <v>632</v>
      </c>
      <c r="Y12">
        <v>562</v>
      </c>
      <c r="Z12">
        <v>562</v>
      </c>
      <c r="AA12">
        <v>769</v>
      </c>
      <c r="AB12">
        <v>652</v>
      </c>
      <c r="AC12">
        <v>617</v>
      </c>
      <c r="AD12">
        <v>658</v>
      </c>
    </row>
    <row r="13" spans="1:30" ht="15.75" thickBot="1" x14ac:dyDescent="0.3">
      <c r="A13" s="1" t="s">
        <v>784</v>
      </c>
      <c r="B13" s="9" t="s">
        <v>1</v>
      </c>
      <c r="E13">
        <v>306</v>
      </c>
      <c r="F13">
        <v>590</v>
      </c>
      <c r="G13">
        <v>1061</v>
      </c>
      <c r="H13">
        <v>587</v>
      </c>
      <c r="I13">
        <v>1079</v>
      </c>
      <c r="J13">
        <v>607</v>
      </c>
      <c r="K13">
        <v>834</v>
      </c>
      <c r="L13">
        <v>571</v>
      </c>
      <c r="M13">
        <v>1084</v>
      </c>
      <c r="N13">
        <v>628</v>
      </c>
      <c r="O13">
        <v>1084</v>
      </c>
      <c r="P13">
        <v>649</v>
      </c>
      <c r="Q13">
        <v>1045</v>
      </c>
      <c r="R13">
        <v>674</v>
      </c>
      <c r="S13">
        <v>862</v>
      </c>
      <c r="T13">
        <v>644</v>
      </c>
      <c r="U13">
        <v>984</v>
      </c>
      <c r="V13">
        <v>695</v>
      </c>
      <c r="W13">
        <v>911</v>
      </c>
      <c r="X13">
        <v>710</v>
      </c>
      <c r="Y13">
        <v>607</v>
      </c>
      <c r="Z13">
        <v>629</v>
      </c>
      <c r="AA13">
        <v>788</v>
      </c>
      <c r="AB13">
        <v>723</v>
      </c>
      <c r="AC13">
        <v>657</v>
      </c>
      <c r="AD13">
        <v>720</v>
      </c>
    </row>
    <row r="14" spans="1:30" ht="15.75" thickBot="1" x14ac:dyDescent="0.3">
      <c r="A14" s="1" t="s">
        <v>785</v>
      </c>
      <c r="B14" s="9" t="s">
        <v>1</v>
      </c>
      <c r="E14">
        <v>470</v>
      </c>
      <c r="F14">
        <v>539</v>
      </c>
      <c r="G14">
        <v>1176</v>
      </c>
      <c r="H14">
        <v>492</v>
      </c>
      <c r="I14">
        <v>1193</v>
      </c>
      <c r="J14">
        <v>513</v>
      </c>
      <c r="K14">
        <v>978</v>
      </c>
      <c r="L14">
        <v>500</v>
      </c>
      <c r="M14">
        <v>1197</v>
      </c>
      <c r="N14">
        <v>531</v>
      </c>
      <c r="O14">
        <v>1191</v>
      </c>
      <c r="P14">
        <v>553</v>
      </c>
      <c r="Q14">
        <v>1166</v>
      </c>
      <c r="R14">
        <v>578</v>
      </c>
      <c r="S14">
        <v>997</v>
      </c>
      <c r="T14">
        <v>562</v>
      </c>
      <c r="U14">
        <v>1105</v>
      </c>
      <c r="V14">
        <v>601</v>
      </c>
      <c r="W14">
        <v>1035</v>
      </c>
      <c r="X14">
        <v>620</v>
      </c>
      <c r="Y14">
        <v>750</v>
      </c>
      <c r="Z14">
        <v>567</v>
      </c>
      <c r="AA14">
        <v>932</v>
      </c>
      <c r="AB14">
        <v>642</v>
      </c>
      <c r="AC14">
        <v>809</v>
      </c>
      <c r="AD14">
        <v>648</v>
      </c>
    </row>
    <row r="15" spans="1:30" ht="15.75" thickBot="1" x14ac:dyDescent="0.3">
      <c r="A15" s="1" t="s">
        <v>786</v>
      </c>
      <c r="B15" s="9" t="s">
        <v>1</v>
      </c>
      <c r="E15">
        <v>361</v>
      </c>
      <c r="F15">
        <v>491</v>
      </c>
      <c r="G15">
        <v>1059</v>
      </c>
      <c r="H15">
        <v>486</v>
      </c>
      <c r="I15">
        <v>1072</v>
      </c>
      <c r="J15">
        <v>505</v>
      </c>
      <c r="K15">
        <v>852</v>
      </c>
      <c r="L15">
        <v>472</v>
      </c>
      <c r="M15">
        <v>1078</v>
      </c>
      <c r="N15">
        <v>524</v>
      </c>
      <c r="O15">
        <v>1071</v>
      </c>
      <c r="P15">
        <v>545</v>
      </c>
      <c r="Q15">
        <v>1045</v>
      </c>
      <c r="R15">
        <v>564</v>
      </c>
      <c r="S15">
        <v>879</v>
      </c>
      <c r="T15">
        <v>539</v>
      </c>
      <c r="U15">
        <v>986</v>
      </c>
      <c r="V15">
        <v>580</v>
      </c>
      <c r="W15">
        <v>919</v>
      </c>
      <c r="X15">
        <v>593</v>
      </c>
      <c r="Y15">
        <v>625</v>
      </c>
      <c r="Z15">
        <v>520</v>
      </c>
      <c r="AA15">
        <v>814</v>
      </c>
      <c r="AB15">
        <v>608</v>
      </c>
      <c r="AC15">
        <v>687</v>
      </c>
      <c r="AD15">
        <v>609</v>
      </c>
    </row>
    <row r="16" spans="1:30" ht="15.75" thickBot="1" x14ac:dyDescent="0.3">
      <c r="A16" s="1" t="s">
        <v>787</v>
      </c>
      <c r="B16" s="9" t="s">
        <v>2</v>
      </c>
      <c r="E16">
        <v>413</v>
      </c>
      <c r="F16">
        <v>521</v>
      </c>
      <c r="G16">
        <v>1173</v>
      </c>
      <c r="H16">
        <v>454</v>
      </c>
      <c r="I16">
        <v>1183</v>
      </c>
      <c r="J16">
        <v>469</v>
      </c>
      <c r="K16">
        <v>956</v>
      </c>
      <c r="L16">
        <v>461</v>
      </c>
      <c r="M16">
        <v>1191</v>
      </c>
      <c r="N16">
        <v>488</v>
      </c>
      <c r="O16">
        <v>1188</v>
      </c>
      <c r="P16">
        <v>513</v>
      </c>
      <c r="Q16">
        <v>1159</v>
      </c>
      <c r="R16">
        <v>537</v>
      </c>
      <c r="S16">
        <v>974</v>
      </c>
      <c r="T16">
        <v>526</v>
      </c>
      <c r="U16">
        <v>1100</v>
      </c>
      <c r="V16">
        <v>564</v>
      </c>
      <c r="W16">
        <v>1035</v>
      </c>
      <c r="X16">
        <v>586</v>
      </c>
      <c r="Y16">
        <v>711</v>
      </c>
      <c r="Z16">
        <v>526</v>
      </c>
      <c r="AA16">
        <v>922</v>
      </c>
      <c r="AB16">
        <v>609</v>
      </c>
      <c r="AC16">
        <v>791</v>
      </c>
      <c r="AD16">
        <v>619</v>
      </c>
    </row>
    <row r="17" spans="1:30" ht="15.75" thickBot="1" x14ac:dyDescent="0.3">
      <c r="A17" s="1" t="s">
        <v>788</v>
      </c>
      <c r="B17" s="9" t="s">
        <v>1</v>
      </c>
      <c r="E17">
        <v>452</v>
      </c>
      <c r="F17">
        <v>576</v>
      </c>
      <c r="G17">
        <v>1193</v>
      </c>
      <c r="H17">
        <v>533</v>
      </c>
      <c r="I17">
        <v>1209</v>
      </c>
      <c r="J17">
        <v>550</v>
      </c>
      <c r="K17">
        <v>989</v>
      </c>
      <c r="L17">
        <v>534</v>
      </c>
      <c r="M17">
        <v>1217</v>
      </c>
      <c r="N17">
        <v>569</v>
      </c>
      <c r="O17">
        <v>1209</v>
      </c>
      <c r="P17">
        <v>593</v>
      </c>
      <c r="Q17">
        <v>1181</v>
      </c>
      <c r="R17">
        <v>614</v>
      </c>
      <c r="S17">
        <v>1007</v>
      </c>
      <c r="T17">
        <v>598</v>
      </c>
      <c r="U17">
        <v>1119</v>
      </c>
      <c r="V17">
        <v>639</v>
      </c>
      <c r="W17">
        <v>1050</v>
      </c>
      <c r="X17">
        <v>662</v>
      </c>
      <c r="Y17">
        <v>730</v>
      </c>
      <c r="Z17">
        <v>593</v>
      </c>
      <c r="AA17">
        <v>938</v>
      </c>
      <c r="AB17">
        <v>686</v>
      </c>
      <c r="AC17">
        <v>813</v>
      </c>
      <c r="AD17">
        <v>692</v>
      </c>
    </row>
    <row r="18" spans="1:30" ht="15.75" thickBot="1" x14ac:dyDescent="0.3">
      <c r="A18" s="1" t="s">
        <v>789</v>
      </c>
      <c r="B18" s="9" t="s">
        <v>1</v>
      </c>
      <c r="E18">
        <v>231</v>
      </c>
      <c r="F18">
        <v>494</v>
      </c>
      <c r="G18">
        <v>962</v>
      </c>
      <c r="H18">
        <v>452</v>
      </c>
      <c r="I18">
        <v>979</v>
      </c>
      <c r="J18">
        <v>470</v>
      </c>
      <c r="K18">
        <v>752</v>
      </c>
      <c r="L18">
        <v>447</v>
      </c>
      <c r="M18">
        <v>981</v>
      </c>
      <c r="N18">
        <v>486</v>
      </c>
      <c r="O18">
        <v>978</v>
      </c>
      <c r="P18">
        <v>504</v>
      </c>
      <c r="Q18">
        <v>945</v>
      </c>
      <c r="R18">
        <v>528</v>
      </c>
      <c r="S18">
        <v>760</v>
      </c>
      <c r="T18">
        <v>508</v>
      </c>
      <c r="U18">
        <v>883</v>
      </c>
      <c r="V18">
        <v>550</v>
      </c>
      <c r="W18">
        <v>810</v>
      </c>
      <c r="X18">
        <v>570</v>
      </c>
      <c r="Y18">
        <v>509</v>
      </c>
      <c r="Z18">
        <v>508</v>
      </c>
      <c r="AA18">
        <v>713</v>
      </c>
      <c r="AB18">
        <v>587</v>
      </c>
      <c r="AC18">
        <v>596</v>
      </c>
      <c r="AD18">
        <v>598</v>
      </c>
    </row>
    <row r="19" spans="1:30" ht="15.75" thickBot="1" x14ac:dyDescent="0.3">
      <c r="A19" s="1" t="s">
        <v>790</v>
      </c>
      <c r="B19" s="9" t="s">
        <v>1</v>
      </c>
      <c r="E19">
        <v>261</v>
      </c>
      <c r="F19">
        <v>534</v>
      </c>
      <c r="G19">
        <v>996</v>
      </c>
      <c r="H19">
        <v>512</v>
      </c>
      <c r="I19">
        <v>1008</v>
      </c>
      <c r="J19">
        <v>526</v>
      </c>
      <c r="K19">
        <v>788</v>
      </c>
      <c r="L19">
        <v>502</v>
      </c>
      <c r="M19">
        <v>1012</v>
      </c>
      <c r="N19">
        <v>544</v>
      </c>
      <c r="O19">
        <v>1008</v>
      </c>
      <c r="P19">
        <v>569</v>
      </c>
      <c r="Q19">
        <v>974</v>
      </c>
      <c r="R19">
        <v>590</v>
      </c>
      <c r="S19">
        <v>801</v>
      </c>
      <c r="T19">
        <v>565</v>
      </c>
      <c r="U19">
        <v>917</v>
      </c>
      <c r="V19">
        <v>613</v>
      </c>
      <c r="W19">
        <v>842</v>
      </c>
      <c r="X19">
        <v>632</v>
      </c>
      <c r="Y19">
        <v>538</v>
      </c>
      <c r="Z19">
        <v>561</v>
      </c>
      <c r="AA19">
        <v>737</v>
      </c>
      <c r="AB19">
        <v>645</v>
      </c>
      <c r="AC19">
        <v>614</v>
      </c>
      <c r="AD19">
        <v>650</v>
      </c>
    </row>
    <row r="20" spans="1:30" ht="15.75" thickBot="1" x14ac:dyDescent="0.3">
      <c r="A20" s="1" t="s">
        <v>791</v>
      </c>
      <c r="B20" s="9" t="s">
        <v>1</v>
      </c>
      <c r="E20">
        <v>432</v>
      </c>
      <c r="F20">
        <v>491</v>
      </c>
      <c r="G20">
        <v>1208</v>
      </c>
      <c r="H20">
        <v>431</v>
      </c>
      <c r="I20">
        <v>1222</v>
      </c>
      <c r="J20">
        <v>449</v>
      </c>
      <c r="K20">
        <v>1000</v>
      </c>
      <c r="L20">
        <v>430</v>
      </c>
      <c r="M20">
        <v>1230</v>
      </c>
      <c r="N20">
        <v>470</v>
      </c>
      <c r="O20">
        <v>1225</v>
      </c>
      <c r="P20">
        <v>490</v>
      </c>
      <c r="Q20">
        <v>1194</v>
      </c>
      <c r="R20">
        <v>516</v>
      </c>
      <c r="S20">
        <v>1006</v>
      </c>
      <c r="T20">
        <v>498</v>
      </c>
      <c r="U20">
        <v>1129</v>
      </c>
      <c r="V20">
        <v>542</v>
      </c>
      <c r="W20">
        <v>1058</v>
      </c>
      <c r="X20">
        <v>563</v>
      </c>
      <c r="Y20">
        <v>737</v>
      </c>
      <c r="Z20">
        <v>498</v>
      </c>
      <c r="AA20">
        <v>945</v>
      </c>
      <c r="AB20">
        <v>584</v>
      </c>
      <c r="AC20">
        <v>815</v>
      </c>
      <c r="AD20">
        <v>593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selection sqref="A1:XFD1"/>
    </sheetView>
  </sheetViews>
  <sheetFormatPr defaultRowHeight="15" x14ac:dyDescent="0.25"/>
  <cols>
    <col min="1" max="2" width="9.140625" style="5"/>
  </cols>
  <sheetData>
    <row r="1" spans="1:30" x14ac:dyDescent="0.25">
      <c r="A1" s="5" t="s">
        <v>0</v>
      </c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s="6" t="s">
        <v>27</v>
      </c>
      <c r="B2" s="6">
        <v>14</v>
      </c>
      <c r="C2" t="s">
        <v>1</v>
      </c>
      <c r="D2" t="s">
        <v>14</v>
      </c>
      <c r="E2">
        <v>173</v>
      </c>
      <c r="F2">
        <v>386</v>
      </c>
      <c r="G2">
        <v>1047</v>
      </c>
      <c r="H2">
        <v>678</v>
      </c>
      <c r="I2">
        <v>1051</v>
      </c>
      <c r="J2">
        <v>708</v>
      </c>
      <c r="K2">
        <v>782</v>
      </c>
      <c r="L2">
        <v>565</v>
      </c>
      <c r="M2">
        <v>1046</v>
      </c>
      <c r="N2">
        <v>744</v>
      </c>
      <c r="O2">
        <v>1022</v>
      </c>
      <c r="P2">
        <v>767</v>
      </c>
      <c r="Q2">
        <v>987</v>
      </c>
      <c r="R2">
        <v>775</v>
      </c>
      <c r="S2">
        <v>794</v>
      </c>
      <c r="T2">
        <v>670</v>
      </c>
      <c r="U2">
        <v>927</v>
      </c>
      <c r="V2">
        <v>778</v>
      </c>
      <c r="W2">
        <v>844</v>
      </c>
      <c r="X2">
        <v>773</v>
      </c>
      <c r="Y2">
        <v>491</v>
      </c>
      <c r="Z2">
        <v>547</v>
      </c>
      <c r="AA2">
        <v>677</v>
      </c>
      <c r="AB2">
        <v>734</v>
      </c>
      <c r="AC2">
        <v>549</v>
      </c>
      <c r="AD2">
        <v>694</v>
      </c>
    </row>
    <row r="3" spans="1:30" x14ac:dyDescent="0.25">
      <c r="A3" s="6" t="s">
        <v>27</v>
      </c>
      <c r="B3" s="6">
        <v>22</v>
      </c>
      <c r="C3" t="s">
        <v>1</v>
      </c>
      <c r="D3" t="s">
        <v>14</v>
      </c>
      <c r="E3">
        <v>193</v>
      </c>
      <c r="F3">
        <v>298</v>
      </c>
      <c r="G3">
        <v>998</v>
      </c>
      <c r="H3">
        <v>569</v>
      </c>
      <c r="I3">
        <v>1008</v>
      </c>
      <c r="J3">
        <v>607</v>
      </c>
      <c r="K3">
        <v>775</v>
      </c>
      <c r="L3">
        <v>479</v>
      </c>
      <c r="M3">
        <v>1015</v>
      </c>
      <c r="N3">
        <v>627</v>
      </c>
      <c r="O3">
        <v>1000</v>
      </c>
      <c r="P3">
        <v>647</v>
      </c>
      <c r="Q3">
        <v>969</v>
      </c>
      <c r="R3">
        <v>662</v>
      </c>
      <c r="S3">
        <v>773</v>
      </c>
      <c r="T3">
        <v>574</v>
      </c>
      <c r="U3">
        <v>898</v>
      </c>
      <c r="V3">
        <v>673</v>
      </c>
      <c r="W3">
        <v>792</v>
      </c>
      <c r="X3">
        <v>667</v>
      </c>
      <c r="Y3">
        <v>493</v>
      </c>
      <c r="Z3">
        <v>449</v>
      </c>
      <c r="AA3">
        <v>661</v>
      </c>
      <c r="AB3">
        <v>636</v>
      </c>
      <c r="AC3">
        <v>531</v>
      </c>
      <c r="AD3">
        <v>584</v>
      </c>
    </row>
    <row r="4" spans="1:30" x14ac:dyDescent="0.25">
      <c r="A4" s="6" t="s">
        <v>27</v>
      </c>
      <c r="B4" s="6">
        <v>60</v>
      </c>
      <c r="C4" t="s">
        <v>1</v>
      </c>
      <c r="D4" t="s">
        <v>14</v>
      </c>
      <c r="E4">
        <v>282</v>
      </c>
      <c r="F4">
        <v>385</v>
      </c>
      <c r="G4">
        <v>1202</v>
      </c>
      <c r="H4">
        <v>541</v>
      </c>
      <c r="I4">
        <v>1212</v>
      </c>
      <c r="J4">
        <v>567</v>
      </c>
      <c r="K4">
        <v>928</v>
      </c>
      <c r="L4">
        <v>471</v>
      </c>
      <c r="M4">
        <v>1212</v>
      </c>
      <c r="N4">
        <v>589</v>
      </c>
      <c r="O4">
        <v>1202</v>
      </c>
      <c r="P4">
        <v>619</v>
      </c>
      <c r="Q4">
        <v>1176</v>
      </c>
      <c r="R4">
        <v>643</v>
      </c>
      <c r="S4">
        <v>946</v>
      </c>
      <c r="T4">
        <v>571</v>
      </c>
      <c r="U4">
        <v>1106</v>
      </c>
      <c r="V4">
        <v>665</v>
      </c>
      <c r="W4">
        <v>986</v>
      </c>
      <c r="X4">
        <v>671</v>
      </c>
      <c r="Y4">
        <v>598</v>
      </c>
      <c r="Z4">
        <v>481</v>
      </c>
      <c r="AA4">
        <v>840</v>
      </c>
      <c r="AB4">
        <v>661</v>
      </c>
      <c r="AC4">
        <v>682</v>
      </c>
      <c r="AD4">
        <v>625</v>
      </c>
    </row>
    <row r="5" spans="1:30" x14ac:dyDescent="0.25">
      <c r="A5" s="6" t="s">
        <v>27</v>
      </c>
      <c r="B5" s="6">
        <v>62</v>
      </c>
      <c r="C5" t="s">
        <v>1</v>
      </c>
      <c r="D5" t="s">
        <v>14</v>
      </c>
      <c r="E5">
        <v>213</v>
      </c>
      <c r="F5">
        <v>276</v>
      </c>
      <c r="G5">
        <v>1045</v>
      </c>
      <c r="H5">
        <v>646</v>
      </c>
      <c r="I5">
        <v>1051</v>
      </c>
      <c r="J5">
        <v>692</v>
      </c>
      <c r="K5">
        <v>811</v>
      </c>
      <c r="L5">
        <v>522</v>
      </c>
      <c r="M5">
        <v>1037</v>
      </c>
      <c r="N5">
        <v>716</v>
      </c>
      <c r="O5">
        <v>1021</v>
      </c>
      <c r="P5">
        <v>734</v>
      </c>
      <c r="Q5">
        <v>973</v>
      </c>
      <c r="R5">
        <v>742</v>
      </c>
      <c r="S5">
        <v>795</v>
      </c>
      <c r="T5">
        <v>618</v>
      </c>
      <c r="U5">
        <v>907</v>
      </c>
      <c r="V5">
        <v>742</v>
      </c>
      <c r="W5">
        <v>803</v>
      </c>
      <c r="X5">
        <v>724</v>
      </c>
      <c r="Y5">
        <v>489</v>
      </c>
      <c r="Z5">
        <v>448</v>
      </c>
      <c r="AA5">
        <v>671</v>
      </c>
      <c r="AB5">
        <v>682</v>
      </c>
      <c r="AC5">
        <v>537</v>
      </c>
      <c r="AD5">
        <v>624</v>
      </c>
    </row>
    <row r="6" spans="1:30" x14ac:dyDescent="0.25">
      <c r="A6" s="6" t="s">
        <v>27</v>
      </c>
      <c r="B6" s="6">
        <v>104</v>
      </c>
      <c r="C6" t="s">
        <v>1</v>
      </c>
      <c r="D6" t="s">
        <v>14</v>
      </c>
      <c r="E6">
        <v>305</v>
      </c>
      <c r="F6">
        <v>422</v>
      </c>
      <c r="G6">
        <v>1153</v>
      </c>
      <c r="H6">
        <v>478</v>
      </c>
      <c r="I6">
        <v>1165</v>
      </c>
      <c r="J6">
        <v>502</v>
      </c>
      <c r="K6">
        <v>909</v>
      </c>
      <c r="L6">
        <v>442</v>
      </c>
      <c r="M6">
        <v>1169</v>
      </c>
      <c r="N6">
        <v>536</v>
      </c>
      <c r="O6">
        <v>1151</v>
      </c>
      <c r="P6">
        <v>564</v>
      </c>
      <c r="Q6">
        <v>1107</v>
      </c>
      <c r="R6">
        <v>586</v>
      </c>
      <c r="S6">
        <v>939</v>
      </c>
      <c r="T6">
        <v>536</v>
      </c>
      <c r="U6">
        <v>1067</v>
      </c>
      <c r="V6">
        <v>602</v>
      </c>
      <c r="W6">
        <v>981</v>
      </c>
      <c r="X6">
        <v>612</v>
      </c>
      <c r="Y6">
        <v>607</v>
      </c>
      <c r="Z6">
        <v>484</v>
      </c>
      <c r="AA6">
        <v>853</v>
      </c>
      <c r="AB6">
        <v>622</v>
      </c>
      <c r="AC6">
        <v>703</v>
      </c>
      <c r="AD6">
        <v>606</v>
      </c>
    </row>
    <row r="7" spans="1:30" x14ac:dyDescent="0.25">
      <c r="A7" s="6" t="s">
        <v>27</v>
      </c>
      <c r="B7" s="6">
        <v>111</v>
      </c>
      <c r="C7" t="s">
        <v>1</v>
      </c>
      <c r="D7" t="s">
        <v>14</v>
      </c>
      <c r="E7">
        <v>279</v>
      </c>
      <c r="F7">
        <v>348</v>
      </c>
      <c r="G7">
        <v>1115</v>
      </c>
      <c r="H7">
        <v>584</v>
      </c>
      <c r="I7">
        <v>1127</v>
      </c>
      <c r="J7">
        <v>614</v>
      </c>
      <c r="K7">
        <v>885</v>
      </c>
      <c r="L7">
        <v>496</v>
      </c>
      <c r="M7">
        <v>1123</v>
      </c>
      <c r="N7">
        <v>644</v>
      </c>
      <c r="O7">
        <v>1113</v>
      </c>
      <c r="P7">
        <v>668</v>
      </c>
      <c r="Q7">
        <v>1073</v>
      </c>
      <c r="R7">
        <v>682</v>
      </c>
      <c r="S7">
        <v>879</v>
      </c>
      <c r="T7">
        <v>586</v>
      </c>
      <c r="U7">
        <v>999</v>
      </c>
      <c r="V7">
        <v>684</v>
      </c>
      <c r="W7">
        <v>915</v>
      </c>
      <c r="X7">
        <v>680</v>
      </c>
      <c r="Y7">
        <v>579</v>
      </c>
      <c r="Z7">
        <v>476</v>
      </c>
      <c r="AA7">
        <v>777</v>
      </c>
      <c r="AB7">
        <v>658</v>
      </c>
      <c r="AC7">
        <v>635</v>
      </c>
      <c r="AD7">
        <v>610</v>
      </c>
    </row>
    <row r="8" spans="1:30" x14ac:dyDescent="0.25">
      <c r="A8" s="6" t="s">
        <v>27</v>
      </c>
      <c r="B8" s="6">
        <v>150</v>
      </c>
      <c r="C8" t="s">
        <v>1</v>
      </c>
      <c r="D8" t="s">
        <v>14</v>
      </c>
      <c r="E8">
        <v>223</v>
      </c>
      <c r="F8">
        <v>460</v>
      </c>
      <c r="G8">
        <v>1125</v>
      </c>
      <c r="H8">
        <v>582</v>
      </c>
      <c r="I8">
        <v>1141</v>
      </c>
      <c r="J8">
        <v>614</v>
      </c>
      <c r="K8">
        <v>885</v>
      </c>
      <c r="L8">
        <v>528</v>
      </c>
      <c r="M8">
        <v>1141</v>
      </c>
      <c r="N8">
        <v>644</v>
      </c>
      <c r="O8">
        <v>1133</v>
      </c>
      <c r="P8">
        <v>668</v>
      </c>
      <c r="Q8">
        <v>1101</v>
      </c>
      <c r="R8">
        <v>682</v>
      </c>
      <c r="S8">
        <v>891</v>
      </c>
      <c r="T8">
        <v>628</v>
      </c>
      <c r="U8">
        <v>1017</v>
      </c>
      <c r="V8">
        <v>708</v>
      </c>
      <c r="W8">
        <v>935</v>
      </c>
      <c r="X8">
        <v>712</v>
      </c>
      <c r="Y8">
        <v>567</v>
      </c>
      <c r="Z8">
        <v>548</v>
      </c>
      <c r="AA8">
        <v>791</v>
      </c>
      <c r="AB8">
        <v>708</v>
      </c>
      <c r="AC8">
        <v>641</v>
      </c>
      <c r="AD8">
        <v>692</v>
      </c>
    </row>
    <row r="9" spans="1:30" x14ac:dyDescent="0.25">
      <c r="A9" s="6" t="s">
        <v>27</v>
      </c>
      <c r="B9" s="6">
        <v>152</v>
      </c>
      <c r="C9" t="s">
        <v>1</v>
      </c>
      <c r="D9" t="s">
        <v>14</v>
      </c>
      <c r="E9">
        <v>349</v>
      </c>
      <c r="F9">
        <v>294</v>
      </c>
      <c r="G9">
        <v>1285</v>
      </c>
      <c r="H9">
        <v>474</v>
      </c>
      <c r="I9">
        <v>1301</v>
      </c>
      <c r="J9">
        <v>508</v>
      </c>
      <c r="K9">
        <v>1017</v>
      </c>
      <c r="L9">
        <v>410</v>
      </c>
      <c r="M9">
        <v>1301</v>
      </c>
      <c r="N9">
        <v>544</v>
      </c>
      <c r="O9">
        <v>1289</v>
      </c>
      <c r="P9">
        <v>568</v>
      </c>
      <c r="Q9">
        <v>1245</v>
      </c>
      <c r="R9">
        <v>590</v>
      </c>
      <c r="S9">
        <v>1035</v>
      </c>
      <c r="T9">
        <v>514</v>
      </c>
      <c r="U9">
        <v>1161</v>
      </c>
      <c r="V9">
        <v>602</v>
      </c>
      <c r="W9">
        <v>1071</v>
      </c>
      <c r="X9">
        <v>610</v>
      </c>
      <c r="Y9">
        <v>677</v>
      </c>
      <c r="Z9">
        <v>404</v>
      </c>
      <c r="AA9">
        <v>921</v>
      </c>
      <c r="AB9">
        <v>596</v>
      </c>
      <c r="AC9">
        <v>761</v>
      </c>
      <c r="AD9">
        <v>560</v>
      </c>
    </row>
    <row r="10" spans="1:30" x14ac:dyDescent="0.25">
      <c r="A10" s="6" t="s">
        <v>27</v>
      </c>
      <c r="B10" s="6">
        <v>206</v>
      </c>
      <c r="C10" t="s">
        <v>1</v>
      </c>
      <c r="D10" t="s">
        <v>14</v>
      </c>
      <c r="E10">
        <v>335</v>
      </c>
      <c r="F10">
        <v>602</v>
      </c>
      <c r="G10">
        <v>1191</v>
      </c>
      <c r="H10">
        <v>462</v>
      </c>
      <c r="I10">
        <v>1205</v>
      </c>
      <c r="J10">
        <v>484</v>
      </c>
      <c r="K10">
        <v>943</v>
      </c>
      <c r="L10">
        <v>486</v>
      </c>
      <c r="M10">
        <v>1219</v>
      </c>
      <c r="N10">
        <v>516</v>
      </c>
      <c r="O10">
        <v>1215</v>
      </c>
      <c r="P10">
        <v>542</v>
      </c>
      <c r="Q10">
        <v>1187</v>
      </c>
      <c r="R10">
        <v>570</v>
      </c>
      <c r="S10">
        <v>981</v>
      </c>
      <c r="T10">
        <v>574</v>
      </c>
      <c r="U10">
        <v>1137</v>
      </c>
      <c r="V10">
        <v>606</v>
      </c>
      <c r="W10">
        <v>1039</v>
      </c>
      <c r="X10">
        <v>646</v>
      </c>
      <c r="Y10">
        <v>649</v>
      </c>
      <c r="Z10">
        <v>600</v>
      </c>
      <c r="AA10">
        <v>909</v>
      </c>
      <c r="AB10">
        <v>682</v>
      </c>
      <c r="AC10">
        <v>751</v>
      </c>
      <c r="AD10">
        <v>706</v>
      </c>
    </row>
    <row r="11" spans="1:30" x14ac:dyDescent="0.25">
      <c r="A11" s="6" t="s">
        <v>27</v>
      </c>
      <c r="B11" s="6">
        <v>250</v>
      </c>
      <c r="C11" t="s">
        <v>1</v>
      </c>
      <c r="D11" t="s">
        <v>14</v>
      </c>
      <c r="E11">
        <v>411</v>
      </c>
      <c r="F11">
        <v>756</v>
      </c>
      <c r="G11">
        <v>1143</v>
      </c>
      <c r="H11">
        <v>248</v>
      </c>
      <c r="I11">
        <v>1171</v>
      </c>
      <c r="J11">
        <v>260</v>
      </c>
      <c r="K11">
        <v>925</v>
      </c>
      <c r="L11">
        <v>380</v>
      </c>
      <c r="M11">
        <v>1189</v>
      </c>
      <c r="N11">
        <v>278</v>
      </c>
      <c r="O11">
        <v>1199</v>
      </c>
      <c r="P11">
        <v>320</v>
      </c>
      <c r="Q11">
        <v>1177</v>
      </c>
      <c r="R11">
        <v>362</v>
      </c>
      <c r="S11">
        <v>995</v>
      </c>
      <c r="T11">
        <v>434</v>
      </c>
      <c r="U11">
        <v>1135</v>
      </c>
      <c r="V11">
        <v>424</v>
      </c>
      <c r="W11">
        <v>1077</v>
      </c>
      <c r="X11">
        <v>478</v>
      </c>
      <c r="Y11">
        <v>719</v>
      </c>
      <c r="Z11">
        <v>596</v>
      </c>
      <c r="AA11">
        <v>965</v>
      </c>
      <c r="AB11">
        <v>568</v>
      </c>
      <c r="AC11">
        <v>847</v>
      </c>
      <c r="AD11">
        <v>644</v>
      </c>
    </row>
    <row r="12" spans="1:30" x14ac:dyDescent="0.25">
      <c r="A12" s="6" t="s">
        <v>27</v>
      </c>
      <c r="B12" s="6">
        <v>252</v>
      </c>
      <c r="C12" t="s">
        <v>1</v>
      </c>
      <c r="D12" t="s">
        <v>14</v>
      </c>
      <c r="E12">
        <v>289</v>
      </c>
      <c r="F12">
        <v>396</v>
      </c>
      <c r="G12">
        <v>1155</v>
      </c>
      <c r="H12">
        <v>442</v>
      </c>
      <c r="I12">
        <v>1175</v>
      </c>
      <c r="J12">
        <v>470</v>
      </c>
      <c r="K12">
        <v>907</v>
      </c>
      <c r="L12">
        <v>408</v>
      </c>
      <c r="M12">
        <v>1181</v>
      </c>
      <c r="N12">
        <v>498</v>
      </c>
      <c r="O12">
        <v>1165</v>
      </c>
      <c r="P12">
        <v>526</v>
      </c>
      <c r="Q12">
        <v>1137</v>
      </c>
      <c r="R12">
        <v>548</v>
      </c>
      <c r="S12">
        <v>944</v>
      </c>
      <c r="T12">
        <v>513</v>
      </c>
      <c r="U12">
        <v>1077</v>
      </c>
      <c r="V12">
        <v>576</v>
      </c>
      <c r="W12">
        <v>993</v>
      </c>
      <c r="X12">
        <v>600</v>
      </c>
      <c r="Y12">
        <v>617</v>
      </c>
      <c r="Z12">
        <v>462</v>
      </c>
      <c r="AA12">
        <v>841</v>
      </c>
      <c r="AB12">
        <v>606</v>
      </c>
      <c r="AC12">
        <v>701</v>
      </c>
      <c r="AD12">
        <v>592</v>
      </c>
    </row>
    <row r="13" spans="1:30" x14ac:dyDescent="0.25">
      <c r="A13" s="6" t="s">
        <v>27</v>
      </c>
      <c r="B13" s="6">
        <v>289</v>
      </c>
      <c r="C13" t="s">
        <v>1</v>
      </c>
      <c r="D13" t="s">
        <v>14</v>
      </c>
      <c r="E13">
        <v>311</v>
      </c>
      <c r="F13">
        <v>640</v>
      </c>
      <c r="G13">
        <v>1147</v>
      </c>
      <c r="H13">
        <v>222</v>
      </c>
      <c r="I13">
        <v>1201</v>
      </c>
      <c r="J13">
        <v>246</v>
      </c>
      <c r="K13">
        <v>923</v>
      </c>
      <c r="L13">
        <v>318</v>
      </c>
      <c r="M13">
        <v>1211</v>
      </c>
      <c r="N13">
        <v>268</v>
      </c>
      <c r="O13">
        <v>1209</v>
      </c>
      <c r="P13">
        <v>302</v>
      </c>
      <c r="Q13">
        <v>1191</v>
      </c>
      <c r="R13">
        <v>338</v>
      </c>
      <c r="S13">
        <v>991</v>
      </c>
      <c r="T13">
        <v>398</v>
      </c>
      <c r="U13">
        <v>1151</v>
      </c>
      <c r="V13">
        <v>388</v>
      </c>
      <c r="W13">
        <v>1075</v>
      </c>
      <c r="X13">
        <v>452</v>
      </c>
      <c r="Y13">
        <v>649</v>
      </c>
      <c r="Z13">
        <v>532</v>
      </c>
      <c r="AA13">
        <v>945</v>
      </c>
      <c r="AB13">
        <v>536</v>
      </c>
      <c r="AC13">
        <v>801</v>
      </c>
      <c r="AD13">
        <v>600</v>
      </c>
    </row>
    <row r="14" spans="1:30" x14ac:dyDescent="0.25">
      <c r="A14" s="6" t="s">
        <v>27</v>
      </c>
      <c r="B14" s="6">
        <v>291</v>
      </c>
      <c r="C14" t="s">
        <v>1</v>
      </c>
      <c r="D14" t="s">
        <v>14</v>
      </c>
      <c r="E14">
        <v>429</v>
      </c>
      <c r="F14">
        <v>200</v>
      </c>
      <c r="G14">
        <v>1219</v>
      </c>
      <c r="H14">
        <v>740</v>
      </c>
      <c r="I14">
        <v>1219</v>
      </c>
      <c r="J14">
        <v>784</v>
      </c>
      <c r="K14">
        <v>991</v>
      </c>
      <c r="L14">
        <v>566</v>
      </c>
      <c r="M14">
        <v>1215</v>
      </c>
      <c r="N14">
        <v>810</v>
      </c>
      <c r="O14">
        <v>1183</v>
      </c>
      <c r="P14">
        <v>830</v>
      </c>
      <c r="Q14">
        <v>1133</v>
      </c>
      <c r="R14">
        <v>824</v>
      </c>
      <c r="S14">
        <v>973</v>
      </c>
      <c r="T14">
        <v>666</v>
      </c>
      <c r="U14">
        <v>1063</v>
      </c>
      <c r="V14">
        <v>808</v>
      </c>
      <c r="W14">
        <v>975</v>
      </c>
      <c r="X14">
        <v>780</v>
      </c>
      <c r="Y14">
        <v>689</v>
      </c>
      <c r="Z14">
        <v>444</v>
      </c>
      <c r="AA14">
        <v>829</v>
      </c>
      <c r="AB14">
        <v>698</v>
      </c>
      <c r="AC14">
        <v>705</v>
      </c>
      <c r="AD14">
        <v>612</v>
      </c>
    </row>
    <row r="15" spans="1:30" x14ac:dyDescent="0.25">
      <c r="A15" s="6" t="s">
        <v>27</v>
      </c>
      <c r="B15" s="6">
        <v>321</v>
      </c>
      <c r="C15" t="s">
        <v>1</v>
      </c>
      <c r="D15" t="s">
        <v>14</v>
      </c>
      <c r="E15">
        <v>287</v>
      </c>
      <c r="F15">
        <v>704</v>
      </c>
      <c r="G15">
        <v>1127</v>
      </c>
      <c r="H15">
        <v>374</v>
      </c>
      <c r="I15">
        <v>1165</v>
      </c>
      <c r="J15">
        <v>396</v>
      </c>
      <c r="K15">
        <v>881</v>
      </c>
      <c r="L15">
        <v>450</v>
      </c>
      <c r="M15">
        <v>1183</v>
      </c>
      <c r="N15">
        <v>426</v>
      </c>
      <c r="O15">
        <v>1181</v>
      </c>
      <c r="P15">
        <v>454</v>
      </c>
      <c r="Q15">
        <v>1153</v>
      </c>
      <c r="R15">
        <v>484</v>
      </c>
      <c r="S15">
        <v>943</v>
      </c>
      <c r="T15">
        <v>524</v>
      </c>
      <c r="U15">
        <v>1119</v>
      </c>
      <c r="V15">
        <v>526</v>
      </c>
      <c r="W15">
        <v>1037</v>
      </c>
      <c r="X15">
        <v>578</v>
      </c>
      <c r="Y15">
        <v>617</v>
      </c>
      <c r="Z15">
        <v>618</v>
      </c>
      <c r="AA15">
        <v>903</v>
      </c>
      <c r="AB15">
        <v>646</v>
      </c>
      <c r="AC15">
        <v>763</v>
      </c>
      <c r="AD15">
        <v>698</v>
      </c>
    </row>
    <row r="16" spans="1:30" x14ac:dyDescent="0.25">
      <c r="A16" s="6" t="s">
        <v>27</v>
      </c>
      <c r="B16" s="6">
        <v>325</v>
      </c>
      <c r="C16" t="s">
        <v>1</v>
      </c>
      <c r="D16" t="s">
        <v>14</v>
      </c>
      <c r="E16">
        <v>558</v>
      </c>
      <c r="F16">
        <v>195</v>
      </c>
      <c r="G16">
        <v>1286</v>
      </c>
      <c r="H16">
        <v>692</v>
      </c>
      <c r="I16">
        <v>1285</v>
      </c>
      <c r="J16">
        <v>732</v>
      </c>
      <c r="K16">
        <v>1088</v>
      </c>
      <c r="L16">
        <v>534</v>
      </c>
      <c r="M16">
        <v>1272</v>
      </c>
      <c r="N16">
        <v>755</v>
      </c>
      <c r="O16">
        <v>1248</v>
      </c>
      <c r="P16">
        <v>768</v>
      </c>
      <c r="Q16">
        <v>1208</v>
      </c>
      <c r="R16">
        <v>769</v>
      </c>
      <c r="S16">
        <v>1061</v>
      </c>
      <c r="T16">
        <v>629</v>
      </c>
      <c r="U16">
        <v>1147</v>
      </c>
      <c r="V16">
        <v>760</v>
      </c>
      <c r="W16">
        <v>1068</v>
      </c>
      <c r="X16">
        <v>732</v>
      </c>
      <c r="Y16">
        <v>811</v>
      </c>
      <c r="Z16">
        <v>418</v>
      </c>
      <c r="AA16">
        <v>939</v>
      </c>
      <c r="AB16">
        <v>658</v>
      </c>
      <c r="AC16">
        <v>826</v>
      </c>
      <c r="AD16">
        <v>577</v>
      </c>
    </row>
    <row r="17" spans="1:30" x14ac:dyDescent="0.25">
      <c r="A17" s="6" t="s">
        <v>27</v>
      </c>
      <c r="B17" s="6">
        <v>376</v>
      </c>
      <c r="C17" t="s">
        <v>1</v>
      </c>
      <c r="D17" t="s">
        <v>14</v>
      </c>
      <c r="E17">
        <v>162</v>
      </c>
      <c r="F17">
        <v>325</v>
      </c>
      <c r="G17">
        <v>1018</v>
      </c>
      <c r="H17">
        <v>707</v>
      </c>
      <c r="I17">
        <v>1023</v>
      </c>
      <c r="J17">
        <v>734</v>
      </c>
      <c r="K17">
        <v>778</v>
      </c>
      <c r="L17">
        <v>580</v>
      </c>
      <c r="M17">
        <v>1020</v>
      </c>
      <c r="N17">
        <v>767</v>
      </c>
      <c r="O17">
        <v>1003</v>
      </c>
      <c r="P17">
        <v>794</v>
      </c>
      <c r="Q17">
        <v>967</v>
      </c>
      <c r="R17">
        <v>805</v>
      </c>
      <c r="S17">
        <v>767</v>
      </c>
      <c r="T17">
        <v>677</v>
      </c>
      <c r="U17">
        <v>893</v>
      </c>
      <c r="V17">
        <v>802</v>
      </c>
      <c r="W17">
        <v>788</v>
      </c>
      <c r="X17">
        <v>783</v>
      </c>
      <c r="Y17">
        <v>451</v>
      </c>
      <c r="Z17">
        <v>501</v>
      </c>
      <c r="AA17">
        <v>648</v>
      </c>
      <c r="AB17">
        <v>732</v>
      </c>
      <c r="AC17">
        <v>523</v>
      </c>
      <c r="AD17">
        <v>668</v>
      </c>
    </row>
    <row r="18" spans="1:30" x14ac:dyDescent="0.25">
      <c r="A18" s="6" t="s">
        <v>27</v>
      </c>
      <c r="B18" s="6">
        <v>422</v>
      </c>
      <c r="C18" t="s">
        <v>2</v>
      </c>
      <c r="D18" t="s">
        <v>14</v>
      </c>
      <c r="E18">
        <v>404</v>
      </c>
      <c r="F18">
        <v>351</v>
      </c>
      <c r="G18">
        <v>1263</v>
      </c>
      <c r="H18">
        <v>588</v>
      </c>
      <c r="I18">
        <v>1272</v>
      </c>
      <c r="J18">
        <v>618</v>
      </c>
      <c r="K18">
        <v>1009</v>
      </c>
      <c r="L18">
        <v>497</v>
      </c>
      <c r="M18">
        <v>1272</v>
      </c>
      <c r="N18">
        <v>651</v>
      </c>
      <c r="O18">
        <v>1258</v>
      </c>
      <c r="P18">
        <v>677</v>
      </c>
      <c r="Q18">
        <v>1214</v>
      </c>
      <c r="R18">
        <v>691</v>
      </c>
      <c r="S18">
        <v>1024</v>
      </c>
      <c r="T18">
        <v>600</v>
      </c>
      <c r="U18">
        <v>1154</v>
      </c>
      <c r="V18">
        <v>703</v>
      </c>
      <c r="W18">
        <v>1060</v>
      </c>
      <c r="X18">
        <v>703</v>
      </c>
      <c r="Y18">
        <v>720</v>
      </c>
      <c r="Z18">
        <v>492</v>
      </c>
      <c r="AA18">
        <v>902</v>
      </c>
      <c r="AB18">
        <v>675</v>
      </c>
      <c r="AC18">
        <v>764</v>
      </c>
      <c r="AD18">
        <v>637</v>
      </c>
    </row>
    <row r="19" spans="1:30" x14ac:dyDescent="0.25">
      <c r="A19" s="6" t="s">
        <v>27</v>
      </c>
      <c r="B19" s="6">
        <v>423</v>
      </c>
      <c r="C19" t="s">
        <v>1</v>
      </c>
      <c r="D19" t="s">
        <v>14</v>
      </c>
      <c r="E19">
        <v>191</v>
      </c>
      <c r="F19">
        <v>418</v>
      </c>
      <c r="G19">
        <v>1113</v>
      </c>
      <c r="H19">
        <v>510</v>
      </c>
      <c r="I19">
        <v>1125</v>
      </c>
      <c r="J19">
        <v>534</v>
      </c>
      <c r="K19">
        <v>843</v>
      </c>
      <c r="L19">
        <v>467</v>
      </c>
      <c r="M19">
        <v>1135</v>
      </c>
      <c r="N19">
        <v>566</v>
      </c>
      <c r="O19">
        <v>1129</v>
      </c>
      <c r="P19">
        <v>596</v>
      </c>
      <c r="Q19">
        <v>1088</v>
      </c>
      <c r="R19">
        <v>620</v>
      </c>
      <c r="S19">
        <v>875</v>
      </c>
      <c r="T19">
        <v>572</v>
      </c>
      <c r="U19">
        <v>1024</v>
      </c>
      <c r="V19">
        <v>647</v>
      </c>
      <c r="W19">
        <v>925</v>
      </c>
      <c r="X19">
        <v>663</v>
      </c>
      <c r="Y19">
        <v>536</v>
      </c>
      <c r="Z19">
        <v>508</v>
      </c>
      <c r="AA19">
        <v>764</v>
      </c>
      <c r="AB19">
        <v>663</v>
      </c>
      <c r="AC19">
        <v>611</v>
      </c>
      <c r="AD19">
        <v>648</v>
      </c>
    </row>
    <row r="20" spans="1:30" x14ac:dyDescent="0.25">
      <c r="A20" s="6" t="s">
        <v>27</v>
      </c>
      <c r="B20" s="6">
        <v>461</v>
      </c>
      <c r="C20" t="s">
        <v>1</v>
      </c>
      <c r="D20" t="s">
        <v>14</v>
      </c>
      <c r="E20">
        <v>285</v>
      </c>
      <c r="F20">
        <v>531</v>
      </c>
      <c r="G20">
        <v>1219</v>
      </c>
      <c r="H20">
        <v>519</v>
      </c>
      <c r="I20">
        <v>1241</v>
      </c>
      <c r="J20">
        <v>555</v>
      </c>
      <c r="K20">
        <v>954</v>
      </c>
      <c r="L20">
        <v>510</v>
      </c>
      <c r="M20">
        <v>1248</v>
      </c>
      <c r="N20">
        <v>584</v>
      </c>
      <c r="O20">
        <v>1240</v>
      </c>
      <c r="P20">
        <v>614</v>
      </c>
      <c r="Q20">
        <v>1203</v>
      </c>
      <c r="R20">
        <v>642</v>
      </c>
      <c r="S20">
        <v>995</v>
      </c>
      <c r="T20">
        <v>608</v>
      </c>
      <c r="U20">
        <v>1144</v>
      </c>
      <c r="V20">
        <v>675</v>
      </c>
      <c r="W20">
        <v>1051</v>
      </c>
      <c r="X20">
        <v>697</v>
      </c>
      <c r="Y20">
        <v>628</v>
      </c>
      <c r="Z20">
        <v>578</v>
      </c>
      <c r="AA20">
        <v>887</v>
      </c>
      <c r="AB20">
        <v>713</v>
      </c>
      <c r="AC20">
        <v>733</v>
      </c>
      <c r="AD20">
        <v>709</v>
      </c>
    </row>
    <row r="21" spans="1:30" x14ac:dyDescent="0.25">
      <c r="A21" s="6" t="s">
        <v>27</v>
      </c>
      <c r="B21" s="6">
        <v>465</v>
      </c>
      <c r="C21" t="s">
        <v>1</v>
      </c>
      <c r="D21" t="s">
        <v>14</v>
      </c>
      <c r="E21">
        <v>212</v>
      </c>
      <c r="F21">
        <v>297</v>
      </c>
      <c r="G21">
        <v>1171</v>
      </c>
      <c r="H21">
        <v>574</v>
      </c>
      <c r="I21">
        <v>1182</v>
      </c>
      <c r="J21">
        <v>611</v>
      </c>
      <c r="K21">
        <v>892</v>
      </c>
      <c r="L21">
        <v>474</v>
      </c>
      <c r="M21">
        <v>1176</v>
      </c>
      <c r="N21">
        <v>644</v>
      </c>
      <c r="O21">
        <v>1165</v>
      </c>
      <c r="P21">
        <v>669</v>
      </c>
      <c r="Q21">
        <v>1104</v>
      </c>
      <c r="R21">
        <v>689</v>
      </c>
      <c r="S21">
        <v>898</v>
      </c>
      <c r="T21">
        <v>581</v>
      </c>
      <c r="U21">
        <v>1042</v>
      </c>
      <c r="V21">
        <v>695</v>
      </c>
      <c r="W21">
        <v>932</v>
      </c>
      <c r="X21">
        <v>685</v>
      </c>
      <c r="Y21">
        <v>554</v>
      </c>
      <c r="Z21">
        <v>448</v>
      </c>
      <c r="AA21">
        <v>772</v>
      </c>
      <c r="AB21">
        <v>654</v>
      </c>
      <c r="AC21">
        <v>612</v>
      </c>
      <c r="AD21">
        <v>605</v>
      </c>
    </row>
    <row r="22" spans="1:30" x14ac:dyDescent="0.25">
      <c r="A22" s="6"/>
      <c r="B22" s="6" t="str">
        <f t="shared" ref="B22" si="0" xml:space="preserve"> TEXT(A22, "###")</f>
        <v/>
      </c>
    </row>
    <row r="23" spans="1:30" x14ac:dyDescent="0.25">
      <c r="A23" s="6"/>
      <c r="B23" s="6"/>
    </row>
    <row r="24" spans="1:30" x14ac:dyDescent="0.25">
      <c r="A24" s="6"/>
      <c r="B24" s="6"/>
    </row>
    <row r="25" spans="1:30" x14ac:dyDescent="0.25">
      <c r="A25" s="6"/>
      <c r="B25" s="6"/>
    </row>
    <row r="26" spans="1:30" x14ac:dyDescent="0.25">
      <c r="A26" s="6"/>
      <c r="B26" s="6"/>
      <c r="D26" s="6"/>
    </row>
    <row r="27" spans="1:30" x14ac:dyDescent="0.25">
      <c r="A27" s="6"/>
      <c r="B27" s="6"/>
      <c r="D27" s="6"/>
    </row>
    <row r="28" spans="1:30" x14ac:dyDescent="0.25">
      <c r="D28" s="6"/>
    </row>
    <row r="29" spans="1:30" x14ac:dyDescent="0.25">
      <c r="D29" s="6"/>
    </row>
    <row r="30" spans="1:30" x14ac:dyDescent="0.25">
      <c r="D30" s="6"/>
    </row>
    <row r="31" spans="1:30" x14ac:dyDescent="0.25">
      <c r="D31" s="6"/>
    </row>
    <row r="32" spans="1:30" x14ac:dyDescent="0.25"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6" spans="4:4" x14ac:dyDescent="0.25">
      <c r="D36" s="6"/>
    </row>
    <row r="37" spans="4:4" x14ac:dyDescent="0.25">
      <c r="D37" s="6"/>
    </row>
    <row r="38" spans="4:4" x14ac:dyDescent="0.25">
      <c r="D38" s="6"/>
    </row>
    <row r="39" spans="4:4" x14ac:dyDescent="0.25">
      <c r="D39" s="6"/>
    </row>
    <row r="40" spans="4:4" x14ac:dyDescent="0.25">
      <c r="D40" s="6"/>
    </row>
    <row r="41" spans="4:4" x14ac:dyDescent="0.25">
      <c r="D41" s="6"/>
    </row>
    <row r="42" spans="4:4" x14ac:dyDescent="0.25">
      <c r="D42" s="6"/>
    </row>
    <row r="43" spans="4:4" x14ac:dyDescent="0.25">
      <c r="D43" s="6"/>
    </row>
    <row r="44" spans="4:4" x14ac:dyDescent="0.25">
      <c r="D44" s="6"/>
    </row>
    <row r="45" spans="4:4" x14ac:dyDescent="0.25">
      <c r="D45" s="6"/>
    </row>
    <row r="46" spans="4:4" x14ac:dyDescent="0.25">
      <c r="D46" s="6"/>
    </row>
    <row r="47" spans="4:4" x14ac:dyDescent="0.25">
      <c r="D47" s="6" t="str">
        <f xml:space="preserve"> TEXT(C47, "###")</f>
        <v/>
      </c>
    </row>
    <row r="48" spans="4:4" x14ac:dyDescent="0.25">
      <c r="D48" s="6" t="str">
        <f xml:space="preserve"> TEXT(C48, "###")</f>
        <v/>
      </c>
    </row>
    <row r="49" spans="4:4" x14ac:dyDescent="0.25">
      <c r="D49" s="6" t="str">
        <f xml:space="preserve"> TEXT(C49, "###")</f>
        <v/>
      </c>
    </row>
    <row r="50" spans="4:4" x14ac:dyDescent="0.25">
      <c r="D50" s="6" t="str">
        <f xml:space="preserve"> TEXT(C50, "###")</f>
        <v/>
      </c>
    </row>
  </sheetData>
  <autoFilter ref="B2:B21"/>
  <sortState ref="D26:D45">
    <sortCondition ref="D26"/>
  </sortState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sqref="A1:XFD1"/>
    </sheetView>
  </sheetViews>
  <sheetFormatPr defaultRowHeight="15" x14ac:dyDescent="0.25"/>
  <sheetData>
    <row r="1" spans="1:30" x14ac:dyDescent="0.25">
      <c r="A1" s="5" t="s">
        <v>4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27</v>
      </c>
      <c r="B2">
        <v>26</v>
      </c>
      <c r="C2" t="s">
        <v>1</v>
      </c>
      <c r="D2" t="s">
        <v>14</v>
      </c>
      <c r="E2">
        <v>275</v>
      </c>
      <c r="F2">
        <v>505</v>
      </c>
      <c r="G2">
        <v>1155</v>
      </c>
      <c r="H2">
        <v>380</v>
      </c>
      <c r="I2">
        <v>1178</v>
      </c>
      <c r="J2">
        <v>398</v>
      </c>
      <c r="K2">
        <v>933</v>
      </c>
      <c r="L2">
        <v>401</v>
      </c>
      <c r="M2">
        <v>1192</v>
      </c>
      <c r="N2">
        <v>425</v>
      </c>
      <c r="O2">
        <v>1187</v>
      </c>
      <c r="P2">
        <v>449</v>
      </c>
      <c r="Q2">
        <v>1159</v>
      </c>
      <c r="R2">
        <v>473</v>
      </c>
      <c r="S2">
        <v>973</v>
      </c>
      <c r="T2">
        <v>474</v>
      </c>
      <c r="U2">
        <v>1093</v>
      </c>
      <c r="V2">
        <v>510</v>
      </c>
      <c r="W2">
        <v>1014</v>
      </c>
      <c r="X2">
        <v>537</v>
      </c>
      <c r="Y2">
        <v>644</v>
      </c>
      <c r="Z2">
        <v>498</v>
      </c>
      <c r="AA2">
        <v>881</v>
      </c>
      <c r="AB2">
        <v>576</v>
      </c>
      <c r="AC2">
        <v>733</v>
      </c>
      <c r="AD2">
        <v>596</v>
      </c>
    </row>
    <row r="3" spans="1:30" x14ac:dyDescent="0.25">
      <c r="A3" t="s">
        <v>27</v>
      </c>
      <c r="B3">
        <v>68</v>
      </c>
      <c r="C3" t="s">
        <v>1</v>
      </c>
      <c r="D3" t="s">
        <v>14</v>
      </c>
      <c r="E3">
        <v>116</v>
      </c>
      <c r="F3">
        <v>557</v>
      </c>
      <c r="G3">
        <v>949</v>
      </c>
      <c r="H3">
        <v>430</v>
      </c>
      <c r="I3">
        <v>980</v>
      </c>
      <c r="J3">
        <v>456</v>
      </c>
      <c r="K3">
        <v>736</v>
      </c>
      <c r="L3">
        <v>459</v>
      </c>
      <c r="M3">
        <v>988</v>
      </c>
      <c r="N3">
        <v>479</v>
      </c>
      <c r="O3">
        <v>986</v>
      </c>
      <c r="P3">
        <v>503</v>
      </c>
      <c r="Q3">
        <v>951</v>
      </c>
      <c r="R3">
        <v>535</v>
      </c>
      <c r="S3">
        <v>762</v>
      </c>
      <c r="T3">
        <v>532</v>
      </c>
      <c r="U3">
        <v>893</v>
      </c>
      <c r="V3">
        <v>569</v>
      </c>
      <c r="W3">
        <v>812</v>
      </c>
      <c r="X3">
        <v>597</v>
      </c>
      <c r="Y3">
        <v>459</v>
      </c>
      <c r="Z3">
        <v>551</v>
      </c>
      <c r="AA3">
        <v>674</v>
      </c>
      <c r="AB3">
        <v>632</v>
      </c>
      <c r="AC3">
        <v>522</v>
      </c>
      <c r="AD3">
        <v>649</v>
      </c>
    </row>
    <row r="4" spans="1:30" x14ac:dyDescent="0.25">
      <c r="A4" t="s">
        <v>27</v>
      </c>
      <c r="B4">
        <v>105</v>
      </c>
      <c r="C4" t="s">
        <v>1</v>
      </c>
      <c r="D4" t="s">
        <v>14</v>
      </c>
      <c r="E4">
        <v>283</v>
      </c>
      <c r="F4">
        <v>518</v>
      </c>
      <c r="G4">
        <v>1041</v>
      </c>
      <c r="H4">
        <v>323</v>
      </c>
      <c r="I4">
        <v>1060</v>
      </c>
      <c r="J4">
        <v>340</v>
      </c>
      <c r="K4">
        <v>819</v>
      </c>
      <c r="L4">
        <v>375</v>
      </c>
      <c r="M4">
        <v>1077</v>
      </c>
      <c r="N4">
        <v>357</v>
      </c>
      <c r="O4">
        <v>1076</v>
      </c>
      <c r="P4">
        <v>386</v>
      </c>
      <c r="Q4">
        <v>1048</v>
      </c>
      <c r="R4">
        <v>417</v>
      </c>
      <c r="S4">
        <v>862</v>
      </c>
      <c r="T4">
        <v>438</v>
      </c>
      <c r="U4">
        <v>999</v>
      </c>
      <c r="V4">
        <v>460</v>
      </c>
      <c r="W4">
        <v>929</v>
      </c>
      <c r="X4">
        <v>497</v>
      </c>
      <c r="Y4">
        <v>561</v>
      </c>
      <c r="Z4">
        <v>495</v>
      </c>
      <c r="AA4">
        <v>808</v>
      </c>
      <c r="AB4">
        <v>538</v>
      </c>
      <c r="AC4">
        <v>660</v>
      </c>
      <c r="AD4">
        <v>573</v>
      </c>
    </row>
    <row r="5" spans="1:30" x14ac:dyDescent="0.25">
      <c r="A5" t="s">
        <v>27</v>
      </c>
      <c r="B5">
        <v>154</v>
      </c>
      <c r="C5" t="s">
        <v>1</v>
      </c>
      <c r="D5" t="s">
        <v>14</v>
      </c>
      <c r="E5">
        <v>180</v>
      </c>
      <c r="F5">
        <v>339</v>
      </c>
      <c r="G5">
        <v>1019</v>
      </c>
      <c r="H5">
        <v>662</v>
      </c>
      <c r="I5">
        <v>1029</v>
      </c>
      <c r="J5">
        <v>696</v>
      </c>
      <c r="K5">
        <v>812</v>
      </c>
      <c r="L5">
        <v>568</v>
      </c>
      <c r="M5">
        <v>1023</v>
      </c>
      <c r="N5">
        <v>725</v>
      </c>
      <c r="O5">
        <v>1010</v>
      </c>
      <c r="P5">
        <v>749</v>
      </c>
      <c r="Q5">
        <v>974</v>
      </c>
      <c r="R5">
        <v>755</v>
      </c>
      <c r="S5">
        <v>812</v>
      </c>
      <c r="T5">
        <v>664</v>
      </c>
      <c r="U5">
        <v>902</v>
      </c>
      <c r="V5">
        <v>753</v>
      </c>
      <c r="W5">
        <v>809</v>
      </c>
      <c r="X5">
        <v>735</v>
      </c>
      <c r="Y5">
        <v>518</v>
      </c>
      <c r="Z5">
        <v>519</v>
      </c>
      <c r="AA5">
        <v>689</v>
      </c>
      <c r="AB5">
        <v>709</v>
      </c>
      <c r="AC5">
        <v>543</v>
      </c>
      <c r="AD5">
        <v>648</v>
      </c>
    </row>
    <row r="6" spans="1:30" x14ac:dyDescent="0.25">
      <c r="A6" t="s">
        <v>27</v>
      </c>
      <c r="B6">
        <v>196</v>
      </c>
      <c r="C6" t="s">
        <v>1</v>
      </c>
      <c r="D6" t="s">
        <v>14</v>
      </c>
      <c r="E6">
        <v>309</v>
      </c>
      <c r="F6">
        <v>443</v>
      </c>
      <c r="G6">
        <v>1178</v>
      </c>
      <c r="H6">
        <v>594</v>
      </c>
      <c r="I6">
        <v>1191</v>
      </c>
      <c r="J6">
        <v>627</v>
      </c>
      <c r="K6">
        <v>974</v>
      </c>
      <c r="L6">
        <v>547</v>
      </c>
      <c r="M6">
        <v>1194</v>
      </c>
      <c r="N6">
        <v>649</v>
      </c>
      <c r="O6">
        <v>1183</v>
      </c>
      <c r="P6">
        <v>669</v>
      </c>
      <c r="Q6">
        <v>1136</v>
      </c>
      <c r="R6">
        <v>687</v>
      </c>
      <c r="S6">
        <v>987</v>
      </c>
      <c r="T6">
        <v>635</v>
      </c>
      <c r="U6">
        <v>1081</v>
      </c>
      <c r="V6">
        <v>700</v>
      </c>
      <c r="W6">
        <v>992</v>
      </c>
      <c r="X6">
        <v>704</v>
      </c>
      <c r="Y6">
        <v>650</v>
      </c>
      <c r="Z6">
        <v>547</v>
      </c>
      <c r="AA6">
        <v>864</v>
      </c>
      <c r="AB6">
        <v>693</v>
      </c>
      <c r="AC6">
        <v>687</v>
      </c>
      <c r="AD6">
        <v>659</v>
      </c>
    </row>
    <row r="7" spans="1:30" x14ac:dyDescent="0.25">
      <c r="A7" t="s">
        <v>27</v>
      </c>
      <c r="B7">
        <v>201</v>
      </c>
      <c r="C7" t="s">
        <v>1</v>
      </c>
      <c r="D7" t="s">
        <v>14</v>
      </c>
      <c r="E7">
        <v>362</v>
      </c>
      <c r="F7">
        <v>633</v>
      </c>
      <c r="G7">
        <v>1230</v>
      </c>
      <c r="H7">
        <v>399</v>
      </c>
      <c r="I7">
        <v>1250</v>
      </c>
      <c r="J7">
        <v>420</v>
      </c>
      <c r="K7">
        <v>999</v>
      </c>
      <c r="L7">
        <v>450</v>
      </c>
      <c r="M7">
        <v>1264</v>
      </c>
      <c r="N7">
        <v>437</v>
      </c>
      <c r="O7">
        <v>1258</v>
      </c>
      <c r="P7">
        <v>468</v>
      </c>
      <c r="Q7">
        <v>1232</v>
      </c>
      <c r="R7">
        <v>494</v>
      </c>
      <c r="S7">
        <v>1053</v>
      </c>
      <c r="T7">
        <v>518</v>
      </c>
      <c r="U7">
        <v>1184</v>
      </c>
      <c r="V7">
        <v>535</v>
      </c>
      <c r="W7">
        <v>1088</v>
      </c>
      <c r="X7">
        <v>576</v>
      </c>
      <c r="Y7">
        <v>715</v>
      </c>
      <c r="Z7">
        <v>581</v>
      </c>
      <c r="AA7">
        <v>973</v>
      </c>
      <c r="AB7">
        <v>625</v>
      </c>
      <c r="AC7">
        <v>805</v>
      </c>
      <c r="AD7">
        <v>661</v>
      </c>
    </row>
    <row r="8" spans="1:30" x14ac:dyDescent="0.25">
      <c r="A8" t="s">
        <v>27</v>
      </c>
      <c r="B8">
        <v>204</v>
      </c>
      <c r="C8" t="s">
        <v>1</v>
      </c>
      <c r="D8" t="s">
        <v>14</v>
      </c>
      <c r="E8">
        <v>350</v>
      </c>
      <c r="F8">
        <v>667</v>
      </c>
      <c r="G8">
        <v>1205</v>
      </c>
      <c r="H8">
        <v>466</v>
      </c>
      <c r="I8">
        <v>1228</v>
      </c>
      <c r="J8">
        <v>488</v>
      </c>
      <c r="K8">
        <v>998</v>
      </c>
      <c r="L8">
        <v>505</v>
      </c>
      <c r="M8">
        <v>1238</v>
      </c>
      <c r="N8">
        <v>509</v>
      </c>
      <c r="O8">
        <v>1231</v>
      </c>
      <c r="P8">
        <v>542</v>
      </c>
      <c r="Q8">
        <v>1198</v>
      </c>
      <c r="R8">
        <v>579</v>
      </c>
      <c r="S8">
        <v>1011</v>
      </c>
      <c r="T8">
        <v>580</v>
      </c>
      <c r="U8">
        <v>1126</v>
      </c>
      <c r="V8">
        <v>616</v>
      </c>
      <c r="W8">
        <v>1076</v>
      </c>
      <c r="X8">
        <v>636</v>
      </c>
      <c r="Y8">
        <v>701</v>
      </c>
      <c r="Z8">
        <v>621</v>
      </c>
      <c r="AA8">
        <v>959</v>
      </c>
      <c r="AB8">
        <v>672</v>
      </c>
      <c r="AC8">
        <v>796</v>
      </c>
      <c r="AD8">
        <v>709</v>
      </c>
    </row>
    <row r="9" spans="1:30" x14ac:dyDescent="0.25">
      <c r="A9" t="s">
        <v>27</v>
      </c>
      <c r="B9">
        <v>207</v>
      </c>
      <c r="C9" t="s">
        <v>1</v>
      </c>
      <c r="D9" t="s">
        <v>14</v>
      </c>
      <c r="E9">
        <v>276</v>
      </c>
      <c r="F9">
        <v>678</v>
      </c>
      <c r="G9">
        <v>1119</v>
      </c>
      <c r="H9">
        <v>414</v>
      </c>
      <c r="I9">
        <v>1159</v>
      </c>
      <c r="J9">
        <v>435</v>
      </c>
      <c r="K9">
        <v>899</v>
      </c>
      <c r="L9">
        <v>486</v>
      </c>
      <c r="M9">
        <v>1178</v>
      </c>
      <c r="N9">
        <v>465</v>
      </c>
      <c r="O9">
        <v>1173</v>
      </c>
      <c r="P9">
        <v>494</v>
      </c>
      <c r="Q9">
        <v>1145</v>
      </c>
      <c r="R9">
        <v>525</v>
      </c>
      <c r="S9">
        <v>958</v>
      </c>
      <c r="T9">
        <v>557</v>
      </c>
      <c r="U9">
        <v>1100</v>
      </c>
      <c r="V9">
        <v>567</v>
      </c>
      <c r="W9">
        <v>1020</v>
      </c>
      <c r="X9">
        <v>611</v>
      </c>
      <c r="Y9">
        <v>631</v>
      </c>
      <c r="Z9">
        <v>637</v>
      </c>
      <c r="AA9">
        <v>896</v>
      </c>
      <c r="AB9">
        <v>675</v>
      </c>
      <c r="AC9">
        <v>733</v>
      </c>
      <c r="AD9">
        <v>721</v>
      </c>
    </row>
    <row r="10" spans="1:30" x14ac:dyDescent="0.25">
      <c r="A10" t="s">
        <v>27</v>
      </c>
      <c r="B10">
        <v>240</v>
      </c>
      <c r="C10" t="s">
        <v>1</v>
      </c>
      <c r="D10" t="s">
        <v>14</v>
      </c>
      <c r="E10">
        <v>304</v>
      </c>
      <c r="F10">
        <v>510</v>
      </c>
      <c r="G10">
        <v>1117</v>
      </c>
      <c r="H10">
        <v>611</v>
      </c>
      <c r="I10">
        <v>1135</v>
      </c>
      <c r="J10">
        <v>638</v>
      </c>
      <c r="K10">
        <v>925</v>
      </c>
      <c r="L10">
        <v>576</v>
      </c>
      <c r="M10">
        <v>1140</v>
      </c>
      <c r="N10">
        <v>660</v>
      </c>
      <c r="O10">
        <v>1132</v>
      </c>
      <c r="P10">
        <v>690</v>
      </c>
      <c r="Q10">
        <v>1086</v>
      </c>
      <c r="R10">
        <v>708</v>
      </c>
      <c r="S10">
        <v>935</v>
      </c>
      <c r="T10">
        <v>655</v>
      </c>
      <c r="U10">
        <v>1033</v>
      </c>
      <c r="V10">
        <v>725</v>
      </c>
      <c r="W10">
        <v>967</v>
      </c>
      <c r="X10">
        <v>730</v>
      </c>
      <c r="Y10">
        <v>646</v>
      </c>
      <c r="Z10">
        <v>601</v>
      </c>
      <c r="AA10">
        <v>845</v>
      </c>
      <c r="AB10">
        <v>728</v>
      </c>
      <c r="AC10">
        <v>699</v>
      </c>
      <c r="AD10">
        <v>709</v>
      </c>
    </row>
    <row r="11" spans="1:30" x14ac:dyDescent="0.25">
      <c r="A11" t="s">
        <v>27</v>
      </c>
      <c r="B11">
        <v>245</v>
      </c>
      <c r="C11" t="s">
        <v>1</v>
      </c>
      <c r="D11" t="s">
        <v>14</v>
      </c>
      <c r="E11">
        <v>326</v>
      </c>
      <c r="F11">
        <v>222</v>
      </c>
      <c r="G11">
        <v>1005</v>
      </c>
      <c r="H11">
        <v>750</v>
      </c>
      <c r="I11">
        <v>1010</v>
      </c>
      <c r="J11">
        <v>783</v>
      </c>
      <c r="K11">
        <v>857</v>
      </c>
      <c r="L11">
        <v>617</v>
      </c>
      <c r="M11">
        <v>1003</v>
      </c>
      <c r="N11">
        <v>811</v>
      </c>
      <c r="O11">
        <v>980</v>
      </c>
      <c r="P11">
        <v>826</v>
      </c>
      <c r="Q11">
        <v>936</v>
      </c>
      <c r="R11">
        <v>822</v>
      </c>
      <c r="S11">
        <v>821</v>
      </c>
      <c r="T11">
        <v>694</v>
      </c>
      <c r="U11">
        <v>868</v>
      </c>
      <c r="V11">
        <v>801</v>
      </c>
      <c r="W11">
        <v>801</v>
      </c>
      <c r="X11">
        <v>761</v>
      </c>
      <c r="Y11">
        <v>586</v>
      </c>
      <c r="Z11">
        <v>482</v>
      </c>
      <c r="AA11">
        <v>706</v>
      </c>
      <c r="AB11">
        <v>700</v>
      </c>
      <c r="AC11">
        <v>577</v>
      </c>
      <c r="AD11">
        <v>605</v>
      </c>
    </row>
    <row r="12" spans="1:30" x14ac:dyDescent="0.25">
      <c r="A12" t="s">
        <v>27</v>
      </c>
      <c r="B12">
        <v>246</v>
      </c>
      <c r="C12" t="s">
        <v>1</v>
      </c>
      <c r="D12" t="s">
        <v>14</v>
      </c>
      <c r="E12">
        <v>418</v>
      </c>
      <c r="F12">
        <v>352</v>
      </c>
      <c r="G12">
        <v>1247</v>
      </c>
      <c r="H12">
        <v>481</v>
      </c>
      <c r="I12">
        <v>1263</v>
      </c>
      <c r="J12">
        <v>511</v>
      </c>
      <c r="K12">
        <v>1039</v>
      </c>
      <c r="L12">
        <v>442</v>
      </c>
      <c r="M12">
        <v>1268</v>
      </c>
      <c r="N12">
        <v>530</v>
      </c>
      <c r="O12">
        <v>1256</v>
      </c>
      <c r="P12">
        <v>562</v>
      </c>
      <c r="Q12">
        <v>1221</v>
      </c>
      <c r="R12">
        <v>576</v>
      </c>
      <c r="S12">
        <v>1057</v>
      </c>
      <c r="T12">
        <v>526</v>
      </c>
      <c r="U12">
        <v>1159</v>
      </c>
      <c r="V12">
        <v>596</v>
      </c>
      <c r="W12">
        <v>1073</v>
      </c>
      <c r="X12">
        <v>598</v>
      </c>
      <c r="Y12">
        <v>759</v>
      </c>
      <c r="Z12">
        <v>453</v>
      </c>
      <c r="AA12">
        <v>949</v>
      </c>
      <c r="AB12">
        <v>596</v>
      </c>
      <c r="AC12">
        <v>806</v>
      </c>
      <c r="AD12">
        <v>576</v>
      </c>
    </row>
    <row r="13" spans="1:30" x14ac:dyDescent="0.25">
      <c r="A13" t="s">
        <v>27</v>
      </c>
      <c r="B13">
        <v>319</v>
      </c>
      <c r="C13" t="s">
        <v>1</v>
      </c>
      <c r="D13" t="s">
        <v>14</v>
      </c>
      <c r="E13">
        <v>580</v>
      </c>
      <c r="F13">
        <v>350</v>
      </c>
      <c r="G13">
        <v>1323</v>
      </c>
      <c r="H13">
        <v>765</v>
      </c>
      <c r="I13">
        <v>1322</v>
      </c>
      <c r="J13">
        <v>799</v>
      </c>
      <c r="K13">
        <v>1131</v>
      </c>
      <c r="L13">
        <v>634</v>
      </c>
      <c r="M13">
        <v>1316</v>
      </c>
      <c r="N13">
        <v>824</v>
      </c>
      <c r="O13">
        <v>1293</v>
      </c>
      <c r="P13">
        <v>837</v>
      </c>
      <c r="Q13">
        <v>1254</v>
      </c>
      <c r="R13">
        <v>838</v>
      </c>
      <c r="S13">
        <v>1110</v>
      </c>
      <c r="T13">
        <v>711</v>
      </c>
      <c r="U13">
        <v>1202</v>
      </c>
      <c r="V13">
        <v>828</v>
      </c>
      <c r="W13">
        <v>1116</v>
      </c>
      <c r="X13">
        <v>801</v>
      </c>
      <c r="Y13">
        <v>863</v>
      </c>
      <c r="Z13">
        <v>543</v>
      </c>
      <c r="AA13">
        <v>993</v>
      </c>
      <c r="AB13">
        <v>746</v>
      </c>
      <c r="AC13">
        <v>862</v>
      </c>
      <c r="AD13">
        <v>677</v>
      </c>
    </row>
    <row r="14" spans="1:30" x14ac:dyDescent="0.25">
      <c r="A14" t="s">
        <v>27</v>
      </c>
      <c r="B14">
        <v>320</v>
      </c>
      <c r="C14" t="s">
        <v>1</v>
      </c>
      <c r="D14" t="s">
        <v>14</v>
      </c>
      <c r="E14">
        <v>135</v>
      </c>
      <c r="F14">
        <v>705</v>
      </c>
      <c r="G14">
        <v>976</v>
      </c>
      <c r="H14">
        <v>562</v>
      </c>
      <c r="I14">
        <v>1006</v>
      </c>
      <c r="J14">
        <v>586</v>
      </c>
      <c r="K14">
        <v>765</v>
      </c>
      <c r="L14">
        <v>589</v>
      </c>
      <c r="M14">
        <v>1016</v>
      </c>
      <c r="N14">
        <v>610</v>
      </c>
      <c r="O14">
        <v>1008</v>
      </c>
      <c r="P14">
        <v>641</v>
      </c>
      <c r="Q14">
        <v>981</v>
      </c>
      <c r="R14">
        <v>668</v>
      </c>
      <c r="S14">
        <v>802</v>
      </c>
      <c r="T14">
        <v>666</v>
      </c>
      <c r="U14">
        <v>932</v>
      </c>
      <c r="V14">
        <v>692</v>
      </c>
      <c r="W14">
        <v>854</v>
      </c>
      <c r="X14">
        <v>719</v>
      </c>
      <c r="Y14">
        <v>496</v>
      </c>
      <c r="Z14">
        <v>697</v>
      </c>
      <c r="AA14">
        <v>724</v>
      </c>
      <c r="AB14">
        <v>755</v>
      </c>
      <c r="AC14">
        <v>583</v>
      </c>
      <c r="AD14">
        <v>780</v>
      </c>
    </row>
    <row r="15" spans="1:30" x14ac:dyDescent="0.25">
      <c r="A15" t="s">
        <v>27</v>
      </c>
      <c r="B15">
        <v>364</v>
      </c>
      <c r="C15" t="s">
        <v>1</v>
      </c>
      <c r="D15" t="s">
        <v>14</v>
      </c>
      <c r="E15">
        <v>225</v>
      </c>
      <c r="F15">
        <v>316</v>
      </c>
      <c r="G15">
        <v>1047</v>
      </c>
      <c r="H15">
        <v>589</v>
      </c>
      <c r="I15">
        <v>1056</v>
      </c>
      <c r="J15">
        <v>612</v>
      </c>
      <c r="K15">
        <v>839</v>
      </c>
      <c r="L15">
        <v>504</v>
      </c>
      <c r="M15">
        <v>1052</v>
      </c>
      <c r="N15">
        <v>631</v>
      </c>
      <c r="O15">
        <v>1039</v>
      </c>
      <c r="P15">
        <v>658</v>
      </c>
      <c r="Q15">
        <v>996</v>
      </c>
      <c r="R15">
        <v>666</v>
      </c>
      <c r="S15">
        <v>842</v>
      </c>
      <c r="T15">
        <v>584</v>
      </c>
      <c r="U15">
        <v>929</v>
      </c>
      <c r="V15">
        <v>670</v>
      </c>
      <c r="W15">
        <v>842</v>
      </c>
      <c r="X15">
        <v>657</v>
      </c>
      <c r="Y15">
        <v>527</v>
      </c>
      <c r="Z15">
        <v>458</v>
      </c>
      <c r="AA15">
        <v>724</v>
      </c>
      <c r="AB15">
        <v>631</v>
      </c>
      <c r="AC15">
        <v>569</v>
      </c>
      <c r="AD15">
        <v>576</v>
      </c>
    </row>
    <row r="16" spans="1:30" x14ac:dyDescent="0.25">
      <c r="A16" t="s">
        <v>27</v>
      </c>
      <c r="B16">
        <v>366</v>
      </c>
      <c r="C16" t="s">
        <v>1</v>
      </c>
      <c r="D16" t="s">
        <v>14</v>
      </c>
      <c r="E16">
        <v>338</v>
      </c>
      <c r="F16">
        <v>310</v>
      </c>
      <c r="G16">
        <v>1197</v>
      </c>
      <c r="H16">
        <v>723</v>
      </c>
      <c r="I16">
        <v>1213</v>
      </c>
      <c r="J16">
        <v>758</v>
      </c>
      <c r="K16">
        <v>982</v>
      </c>
      <c r="L16">
        <v>608</v>
      </c>
      <c r="M16">
        <v>1208</v>
      </c>
      <c r="N16">
        <v>792</v>
      </c>
      <c r="O16">
        <v>1190</v>
      </c>
      <c r="P16">
        <v>812</v>
      </c>
      <c r="Q16">
        <v>1142</v>
      </c>
      <c r="R16">
        <v>822</v>
      </c>
      <c r="S16">
        <v>972</v>
      </c>
      <c r="T16">
        <v>703</v>
      </c>
      <c r="U16">
        <v>1062</v>
      </c>
      <c r="V16">
        <v>815</v>
      </c>
      <c r="W16">
        <v>974</v>
      </c>
      <c r="X16">
        <v>793</v>
      </c>
      <c r="Y16">
        <v>667</v>
      </c>
      <c r="Z16">
        <v>526</v>
      </c>
      <c r="AA16">
        <v>847</v>
      </c>
      <c r="AB16">
        <v>743</v>
      </c>
      <c r="AC16">
        <v>707</v>
      </c>
      <c r="AD16">
        <v>669</v>
      </c>
    </row>
    <row r="17" spans="1:30" x14ac:dyDescent="0.25">
      <c r="A17" t="s">
        <v>27</v>
      </c>
      <c r="B17">
        <v>370</v>
      </c>
      <c r="C17" t="s">
        <v>1</v>
      </c>
      <c r="D17" t="s">
        <v>14</v>
      </c>
      <c r="E17">
        <v>375</v>
      </c>
      <c r="F17">
        <v>411</v>
      </c>
      <c r="G17">
        <v>1249</v>
      </c>
      <c r="H17">
        <v>640</v>
      </c>
      <c r="I17">
        <v>1264</v>
      </c>
      <c r="J17">
        <v>676</v>
      </c>
      <c r="K17">
        <v>1048</v>
      </c>
      <c r="L17">
        <v>576</v>
      </c>
      <c r="M17">
        <v>1256</v>
      </c>
      <c r="N17">
        <v>700</v>
      </c>
      <c r="O17">
        <v>1248</v>
      </c>
      <c r="P17">
        <v>719</v>
      </c>
      <c r="Q17">
        <v>1196</v>
      </c>
      <c r="R17">
        <v>739</v>
      </c>
      <c r="S17">
        <v>1034</v>
      </c>
      <c r="T17">
        <v>653</v>
      </c>
      <c r="U17">
        <v>1134</v>
      </c>
      <c r="V17">
        <v>748</v>
      </c>
      <c r="W17">
        <v>1050</v>
      </c>
      <c r="X17">
        <v>737</v>
      </c>
      <c r="Y17">
        <v>711</v>
      </c>
      <c r="Z17">
        <v>533</v>
      </c>
      <c r="AA17">
        <v>916</v>
      </c>
      <c r="AB17">
        <v>715</v>
      </c>
      <c r="AC17">
        <v>769</v>
      </c>
      <c r="AD17">
        <v>674</v>
      </c>
    </row>
    <row r="18" spans="1:30" x14ac:dyDescent="0.25">
      <c r="A18" t="s">
        <v>27</v>
      </c>
      <c r="B18">
        <v>372</v>
      </c>
      <c r="C18" t="s">
        <v>1</v>
      </c>
      <c r="D18" t="s">
        <v>14</v>
      </c>
      <c r="E18">
        <v>214</v>
      </c>
      <c r="F18">
        <v>317</v>
      </c>
      <c r="G18">
        <v>1073</v>
      </c>
      <c r="H18">
        <v>557</v>
      </c>
      <c r="I18">
        <v>1089</v>
      </c>
      <c r="J18">
        <v>589</v>
      </c>
      <c r="K18">
        <v>872</v>
      </c>
      <c r="L18">
        <v>482</v>
      </c>
      <c r="M18">
        <v>1092</v>
      </c>
      <c r="N18">
        <v>619</v>
      </c>
      <c r="O18">
        <v>1080</v>
      </c>
      <c r="P18">
        <v>648</v>
      </c>
      <c r="Q18">
        <v>1039</v>
      </c>
      <c r="R18">
        <v>662</v>
      </c>
      <c r="S18">
        <v>863</v>
      </c>
      <c r="T18">
        <v>573</v>
      </c>
      <c r="U18">
        <v>969</v>
      </c>
      <c r="V18">
        <v>667</v>
      </c>
      <c r="W18">
        <v>889</v>
      </c>
      <c r="X18">
        <v>659</v>
      </c>
      <c r="Y18">
        <v>539</v>
      </c>
      <c r="Z18">
        <v>449</v>
      </c>
      <c r="AA18">
        <v>731</v>
      </c>
      <c r="AB18">
        <v>634</v>
      </c>
      <c r="AC18">
        <v>583</v>
      </c>
      <c r="AD18">
        <v>583</v>
      </c>
    </row>
    <row r="19" spans="1:30" x14ac:dyDescent="0.25">
      <c r="A19" t="s">
        <v>27</v>
      </c>
      <c r="B19">
        <v>411</v>
      </c>
      <c r="C19" t="s">
        <v>1</v>
      </c>
      <c r="D19" t="s">
        <v>14</v>
      </c>
      <c r="E19">
        <v>140</v>
      </c>
      <c r="F19">
        <v>791</v>
      </c>
      <c r="G19">
        <v>970</v>
      </c>
      <c r="H19">
        <v>558</v>
      </c>
      <c r="I19">
        <v>983</v>
      </c>
      <c r="J19">
        <v>574</v>
      </c>
      <c r="K19">
        <v>745</v>
      </c>
      <c r="L19">
        <v>605</v>
      </c>
      <c r="M19">
        <v>996</v>
      </c>
      <c r="N19">
        <v>595</v>
      </c>
      <c r="O19">
        <v>1000</v>
      </c>
      <c r="P19">
        <v>624</v>
      </c>
      <c r="Q19">
        <v>980</v>
      </c>
      <c r="R19">
        <v>654</v>
      </c>
      <c r="S19">
        <v>812</v>
      </c>
      <c r="T19">
        <v>676</v>
      </c>
      <c r="U19">
        <v>931</v>
      </c>
      <c r="V19">
        <v>697</v>
      </c>
      <c r="W19">
        <v>853</v>
      </c>
      <c r="X19">
        <v>737</v>
      </c>
      <c r="Y19">
        <v>493</v>
      </c>
      <c r="Z19">
        <v>745</v>
      </c>
      <c r="AA19">
        <v>728</v>
      </c>
      <c r="AB19">
        <v>788</v>
      </c>
      <c r="AC19">
        <v>577</v>
      </c>
      <c r="AD19">
        <v>829</v>
      </c>
    </row>
    <row r="20" spans="1:30" x14ac:dyDescent="0.25">
      <c r="A20" t="s">
        <v>27</v>
      </c>
      <c r="B20">
        <v>412</v>
      </c>
      <c r="C20" t="s">
        <v>1</v>
      </c>
      <c r="D20" t="s">
        <v>14</v>
      </c>
      <c r="E20">
        <v>117</v>
      </c>
      <c r="F20">
        <v>436</v>
      </c>
      <c r="G20">
        <v>862</v>
      </c>
      <c r="H20">
        <v>700</v>
      </c>
      <c r="I20">
        <v>868</v>
      </c>
      <c r="J20">
        <v>727</v>
      </c>
      <c r="K20">
        <v>689</v>
      </c>
      <c r="L20">
        <v>631</v>
      </c>
      <c r="M20">
        <v>867</v>
      </c>
      <c r="N20">
        <v>750</v>
      </c>
      <c r="O20">
        <v>853</v>
      </c>
      <c r="P20">
        <v>778</v>
      </c>
      <c r="Q20">
        <v>807</v>
      </c>
      <c r="R20">
        <v>790</v>
      </c>
      <c r="S20">
        <v>676</v>
      </c>
      <c r="T20">
        <v>714</v>
      </c>
      <c r="U20">
        <v>749</v>
      </c>
      <c r="V20">
        <v>794</v>
      </c>
      <c r="W20">
        <v>673</v>
      </c>
      <c r="X20">
        <v>779</v>
      </c>
      <c r="Y20">
        <v>412</v>
      </c>
      <c r="Z20">
        <v>590</v>
      </c>
      <c r="AA20">
        <v>566</v>
      </c>
      <c r="AB20">
        <v>756</v>
      </c>
      <c r="AC20">
        <v>419</v>
      </c>
      <c r="AD20">
        <v>694</v>
      </c>
    </row>
    <row r="21" spans="1:30" x14ac:dyDescent="0.25">
      <c r="A21" t="s">
        <v>27</v>
      </c>
      <c r="B21">
        <v>419</v>
      </c>
      <c r="C21" t="s">
        <v>1</v>
      </c>
      <c r="D21" t="s">
        <v>14</v>
      </c>
      <c r="E21">
        <v>131</v>
      </c>
      <c r="F21">
        <v>859</v>
      </c>
      <c r="G21">
        <v>976</v>
      </c>
      <c r="H21">
        <v>566</v>
      </c>
      <c r="I21">
        <v>1002</v>
      </c>
      <c r="J21">
        <v>580</v>
      </c>
      <c r="K21">
        <v>762</v>
      </c>
      <c r="L21">
        <v>623</v>
      </c>
      <c r="M21">
        <v>1023</v>
      </c>
      <c r="N21">
        <v>609</v>
      </c>
      <c r="O21">
        <v>1018</v>
      </c>
      <c r="P21">
        <v>638</v>
      </c>
      <c r="Q21">
        <v>1004</v>
      </c>
      <c r="R21">
        <v>668</v>
      </c>
      <c r="S21">
        <v>808</v>
      </c>
      <c r="T21">
        <v>699</v>
      </c>
      <c r="U21">
        <v>953</v>
      </c>
      <c r="V21">
        <v>709</v>
      </c>
      <c r="W21">
        <v>871</v>
      </c>
      <c r="X21">
        <v>760</v>
      </c>
      <c r="Y21">
        <v>501</v>
      </c>
      <c r="Z21">
        <v>787</v>
      </c>
      <c r="AA21">
        <v>763</v>
      </c>
      <c r="AB21">
        <v>815</v>
      </c>
      <c r="AC21">
        <v>606</v>
      </c>
      <c r="AD21">
        <v>868</v>
      </c>
    </row>
  </sheetData>
  <sortState ref="B2:B21">
    <sortCondition ref="B2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sqref="A1:XFD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27</v>
      </c>
      <c r="B2">
        <v>34</v>
      </c>
      <c r="C2" t="s">
        <v>1</v>
      </c>
      <c r="D2" t="s">
        <v>14</v>
      </c>
      <c r="E2">
        <v>153</v>
      </c>
      <c r="F2">
        <v>773</v>
      </c>
      <c r="G2">
        <v>887</v>
      </c>
      <c r="H2">
        <v>596</v>
      </c>
      <c r="I2">
        <v>906</v>
      </c>
      <c r="J2">
        <v>614</v>
      </c>
      <c r="K2">
        <v>657</v>
      </c>
      <c r="L2">
        <v>631</v>
      </c>
      <c r="M2">
        <v>916</v>
      </c>
      <c r="N2">
        <v>636</v>
      </c>
      <c r="O2">
        <v>914</v>
      </c>
      <c r="P2">
        <v>656</v>
      </c>
      <c r="Q2">
        <v>888</v>
      </c>
      <c r="R2">
        <v>683</v>
      </c>
      <c r="S2">
        <v>707</v>
      </c>
      <c r="T2">
        <v>702</v>
      </c>
      <c r="U2">
        <v>836</v>
      </c>
      <c r="V2">
        <v>722</v>
      </c>
      <c r="W2">
        <v>774</v>
      </c>
      <c r="X2">
        <v>755</v>
      </c>
      <c r="Y2">
        <v>437</v>
      </c>
      <c r="Z2">
        <v>747</v>
      </c>
      <c r="AA2">
        <v>651</v>
      </c>
      <c r="AB2">
        <v>802</v>
      </c>
      <c r="AC2">
        <v>542</v>
      </c>
      <c r="AD2">
        <v>830</v>
      </c>
    </row>
    <row r="3" spans="1:30" x14ac:dyDescent="0.25">
      <c r="A3" t="s">
        <v>27</v>
      </c>
      <c r="B3">
        <v>40</v>
      </c>
      <c r="C3" t="s">
        <v>1</v>
      </c>
      <c r="D3" t="s">
        <v>14</v>
      </c>
      <c r="E3">
        <v>315</v>
      </c>
      <c r="F3">
        <v>560</v>
      </c>
      <c r="G3">
        <v>1075</v>
      </c>
      <c r="H3">
        <v>246</v>
      </c>
      <c r="I3">
        <v>1098</v>
      </c>
      <c r="J3">
        <v>263</v>
      </c>
      <c r="K3">
        <v>836</v>
      </c>
      <c r="L3">
        <v>329</v>
      </c>
      <c r="M3">
        <v>1113</v>
      </c>
      <c r="N3">
        <v>286</v>
      </c>
      <c r="O3">
        <v>1112</v>
      </c>
      <c r="P3">
        <v>308</v>
      </c>
      <c r="Q3">
        <v>1095</v>
      </c>
      <c r="R3">
        <v>333</v>
      </c>
      <c r="S3">
        <v>898</v>
      </c>
      <c r="T3">
        <v>389</v>
      </c>
      <c r="U3">
        <v>1050</v>
      </c>
      <c r="V3">
        <v>380</v>
      </c>
      <c r="W3">
        <v>979</v>
      </c>
      <c r="X3">
        <v>430</v>
      </c>
      <c r="Y3">
        <v>615</v>
      </c>
      <c r="Z3">
        <v>487</v>
      </c>
      <c r="AA3">
        <v>856</v>
      </c>
      <c r="AB3">
        <v>503</v>
      </c>
      <c r="AC3">
        <v>731</v>
      </c>
      <c r="AD3">
        <v>546</v>
      </c>
    </row>
    <row r="4" spans="1:30" x14ac:dyDescent="0.25">
      <c r="A4" t="s">
        <v>27</v>
      </c>
      <c r="B4">
        <v>75</v>
      </c>
      <c r="C4" t="s">
        <v>1</v>
      </c>
      <c r="D4" t="s">
        <v>14</v>
      </c>
      <c r="E4">
        <v>505</v>
      </c>
      <c r="F4">
        <v>340</v>
      </c>
      <c r="G4">
        <v>1298</v>
      </c>
      <c r="H4">
        <v>437</v>
      </c>
      <c r="I4">
        <v>1314</v>
      </c>
      <c r="J4">
        <v>470</v>
      </c>
      <c r="K4">
        <v>1064</v>
      </c>
      <c r="L4">
        <v>392</v>
      </c>
      <c r="M4">
        <v>1316</v>
      </c>
      <c r="N4">
        <v>496</v>
      </c>
      <c r="O4">
        <v>1304</v>
      </c>
      <c r="P4">
        <v>519</v>
      </c>
      <c r="Q4">
        <v>1273</v>
      </c>
      <c r="R4">
        <v>538</v>
      </c>
      <c r="S4">
        <v>1077</v>
      </c>
      <c r="T4">
        <v>478</v>
      </c>
      <c r="U4">
        <v>1210</v>
      </c>
      <c r="V4">
        <v>557</v>
      </c>
      <c r="W4">
        <v>1116</v>
      </c>
      <c r="X4">
        <v>565</v>
      </c>
      <c r="Y4">
        <v>791</v>
      </c>
      <c r="Z4">
        <v>418</v>
      </c>
      <c r="AA4">
        <v>984</v>
      </c>
      <c r="AB4">
        <v>563</v>
      </c>
      <c r="AC4">
        <v>853</v>
      </c>
      <c r="AD4">
        <v>541</v>
      </c>
    </row>
    <row r="5" spans="1:30" x14ac:dyDescent="0.25">
      <c r="A5" t="s">
        <v>27</v>
      </c>
      <c r="B5">
        <v>80</v>
      </c>
      <c r="C5" t="s">
        <v>1</v>
      </c>
      <c r="D5" t="s">
        <v>14</v>
      </c>
      <c r="E5">
        <v>527</v>
      </c>
      <c r="F5">
        <v>451</v>
      </c>
      <c r="G5">
        <v>1312</v>
      </c>
      <c r="H5">
        <v>488</v>
      </c>
      <c r="I5">
        <v>1329</v>
      </c>
      <c r="J5">
        <v>517</v>
      </c>
      <c r="K5">
        <v>1105</v>
      </c>
      <c r="L5">
        <v>470</v>
      </c>
      <c r="M5">
        <v>1335</v>
      </c>
      <c r="N5">
        <v>535</v>
      </c>
      <c r="O5">
        <v>1324</v>
      </c>
      <c r="P5">
        <v>554</v>
      </c>
      <c r="Q5">
        <v>1298</v>
      </c>
      <c r="R5">
        <v>573</v>
      </c>
      <c r="S5">
        <v>1132</v>
      </c>
      <c r="T5">
        <v>544</v>
      </c>
      <c r="U5">
        <v>1236</v>
      </c>
      <c r="V5">
        <v>597</v>
      </c>
      <c r="W5">
        <v>1156</v>
      </c>
      <c r="X5">
        <v>608</v>
      </c>
      <c r="Y5">
        <v>835</v>
      </c>
      <c r="Z5">
        <v>501</v>
      </c>
      <c r="AA5">
        <v>1040</v>
      </c>
      <c r="AB5">
        <v>619</v>
      </c>
      <c r="AC5">
        <v>901</v>
      </c>
      <c r="AD5">
        <v>608</v>
      </c>
    </row>
    <row r="6" spans="1:30" x14ac:dyDescent="0.25">
      <c r="A6" t="s">
        <v>27</v>
      </c>
      <c r="B6">
        <v>120</v>
      </c>
      <c r="C6" t="s">
        <v>1</v>
      </c>
      <c r="D6" t="s">
        <v>14</v>
      </c>
      <c r="E6">
        <v>401</v>
      </c>
      <c r="F6">
        <v>423</v>
      </c>
      <c r="G6">
        <v>1197</v>
      </c>
      <c r="H6">
        <v>614</v>
      </c>
      <c r="I6">
        <v>1204</v>
      </c>
      <c r="J6">
        <v>642</v>
      </c>
      <c r="K6">
        <v>973</v>
      </c>
      <c r="L6">
        <v>539</v>
      </c>
      <c r="M6">
        <v>1202</v>
      </c>
      <c r="N6">
        <v>664</v>
      </c>
      <c r="O6">
        <v>1187</v>
      </c>
      <c r="P6">
        <v>685</v>
      </c>
      <c r="Q6">
        <v>1149</v>
      </c>
      <c r="R6">
        <v>697</v>
      </c>
      <c r="S6">
        <v>964</v>
      </c>
      <c r="T6">
        <v>622</v>
      </c>
      <c r="U6">
        <v>1088</v>
      </c>
      <c r="V6">
        <v>708</v>
      </c>
      <c r="W6">
        <v>1004</v>
      </c>
      <c r="X6">
        <v>712</v>
      </c>
      <c r="Y6">
        <v>674</v>
      </c>
      <c r="Z6">
        <v>525</v>
      </c>
      <c r="AA6">
        <v>870</v>
      </c>
      <c r="AB6">
        <v>696</v>
      </c>
      <c r="AC6">
        <v>736</v>
      </c>
      <c r="AD6">
        <v>659</v>
      </c>
    </row>
    <row r="7" spans="1:30" x14ac:dyDescent="0.25">
      <c r="A7" t="s">
        <v>27</v>
      </c>
      <c r="B7">
        <v>123</v>
      </c>
      <c r="C7" t="s">
        <v>1</v>
      </c>
      <c r="D7" t="s">
        <v>14</v>
      </c>
      <c r="E7">
        <v>444</v>
      </c>
      <c r="F7">
        <v>206</v>
      </c>
      <c r="G7">
        <v>1043</v>
      </c>
      <c r="H7">
        <v>783</v>
      </c>
      <c r="I7">
        <v>1037</v>
      </c>
      <c r="J7">
        <v>808</v>
      </c>
      <c r="K7">
        <v>883</v>
      </c>
      <c r="L7">
        <v>601</v>
      </c>
      <c r="M7">
        <v>1024</v>
      </c>
      <c r="N7">
        <v>828</v>
      </c>
      <c r="O7">
        <v>1006</v>
      </c>
      <c r="P7">
        <v>847</v>
      </c>
      <c r="Q7">
        <v>964</v>
      </c>
      <c r="R7">
        <v>837</v>
      </c>
      <c r="S7">
        <v>836</v>
      </c>
      <c r="T7">
        <v>677</v>
      </c>
      <c r="U7">
        <v>896</v>
      </c>
      <c r="V7">
        <v>814</v>
      </c>
      <c r="W7">
        <v>824</v>
      </c>
      <c r="X7">
        <v>773</v>
      </c>
      <c r="Y7">
        <v>635</v>
      </c>
      <c r="Z7">
        <v>444</v>
      </c>
      <c r="AA7">
        <v>719</v>
      </c>
      <c r="AB7">
        <v>691</v>
      </c>
      <c r="AC7">
        <v>616</v>
      </c>
      <c r="AD7">
        <v>590</v>
      </c>
    </row>
    <row r="8" spans="1:30" x14ac:dyDescent="0.25">
      <c r="A8" t="s">
        <v>27</v>
      </c>
      <c r="B8" s="1">
        <v>124</v>
      </c>
      <c r="C8" t="s">
        <v>1</v>
      </c>
      <c r="D8" t="s">
        <v>14</v>
      </c>
      <c r="E8">
        <v>537</v>
      </c>
      <c r="F8">
        <v>748</v>
      </c>
      <c r="G8">
        <v>968</v>
      </c>
      <c r="H8">
        <v>92</v>
      </c>
      <c r="I8">
        <v>992</v>
      </c>
      <c r="J8">
        <v>95</v>
      </c>
      <c r="K8">
        <v>813</v>
      </c>
      <c r="L8">
        <v>282</v>
      </c>
      <c r="M8">
        <v>1016</v>
      </c>
      <c r="N8">
        <v>104</v>
      </c>
      <c r="O8">
        <v>1026</v>
      </c>
      <c r="P8">
        <v>123</v>
      </c>
      <c r="Q8">
        <v>1031</v>
      </c>
      <c r="R8">
        <v>163</v>
      </c>
      <c r="S8">
        <v>902</v>
      </c>
      <c r="T8">
        <v>300</v>
      </c>
      <c r="U8">
        <v>1019</v>
      </c>
      <c r="V8">
        <v>219</v>
      </c>
      <c r="W8">
        <v>990</v>
      </c>
      <c r="X8">
        <v>297</v>
      </c>
      <c r="Y8">
        <v>717</v>
      </c>
      <c r="Z8">
        <v>534</v>
      </c>
      <c r="AA8">
        <v>937</v>
      </c>
      <c r="AB8">
        <v>402</v>
      </c>
      <c r="AC8">
        <v>859</v>
      </c>
      <c r="AD8">
        <v>517</v>
      </c>
    </row>
    <row r="9" spans="1:30" x14ac:dyDescent="0.25">
      <c r="A9" t="s">
        <v>27</v>
      </c>
      <c r="B9">
        <v>131</v>
      </c>
      <c r="C9" t="s">
        <v>1</v>
      </c>
      <c r="D9" t="s">
        <v>14</v>
      </c>
      <c r="E9">
        <v>487</v>
      </c>
      <c r="F9">
        <v>652</v>
      </c>
      <c r="G9">
        <v>1162</v>
      </c>
      <c r="H9">
        <v>190</v>
      </c>
      <c r="I9">
        <v>1183</v>
      </c>
      <c r="J9">
        <v>198</v>
      </c>
      <c r="K9">
        <v>951</v>
      </c>
      <c r="L9">
        <v>310</v>
      </c>
      <c r="M9">
        <v>1203</v>
      </c>
      <c r="N9">
        <v>216</v>
      </c>
      <c r="O9">
        <v>1203</v>
      </c>
      <c r="P9">
        <v>243</v>
      </c>
      <c r="Q9">
        <v>1187</v>
      </c>
      <c r="R9">
        <v>282</v>
      </c>
      <c r="S9">
        <v>1013</v>
      </c>
      <c r="T9">
        <v>365</v>
      </c>
      <c r="U9">
        <v>1160</v>
      </c>
      <c r="V9">
        <v>327</v>
      </c>
      <c r="W9">
        <v>1098</v>
      </c>
      <c r="X9">
        <v>398</v>
      </c>
      <c r="Y9">
        <v>751</v>
      </c>
      <c r="Z9">
        <v>509</v>
      </c>
      <c r="AA9">
        <v>1001</v>
      </c>
      <c r="AB9">
        <v>481</v>
      </c>
      <c r="AC9">
        <v>886</v>
      </c>
      <c r="AD9">
        <v>553</v>
      </c>
    </row>
    <row r="10" spans="1:30" x14ac:dyDescent="0.25">
      <c r="A10" t="s">
        <v>27</v>
      </c>
      <c r="B10">
        <v>217</v>
      </c>
      <c r="C10" t="s">
        <v>1</v>
      </c>
      <c r="D10" t="s">
        <v>14</v>
      </c>
      <c r="E10">
        <v>391</v>
      </c>
      <c r="F10">
        <v>335</v>
      </c>
      <c r="G10">
        <v>1212</v>
      </c>
      <c r="H10">
        <v>538</v>
      </c>
      <c r="I10">
        <v>1219</v>
      </c>
      <c r="J10">
        <v>560</v>
      </c>
      <c r="K10">
        <v>977</v>
      </c>
      <c r="L10">
        <v>457</v>
      </c>
      <c r="M10">
        <v>1215</v>
      </c>
      <c r="N10">
        <v>589</v>
      </c>
      <c r="O10">
        <v>1202</v>
      </c>
      <c r="P10">
        <v>610</v>
      </c>
      <c r="Q10">
        <v>1169</v>
      </c>
      <c r="R10">
        <v>624</v>
      </c>
      <c r="S10">
        <v>969</v>
      </c>
      <c r="T10">
        <v>542</v>
      </c>
      <c r="U10">
        <v>1102</v>
      </c>
      <c r="V10">
        <v>636</v>
      </c>
      <c r="W10">
        <v>1013</v>
      </c>
      <c r="X10">
        <v>636</v>
      </c>
      <c r="Y10">
        <v>687</v>
      </c>
      <c r="Z10">
        <v>449</v>
      </c>
      <c r="AA10">
        <v>869</v>
      </c>
      <c r="AB10">
        <v>616</v>
      </c>
      <c r="AC10">
        <v>723</v>
      </c>
      <c r="AD10">
        <v>571</v>
      </c>
    </row>
    <row r="11" spans="1:30" x14ac:dyDescent="0.25">
      <c r="A11" t="s">
        <v>27</v>
      </c>
      <c r="B11">
        <v>222</v>
      </c>
      <c r="C11" t="s">
        <v>1</v>
      </c>
      <c r="D11" t="s">
        <v>14</v>
      </c>
      <c r="E11">
        <v>196</v>
      </c>
      <c r="F11">
        <v>587</v>
      </c>
      <c r="G11">
        <v>957</v>
      </c>
      <c r="H11">
        <v>314</v>
      </c>
      <c r="I11">
        <v>984</v>
      </c>
      <c r="J11">
        <v>333</v>
      </c>
      <c r="K11">
        <v>744</v>
      </c>
      <c r="L11">
        <v>369</v>
      </c>
      <c r="M11">
        <v>994</v>
      </c>
      <c r="N11">
        <v>356</v>
      </c>
      <c r="O11">
        <v>994</v>
      </c>
      <c r="P11">
        <v>381</v>
      </c>
      <c r="Q11">
        <v>966</v>
      </c>
      <c r="R11">
        <v>413</v>
      </c>
      <c r="S11">
        <v>788</v>
      </c>
      <c r="T11">
        <v>438</v>
      </c>
      <c r="U11">
        <v>926</v>
      </c>
      <c r="V11">
        <v>450</v>
      </c>
      <c r="W11">
        <v>863</v>
      </c>
      <c r="X11">
        <v>492</v>
      </c>
      <c r="Y11">
        <v>498</v>
      </c>
      <c r="Z11">
        <v>523</v>
      </c>
      <c r="AA11">
        <v>736</v>
      </c>
      <c r="AB11">
        <v>551</v>
      </c>
      <c r="AC11">
        <v>590</v>
      </c>
      <c r="AD11">
        <v>598</v>
      </c>
    </row>
    <row r="12" spans="1:30" x14ac:dyDescent="0.25">
      <c r="A12" t="s">
        <v>27</v>
      </c>
      <c r="B12">
        <v>223</v>
      </c>
      <c r="C12" t="s">
        <v>1</v>
      </c>
      <c r="D12" t="s">
        <v>14</v>
      </c>
      <c r="E12">
        <v>333</v>
      </c>
      <c r="F12">
        <v>455</v>
      </c>
      <c r="G12">
        <v>1097</v>
      </c>
      <c r="H12">
        <v>167</v>
      </c>
      <c r="I12">
        <v>1120</v>
      </c>
      <c r="J12">
        <v>185</v>
      </c>
      <c r="K12">
        <v>858</v>
      </c>
      <c r="L12">
        <v>238</v>
      </c>
      <c r="M12">
        <v>1136</v>
      </c>
      <c r="N12">
        <v>209</v>
      </c>
      <c r="O12">
        <v>1136</v>
      </c>
      <c r="P12">
        <v>234</v>
      </c>
      <c r="Q12">
        <v>1119</v>
      </c>
      <c r="R12">
        <v>261</v>
      </c>
      <c r="S12">
        <v>921</v>
      </c>
      <c r="T12">
        <v>303</v>
      </c>
      <c r="U12">
        <v>1076</v>
      </c>
      <c r="V12">
        <v>304</v>
      </c>
      <c r="W12">
        <v>1001</v>
      </c>
      <c r="X12">
        <v>356</v>
      </c>
      <c r="Y12">
        <v>627</v>
      </c>
      <c r="Z12">
        <v>390</v>
      </c>
      <c r="AA12">
        <v>863</v>
      </c>
      <c r="AB12">
        <v>421</v>
      </c>
      <c r="AC12">
        <v>729</v>
      </c>
      <c r="AD12">
        <v>464</v>
      </c>
    </row>
    <row r="13" spans="1:30" x14ac:dyDescent="0.25">
      <c r="A13" t="s">
        <v>27</v>
      </c>
      <c r="B13">
        <v>265</v>
      </c>
      <c r="C13" t="s">
        <v>1</v>
      </c>
      <c r="D13" t="s">
        <v>14</v>
      </c>
      <c r="E13">
        <v>427</v>
      </c>
      <c r="F13">
        <v>698</v>
      </c>
      <c r="G13">
        <v>1239</v>
      </c>
      <c r="H13">
        <v>702</v>
      </c>
      <c r="I13">
        <v>1260</v>
      </c>
      <c r="J13">
        <v>731</v>
      </c>
      <c r="K13">
        <v>1010</v>
      </c>
      <c r="L13">
        <v>690</v>
      </c>
      <c r="M13">
        <v>1267</v>
      </c>
      <c r="N13">
        <v>756</v>
      </c>
      <c r="O13">
        <v>1261</v>
      </c>
      <c r="P13">
        <v>780</v>
      </c>
      <c r="Q13">
        <v>1229</v>
      </c>
      <c r="R13">
        <v>804</v>
      </c>
      <c r="S13">
        <v>1032</v>
      </c>
      <c r="T13">
        <v>774</v>
      </c>
      <c r="U13">
        <v>1166</v>
      </c>
      <c r="V13">
        <v>834</v>
      </c>
      <c r="W13">
        <v>1091</v>
      </c>
      <c r="X13">
        <v>854</v>
      </c>
      <c r="Y13">
        <v>731</v>
      </c>
      <c r="Z13">
        <v>748</v>
      </c>
      <c r="AA13">
        <v>944</v>
      </c>
      <c r="AB13">
        <v>864</v>
      </c>
      <c r="AC13">
        <v>810</v>
      </c>
      <c r="AD13">
        <v>858</v>
      </c>
    </row>
    <row r="14" spans="1:30" x14ac:dyDescent="0.25">
      <c r="A14" t="s">
        <v>27</v>
      </c>
      <c r="B14">
        <v>295</v>
      </c>
      <c r="C14" t="s">
        <v>1</v>
      </c>
      <c r="D14" t="s">
        <v>14</v>
      </c>
      <c r="E14">
        <v>303</v>
      </c>
      <c r="F14">
        <v>626</v>
      </c>
      <c r="G14">
        <v>1144</v>
      </c>
      <c r="H14">
        <v>643</v>
      </c>
      <c r="I14">
        <v>1157</v>
      </c>
      <c r="J14">
        <v>665</v>
      </c>
      <c r="K14">
        <v>890</v>
      </c>
      <c r="L14">
        <v>612</v>
      </c>
      <c r="M14">
        <v>1163</v>
      </c>
      <c r="N14">
        <v>695</v>
      </c>
      <c r="O14">
        <v>1154</v>
      </c>
      <c r="P14">
        <v>720</v>
      </c>
      <c r="Q14">
        <v>1120</v>
      </c>
      <c r="R14">
        <v>739</v>
      </c>
      <c r="S14">
        <v>917</v>
      </c>
      <c r="T14">
        <v>702</v>
      </c>
      <c r="U14">
        <v>1060</v>
      </c>
      <c r="V14">
        <v>762</v>
      </c>
      <c r="W14">
        <v>964</v>
      </c>
      <c r="X14">
        <v>779</v>
      </c>
      <c r="Y14">
        <v>611</v>
      </c>
      <c r="Z14">
        <v>669</v>
      </c>
      <c r="AA14">
        <v>833</v>
      </c>
      <c r="AB14">
        <v>787</v>
      </c>
      <c r="AC14">
        <v>695</v>
      </c>
      <c r="AD14">
        <v>780</v>
      </c>
    </row>
    <row r="15" spans="1:30" x14ac:dyDescent="0.25">
      <c r="A15" t="s">
        <v>27</v>
      </c>
      <c r="B15">
        <v>379</v>
      </c>
      <c r="C15" t="s">
        <v>1</v>
      </c>
      <c r="D15" t="s">
        <v>14</v>
      </c>
      <c r="E15">
        <v>341</v>
      </c>
      <c r="F15">
        <v>517</v>
      </c>
      <c r="G15">
        <v>1100</v>
      </c>
      <c r="H15">
        <v>274</v>
      </c>
      <c r="I15">
        <v>1124</v>
      </c>
      <c r="J15">
        <v>298</v>
      </c>
      <c r="K15">
        <v>859</v>
      </c>
      <c r="L15">
        <v>328</v>
      </c>
      <c r="M15">
        <v>1138</v>
      </c>
      <c r="N15">
        <v>322</v>
      </c>
      <c r="O15">
        <v>1139</v>
      </c>
      <c r="P15">
        <v>347</v>
      </c>
      <c r="Q15">
        <v>1116</v>
      </c>
      <c r="R15">
        <v>375</v>
      </c>
      <c r="S15">
        <v>906</v>
      </c>
      <c r="T15">
        <v>395</v>
      </c>
      <c r="U15">
        <v>1059</v>
      </c>
      <c r="V15">
        <v>414</v>
      </c>
      <c r="W15">
        <v>989</v>
      </c>
      <c r="X15">
        <v>455</v>
      </c>
      <c r="Y15">
        <v>625</v>
      </c>
      <c r="Z15">
        <v>462</v>
      </c>
      <c r="AA15">
        <v>873</v>
      </c>
      <c r="AB15">
        <v>497</v>
      </c>
      <c r="AC15">
        <v>741</v>
      </c>
      <c r="AD15">
        <v>536</v>
      </c>
    </row>
    <row r="16" spans="1:30" x14ac:dyDescent="0.25">
      <c r="A16" t="s">
        <v>27</v>
      </c>
      <c r="B16">
        <v>385</v>
      </c>
      <c r="C16" t="s">
        <v>1</v>
      </c>
      <c r="D16" t="s">
        <v>14</v>
      </c>
      <c r="E16">
        <v>386</v>
      </c>
      <c r="F16">
        <v>609</v>
      </c>
      <c r="G16">
        <v>1175</v>
      </c>
      <c r="H16">
        <v>469</v>
      </c>
      <c r="I16">
        <v>1195</v>
      </c>
      <c r="J16">
        <v>491</v>
      </c>
      <c r="K16">
        <v>932</v>
      </c>
      <c r="L16">
        <v>491</v>
      </c>
      <c r="M16">
        <v>1201</v>
      </c>
      <c r="N16">
        <v>509</v>
      </c>
      <c r="O16">
        <v>1199</v>
      </c>
      <c r="P16">
        <v>539</v>
      </c>
      <c r="Q16">
        <v>1177</v>
      </c>
      <c r="R16">
        <v>565</v>
      </c>
      <c r="S16">
        <v>986</v>
      </c>
      <c r="T16">
        <v>566</v>
      </c>
      <c r="U16">
        <v>1119</v>
      </c>
      <c r="V16">
        <v>597</v>
      </c>
      <c r="W16">
        <v>1042</v>
      </c>
      <c r="X16">
        <v>627</v>
      </c>
      <c r="Y16">
        <v>696</v>
      </c>
      <c r="Z16">
        <v>595</v>
      </c>
      <c r="AA16">
        <v>911</v>
      </c>
      <c r="AB16">
        <v>665</v>
      </c>
      <c r="AC16">
        <v>796</v>
      </c>
      <c r="AD16">
        <v>688</v>
      </c>
    </row>
    <row r="17" spans="1:30" x14ac:dyDescent="0.25">
      <c r="A17" t="s">
        <v>27</v>
      </c>
      <c r="B17">
        <v>390</v>
      </c>
      <c r="C17" t="s">
        <v>1</v>
      </c>
      <c r="D17" t="s">
        <v>14</v>
      </c>
      <c r="E17">
        <v>246</v>
      </c>
      <c r="F17">
        <v>461</v>
      </c>
      <c r="G17">
        <v>1033</v>
      </c>
      <c r="H17">
        <v>347</v>
      </c>
      <c r="I17">
        <v>1057</v>
      </c>
      <c r="J17">
        <v>369</v>
      </c>
      <c r="K17">
        <v>791</v>
      </c>
      <c r="L17">
        <v>357</v>
      </c>
      <c r="M17">
        <v>1066</v>
      </c>
      <c r="N17">
        <v>394</v>
      </c>
      <c r="O17">
        <v>1061</v>
      </c>
      <c r="P17">
        <v>417</v>
      </c>
      <c r="Q17">
        <v>1031</v>
      </c>
      <c r="R17">
        <v>444</v>
      </c>
      <c r="S17">
        <v>830</v>
      </c>
      <c r="T17">
        <v>438</v>
      </c>
      <c r="U17">
        <v>977</v>
      </c>
      <c r="V17">
        <v>473</v>
      </c>
      <c r="W17">
        <v>898</v>
      </c>
      <c r="X17">
        <v>504</v>
      </c>
      <c r="Y17">
        <v>539</v>
      </c>
      <c r="Z17">
        <v>458</v>
      </c>
      <c r="AA17">
        <v>770</v>
      </c>
      <c r="AB17">
        <v>534</v>
      </c>
      <c r="AC17">
        <v>635</v>
      </c>
      <c r="AD17">
        <v>554</v>
      </c>
    </row>
    <row r="18" spans="1:30" x14ac:dyDescent="0.25">
      <c r="A18" t="s">
        <v>27</v>
      </c>
      <c r="B18">
        <v>426</v>
      </c>
      <c r="C18" t="s">
        <v>1</v>
      </c>
      <c r="D18" t="s">
        <v>14</v>
      </c>
      <c r="E18">
        <v>249</v>
      </c>
      <c r="F18">
        <v>337</v>
      </c>
      <c r="G18">
        <v>1104</v>
      </c>
      <c r="H18">
        <v>642</v>
      </c>
      <c r="I18">
        <v>1113</v>
      </c>
      <c r="J18">
        <v>676</v>
      </c>
      <c r="K18">
        <v>857</v>
      </c>
      <c r="L18">
        <v>536</v>
      </c>
      <c r="M18">
        <v>1112</v>
      </c>
      <c r="N18">
        <v>704</v>
      </c>
      <c r="O18">
        <v>1098</v>
      </c>
      <c r="P18">
        <v>731</v>
      </c>
      <c r="Q18">
        <v>1061</v>
      </c>
      <c r="R18">
        <v>744</v>
      </c>
      <c r="S18">
        <v>860</v>
      </c>
      <c r="T18">
        <v>640</v>
      </c>
      <c r="U18">
        <v>977</v>
      </c>
      <c r="V18">
        <v>742</v>
      </c>
      <c r="W18">
        <v>882</v>
      </c>
      <c r="X18">
        <v>730</v>
      </c>
      <c r="Y18">
        <v>545</v>
      </c>
      <c r="Z18">
        <v>496</v>
      </c>
      <c r="AA18">
        <v>742</v>
      </c>
      <c r="AB18">
        <v>704</v>
      </c>
      <c r="AC18">
        <v>602</v>
      </c>
      <c r="AD18">
        <v>650</v>
      </c>
    </row>
    <row r="19" spans="1:30" x14ac:dyDescent="0.25">
      <c r="A19" t="s">
        <v>27</v>
      </c>
      <c r="B19">
        <v>431</v>
      </c>
      <c r="C19" s="1" t="s">
        <v>1</v>
      </c>
      <c r="D19" t="s">
        <v>14</v>
      </c>
      <c r="E19">
        <v>174</v>
      </c>
      <c r="F19">
        <v>419</v>
      </c>
      <c r="G19">
        <v>1003</v>
      </c>
      <c r="H19">
        <v>595</v>
      </c>
      <c r="I19">
        <v>1024</v>
      </c>
      <c r="J19">
        <v>625</v>
      </c>
      <c r="K19">
        <v>768</v>
      </c>
      <c r="L19">
        <v>529</v>
      </c>
      <c r="M19">
        <v>1029</v>
      </c>
      <c r="N19">
        <v>658</v>
      </c>
      <c r="O19">
        <v>1016</v>
      </c>
      <c r="P19">
        <v>685</v>
      </c>
      <c r="Q19">
        <v>984</v>
      </c>
      <c r="R19">
        <v>701</v>
      </c>
      <c r="S19">
        <v>787</v>
      </c>
      <c r="T19">
        <v>626</v>
      </c>
      <c r="U19">
        <v>908</v>
      </c>
      <c r="V19">
        <v>713</v>
      </c>
      <c r="W19">
        <v>817</v>
      </c>
      <c r="X19">
        <v>715</v>
      </c>
      <c r="Y19">
        <v>472</v>
      </c>
      <c r="Z19">
        <v>530</v>
      </c>
      <c r="AA19">
        <v>669</v>
      </c>
      <c r="AB19">
        <v>695</v>
      </c>
      <c r="AC19">
        <v>534</v>
      </c>
      <c r="AD19">
        <v>663</v>
      </c>
    </row>
    <row r="20" spans="1:30" x14ac:dyDescent="0.25">
      <c r="A20" t="s">
        <v>27</v>
      </c>
      <c r="B20">
        <v>434</v>
      </c>
      <c r="C20" t="s">
        <v>1</v>
      </c>
      <c r="D20" t="s">
        <v>14</v>
      </c>
      <c r="E20">
        <v>395</v>
      </c>
      <c r="F20">
        <v>716</v>
      </c>
      <c r="G20">
        <v>1010</v>
      </c>
      <c r="H20">
        <v>176</v>
      </c>
      <c r="I20">
        <v>1050</v>
      </c>
      <c r="J20">
        <v>186</v>
      </c>
      <c r="K20">
        <v>808</v>
      </c>
      <c r="L20">
        <v>330</v>
      </c>
      <c r="M20">
        <v>1067</v>
      </c>
      <c r="N20">
        <v>198</v>
      </c>
      <c r="O20">
        <v>1078</v>
      </c>
      <c r="P20">
        <v>218</v>
      </c>
      <c r="Q20">
        <v>1065</v>
      </c>
      <c r="R20">
        <v>252</v>
      </c>
      <c r="S20">
        <v>896</v>
      </c>
      <c r="T20">
        <v>363</v>
      </c>
      <c r="U20">
        <v>1042</v>
      </c>
      <c r="V20">
        <v>305</v>
      </c>
      <c r="W20">
        <v>993</v>
      </c>
      <c r="X20">
        <v>374</v>
      </c>
      <c r="Y20">
        <v>646</v>
      </c>
      <c r="Z20">
        <v>552</v>
      </c>
      <c r="AA20">
        <v>895</v>
      </c>
      <c r="AB20">
        <v>481</v>
      </c>
      <c r="AC20">
        <v>797</v>
      </c>
      <c r="AD20">
        <v>566</v>
      </c>
    </row>
    <row r="21" spans="1:30" x14ac:dyDescent="0.25">
      <c r="A21" t="s">
        <v>27</v>
      </c>
      <c r="B21" s="1">
        <v>472</v>
      </c>
      <c r="C21" t="s">
        <v>1</v>
      </c>
      <c r="D21" t="s">
        <v>14</v>
      </c>
      <c r="E21">
        <v>344</v>
      </c>
      <c r="F21">
        <v>552</v>
      </c>
      <c r="G21">
        <v>1167</v>
      </c>
      <c r="H21">
        <v>474</v>
      </c>
      <c r="I21">
        <v>1187</v>
      </c>
      <c r="J21">
        <v>500</v>
      </c>
      <c r="K21">
        <v>918</v>
      </c>
      <c r="L21">
        <v>478</v>
      </c>
      <c r="M21">
        <v>1196</v>
      </c>
      <c r="N21">
        <v>525</v>
      </c>
      <c r="O21">
        <v>1190</v>
      </c>
      <c r="P21">
        <v>555</v>
      </c>
      <c r="Q21">
        <v>1167</v>
      </c>
      <c r="R21">
        <v>578</v>
      </c>
      <c r="S21">
        <v>967</v>
      </c>
      <c r="T21">
        <v>566</v>
      </c>
      <c r="U21">
        <v>1113</v>
      </c>
      <c r="V21">
        <v>610</v>
      </c>
      <c r="W21">
        <v>1020</v>
      </c>
      <c r="X21">
        <v>641</v>
      </c>
      <c r="Y21">
        <v>649</v>
      </c>
      <c r="Z21">
        <v>561</v>
      </c>
      <c r="AA21">
        <v>890</v>
      </c>
      <c r="AB21">
        <v>663</v>
      </c>
      <c r="AC21">
        <v>750</v>
      </c>
      <c r="AD21">
        <v>671</v>
      </c>
    </row>
  </sheetData>
  <sortState ref="B2:B2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4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803</v>
      </c>
      <c r="B2" t="s">
        <v>1</v>
      </c>
      <c r="E2">
        <v>191</v>
      </c>
      <c r="F2">
        <v>663</v>
      </c>
      <c r="G2">
        <v>899</v>
      </c>
      <c r="H2">
        <v>327</v>
      </c>
      <c r="I2">
        <v>923</v>
      </c>
      <c r="J2">
        <v>341</v>
      </c>
      <c r="K2">
        <v>679</v>
      </c>
      <c r="L2">
        <v>421</v>
      </c>
      <c r="M2">
        <v>943</v>
      </c>
      <c r="N2">
        <v>361</v>
      </c>
      <c r="O2">
        <v>939</v>
      </c>
      <c r="P2">
        <v>385</v>
      </c>
      <c r="Q2">
        <v>931</v>
      </c>
      <c r="R2">
        <v>411</v>
      </c>
      <c r="S2">
        <v>757</v>
      </c>
      <c r="T2">
        <v>471</v>
      </c>
      <c r="U2">
        <v>881</v>
      </c>
      <c r="V2">
        <v>465</v>
      </c>
      <c r="W2">
        <v>823</v>
      </c>
      <c r="X2">
        <v>507</v>
      </c>
      <c r="Y2">
        <v>499</v>
      </c>
      <c r="Z2">
        <v>567</v>
      </c>
      <c r="AA2">
        <v>723</v>
      </c>
      <c r="AB2">
        <v>577</v>
      </c>
      <c r="AC2">
        <v>599</v>
      </c>
      <c r="AD2">
        <v>631</v>
      </c>
    </row>
    <row r="3" spans="1:30" x14ac:dyDescent="0.25">
      <c r="A3" t="s">
        <v>804</v>
      </c>
      <c r="B3" t="s">
        <v>1</v>
      </c>
      <c r="E3">
        <v>193</v>
      </c>
      <c r="F3">
        <v>711</v>
      </c>
      <c r="G3">
        <v>875</v>
      </c>
      <c r="H3">
        <v>309</v>
      </c>
      <c r="I3">
        <v>897</v>
      </c>
      <c r="J3">
        <v>319</v>
      </c>
      <c r="K3">
        <v>677</v>
      </c>
      <c r="L3">
        <v>405</v>
      </c>
      <c r="M3">
        <v>919</v>
      </c>
      <c r="N3">
        <v>335</v>
      </c>
      <c r="O3">
        <v>917</v>
      </c>
      <c r="P3">
        <v>371</v>
      </c>
      <c r="Q3">
        <v>901</v>
      </c>
      <c r="R3">
        <v>401</v>
      </c>
      <c r="S3">
        <v>755</v>
      </c>
      <c r="T3">
        <v>455</v>
      </c>
      <c r="U3">
        <v>863</v>
      </c>
      <c r="V3">
        <v>445</v>
      </c>
      <c r="W3">
        <v>821</v>
      </c>
      <c r="X3">
        <v>491</v>
      </c>
      <c r="Y3">
        <v>495</v>
      </c>
      <c r="Z3">
        <v>583</v>
      </c>
      <c r="AA3">
        <v>715</v>
      </c>
      <c r="AB3">
        <v>569</v>
      </c>
      <c r="AC3">
        <v>597</v>
      </c>
      <c r="AD3">
        <v>643</v>
      </c>
    </row>
    <row r="4" spans="1:30" x14ac:dyDescent="0.25">
      <c r="A4" t="s">
        <v>805</v>
      </c>
      <c r="B4" t="s">
        <v>1</v>
      </c>
      <c r="E4">
        <v>287</v>
      </c>
      <c r="F4">
        <v>324</v>
      </c>
      <c r="G4">
        <v>1099</v>
      </c>
      <c r="H4">
        <v>434</v>
      </c>
      <c r="I4">
        <v>1113</v>
      </c>
      <c r="J4">
        <v>464</v>
      </c>
      <c r="K4">
        <v>877</v>
      </c>
      <c r="L4">
        <v>388</v>
      </c>
      <c r="M4">
        <v>1117</v>
      </c>
      <c r="N4">
        <v>492</v>
      </c>
      <c r="O4">
        <v>1109</v>
      </c>
      <c r="P4">
        <v>512</v>
      </c>
      <c r="Q4">
        <v>1083</v>
      </c>
      <c r="R4">
        <v>524</v>
      </c>
      <c r="S4">
        <v>907</v>
      </c>
      <c r="T4">
        <v>476</v>
      </c>
      <c r="U4">
        <v>1027</v>
      </c>
      <c r="V4">
        <v>542</v>
      </c>
      <c r="W4">
        <v>943</v>
      </c>
      <c r="X4">
        <v>546</v>
      </c>
      <c r="Y4">
        <v>617</v>
      </c>
      <c r="Z4">
        <v>416</v>
      </c>
      <c r="AA4">
        <v>813</v>
      </c>
      <c r="AB4">
        <v>546</v>
      </c>
      <c r="AC4">
        <v>669</v>
      </c>
      <c r="AD4">
        <v>522</v>
      </c>
    </row>
    <row r="5" spans="1:30" x14ac:dyDescent="0.25">
      <c r="A5" t="s">
        <v>806</v>
      </c>
      <c r="B5" t="s">
        <v>1</v>
      </c>
      <c r="E5">
        <v>408</v>
      </c>
      <c r="F5">
        <v>603</v>
      </c>
      <c r="G5">
        <v>1142</v>
      </c>
      <c r="H5">
        <v>505</v>
      </c>
      <c r="I5">
        <v>1162</v>
      </c>
      <c r="J5">
        <v>521</v>
      </c>
      <c r="K5">
        <v>944</v>
      </c>
      <c r="L5">
        <v>523</v>
      </c>
      <c r="M5">
        <v>1172</v>
      </c>
      <c r="N5">
        <v>545</v>
      </c>
      <c r="O5">
        <v>1166</v>
      </c>
      <c r="P5">
        <v>565</v>
      </c>
      <c r="Q5">
        <v>1140</v>
      </c>
      <c r="R5">
        <v>589</v>
      </c>
      <c r="S5">
        <v>980</v>
      </c>
      <c r="T5">
        <v>593</v>
      </c>
      <c r="U5">
        <v>1094</v>
      </c>
      <c r="V5">
        <v>617</v>
      </c>
      <c r="W5">
        <v>1016</v>
      </c>
      <c r="X5">
        <v>649</v>
      </c>
      <c r="Y5">
        <v>716</v>
      </c>
      <c r="Z5">
        <v>609</v>
      </c>
      <c r="AA5">
        <v>916</v>
      </c>
      <c r="AB5">
        <v>679</v>
      </c>
      <c r="AC5">
        <v>782</v>
      </c>
      <c r="AD5">
        <v>697</v>
      </c>
    </row>
    <row r="6" spans="1:30" x14ac:dyDescent="0.25">
      <c r="A6" t="s">
        <v>807</v>
      </c>
      <c r="B6" t="s">
        <v>1</v>
      </c>
      <c r="E6">
        <v>465</v>
      </c>
      <c r="F6">
        <v>525</v>
      </c>
      <c r="G6">
        <v>1253</v>
      </c>
      <c r="H6">
        <v>643</v>
      </c>
      <c r="I6">
        <v>1265</v>
      </c>
      <c r="J6">
        <v>667</v>
      </c>
      <c r="K6">
        <v>1037</v>
      </c>
      <c r="L6">
        <v>595</v>
      </c>
      <c r="M6">
        <v>1269</v>
      </c>
      <c r="N6">
        <v>691</v>
      </c>
      <c r="O6">
        <v>1265</v>
      </c>
      <c r="P6">
        <v>713</v>
      </c>
      <c r="Q6">
        <v>1227</v>
      </c>
      <c r="R6">
        <v>735</v>
      </c>
      <c r="S6">
        <v>1069</v>
      </c>
      <c r="T6">
        <v>677</v>
      </c>
      <c r="U6">
        <v>1161</v>
      </c>
      <c r="V6">
        <v>749</v>
      </c>
      <c r="W6">
        <v>1087</v>
      </c>
      <c r="X6">
        <v>757</v>
      </c>
      <c r="Y6">
        <v>789</v>
      </c>
      <c r="Z6">
        <v>615</v>
      </c>
      <c r="AA6">
        <v>973</v>
      </c>
      <c r="AB6">
        <v>753</v>
      </c>
      <c r="AC6">
        <v>831</v>
      </c>
      <c r="AD6">
        <v>719</v>
      </c>
    </row>
    <row r="7" spans="1:30" x14ac:dyDescent="0.25">
      <c r="A7" t="s">
        <v>808</v>
      </c>
      <c r="B7" t="s">
        <v>1</v>
      </c>
      <c r="E7">
        <v>485</v>
      </c>
      <c r="F7">
        <v>635</v>
      </c>
      <c r="G7">
        <v>1243</v>
      </c>
      <c r="H7">
        <v>409</v>
      </c>
      <c r="I7">
        <v>1267</v>
      </c>
      <c r="J7">
        <v>427</v>
      </c>
      <c r="K7">
        <v>1041</v>
      </c>
      <c r="L7">
        <v>455</v>
      </c>
      <c r="M7">
        <v>1281</v>
      </c>
      <c r="N7">
        <v>449</v>
      </c>
      <c r="O7">
        <v>1283</v>
      </c>
      <c r="P7">
        <v>473</v>
      </c>
      <c r="Q7">
        <v>1251</v>
      </c>
      <c r="R7">
        <v>509</v>
      </c>
      <c r="S7">
        <v>1075</v>
      </c>
      <c r="T7">
        <v>523</v>
      </c>
      <c r="U7">
        <v>1211</v>
      </c>
      <c r="V7">
        <v>543</v>
      </c>
      <c r="W7">
        <v>1137</v>
      </c>
      <c r="X7">
        <v>583</v>
      </c>
      <c r="Y7">
        <v>815</v>
      </c>
      <c r="Z7">
        <v>579</v>
      </c>
      <c r="AA7">
        <v>1035</v>
      </c>
      <c r="AB7">
        <v>625</v>
      </c>
      <c r="AC7">
        <v>907</v>
      </c>
      <c r="AD7">
        <v>661</v>
      </c>
    </row>
    <row r="8" spans="1:30" x14ac:dyDescent="0.25">
      <c r="A8" t="s">
        <v>809</v>
      </c>
      <c r="B8" t="s">
        <v>1</v>
      </c>
      <c r="E8">
        <v>453</v>
      </c>
      <c r="F8">
        <v>425</v>
      </c>
      <c r="G8">
        <v>1191</v>
      </c>
      <c r="H8">
        <v>601</v>
      </c>
      <c r="I8">
        <v>1195</v>
      </c>
      <c r="J8">
        <v>619</v>
      </c>
      <c r="K8">
        <v>997</v>
      </c>
      <c r="L8">
        <v>539</v>
      </c>
      <c r="M8">
        <v>1195</v>
      </c>
      <c r="N8">
        <v>637</v>
      </c>
      <c r="O8">
        <v>1189</v>
      </c>
      <c r="P8">
        <v>657</v>
      </c>
      <c r="Q8">
        <v>1157</v>
      </c>
      <c r="R8">
        <v>667</v>
      </c>
      <c r="S8">
        <v>991</v>
      </c>
      <c r="T8">
        <v>609</v>
      </c>
      <c r="U8">
        <v>1089</v>
      </c>
      <c r="V8">
        <v>677</v>
      </c>
      <c r="W8">
        <v>1011</v>
      </c>
      <c r="X8">
        <v>679</v>
      </c>
      <c r="Y8">
        <v>743</v>
      </c>
      <c r="Z8">
        <v>533</v>
      </c>
      <c r="AA8">
        <v>899</v>
      </c>
      <c r="AB8">
        <v>663</v>
      </c>
      <c r="AC8">
        <v>767</v>
      </c>
      <c r="AD8">
        <v>629</v>
      </c>
    </row>
    <row r="9" spans="1:30" x14ac:dyDescent="0.25">
      <c r="A9" t="s">
        <v>107</v>
      </c>
      <c r="B9" t="s">
        <v>1</v>
      </c>
      <c r="E9">
        <v>488</v>
      </c>
      <c r="F9">
        <v>579</v>
      </c>
      <c r="G9">
        <v>1256</v>
      </c>
      <c r="H9">
        <v>401</v>
      </c>
      <c r="I9">
        <v>1280</v>
      </c>
      <c r="J9">
        <v>419</v>
      </c>
      <c r="K9">
        <v>1066</v>
      </c>
      <c r="L9">
        <v>431</v>
      </c>
      <c r="M9">
        <v>1294</v>
      </c>
      <c r="N9">
        <v>441</v>
      </c>
      <c r="O9">
        <v>1286</v>
      </c>
      <c r="P9">
        <v>469</v>
      </c>
      <c r="Q9">
        <v>1258</v>
      </c>
      <c r="R9">
        <v>499</v>
      </c>
      <c r="S9">
        <v>1106</v>
      </c>
      <c r="T9">
        <v>505</v>
      </c>
      <c r="U9">
        <v>1216</v>
      </c>
      <c r="V9">
        <v>525</v>
      </c>
      <c r="W9">
        <v>1148</v>
      </c>
      <c r="X9">
        <v>555</v>
      </c>
      <c r="Y9">
        <v>822</v>
      </c>
      <c r="Z9">
        <v>539</v>
      </c>
      <c r="AA9">
        <v>1032</v>
      </c>
      <c r="AB9">
        <v>597</v>
      </c>
      <c r="AC9">
        <v>896</v>
      </c>
      <c r="AD9">
        <v>621</v>
      </c>
    </row>
    <row r="10" spans="1:30" x14ac:dyDescent="0.25">
      <c r="A10" t="s">
        <v>108</v>
      </c>
      <c r="B10" t="s">
        <v>1</v>
      </c>
      <c r="E10">
        <v>220</v>
      </c>
      <c r="F10">
        <v>761</v>
      </c>
      <c r="G10">
        <v>840</v>
      </c>
      <c r="H10">
        <v>265</v>
      </c>
      <c r="I10">
        <v>878</v>
      </c>
      <c r="J10">
        <v>267</v>
      </c>
      <c r="K10">
        <v>682</v>
      </c>
      <c r="L10">
        <v>381</v>
      </c>
      <c r="M10">
        <v>896</v>
      </c>
      <c r="N10">
        <v>287</v>
      </c>
      <c r="O10">
        <v>906</v>
      </c>
      <c r="P10">
        <v>311</v>
      </c>
      <c r="Q10">
        <v>890</v>
      </c>
      <c r="R10">
        <v>345</v>
      </c>
      <c r="S10">
        <v>754</v>
      </c>
      <c r="T10">
        <v>423</v>
      </c>
      <c r="U10">
        <v>864</v>
      </c>
      <c r="V10">
        <v>397</v>
      </c>
      <c r="W10">
        <v>814</v>
      </c>
      <c r="X10">
        <v>455</v>
      </c>
      <c r="Y10">
        <v>516</v>
      </c>
      <c r="Z10">
        <v>587</v>
      </c>
      <c r="AA10">
        <v>726</v>
      </c>
      <c r="AB10">
        <v>549</v>
      </c>
      <c r="AC10">
        <v>606</v>
      </c>
      <c r="AD10">
        <v>641</v>
      </c>
    </row>
    <row r="11" spans="1:30" x14ac:dyDescent="0.25">
      <c r="A11" t="s">
        <v>101</v>
      </c>
      <c r="B11" t="s">
        <v>1</v>
      </c>
      <c r="E11">
        <v>472</v>
      </c>
      <c r="F11">
        <v>633</v>
      </c>
      <c r="G11">
        <v>1188</v>
      </c>
      <c r="H11">
        <v>421</v>
      </c>
      <c r="I11">
        <v>1214</v>
      </c>
      <c r="J11">
        <v>441</v>
      </c>
      <c r="K11">
        <v>992</v>
      </c>
      <c r="L11">
        <v>467</v>
      </c>
      <c r="M11">
        <v>1232</v>
      </c>
      <c r="N11">
        <v>469</v>
      </c>
      <c r="O11">
        <v>1228</v>
      </c>
      <c r="P11">
        <v>491</v>
      </c>
      <c r="Q11">
        <v>1204</v>
      </c>
      <c r="R11">
        <v>523</v>
      </c>
      <c r="S11">
        <v>1012</v>
      </c>
      <c r="T11">
        <v>545</v>
      </c>
      <c r="U11">
        <v>1158</v>
      </c>
      <c r="V11">
        <v>559</v>
      </c>
      <c r="W11">
        <v>1074</v>
      </c>
      <c r="X11">
        <v>601</v>
      </c>
      <c r="Y11">
        <v>766</v>
      </c>
      <c r="Z11">
        <v>599</v>
      </c>
      <c r="AA11">
        <v>976</v>
      </c>
      <c r="AB11">
        <v>647</v>
      </c>
      <c r="AC11">
        <v>844</v>
      </c>
      <c r="AD11">
        <v>679</v>
      </c>
    </row>
    <row r="12" spans="1:30" x14ac:dyDescent="0.25">
      <c r="A12" t="s">
        <v>106</v>
      </c>
      <c r="B12" t="s">
        <v>1</v>
      </c>
      <c r="E12">
        <v>406</v>
      </c>
      <c r="F12">
        <v>619</v>
      </c>
      <c r="G12">
        <v>1202</v>
      </c>
      <c r="H12">
        <v>471</v>
      </c>
      <c r="I12">
        <v>1228</v>
      </c>
      <c r="J12">
        <v>493</v>
      </c>
      <c r="K12">
        <v>994</v>
      </c>
      <c r="L12">
        <v>501</v>
      </c>
      <c r="M12">
        <v>1238</v>
      </c>
      <c r="N12">
        <v>513</v>
      </c>
      <c r="O12">
        <v>1240</v>
      </c>
      <c r="P12">
        <v>537</v>
      </c>
      <c r="Q12">
        <v>1206</v>
      </c>
      <c r="R12">
        <v>563</v>
      </c>
      <c r="S12">
        <v>1030</v>
      </c>
      <c r="T12">
        <v>571</v>
      </c>
      <c r="U12">
        <v>1146</v>
      </c>
      <c r="V12">
        <v>601</v>
      </c>
      <c r="W12">
        <v>1068</v>
      </c>
      <c r="X12">
        <v>631</v>
      </c>
      <c r="Y12">
        <v>744</v>
      </c>
      <c r="Z12">
        <v>603</v>
      </c>
      <c r="AA12">
        <v>966</v>
      </c>
      <c r="AB12">
        <v>667</v>
      </c>
      <c r="AC12">
        <v>818</v>
      </c>
      <c r="AD12">
        <v>693</v>
      </c>
    </row>
    <row r="13" spans="1:30" x14ac:dyDescent="0.25">
      <c r="A13" t="s">
        <v>109</v>
      </c>
      <c r="B13" t="s">
        <v>1</v>
      </c>
      <c r="E13">
        <v>471</v>
      </c>
      <c r="F13">
        <v>387</v>
      </c>
      <c r="G13">
        <v>1157</v>
      </c>
      <c r="H13">
        <v>683</v>
      </c>
      <c r="I13">
        <v>1159</v>
      </c>
      <c r="J13">
        <v>703</v>
      </c>
      <c r="K13">
        <v>987</v>
      </c>
      <c r="L13">
        <v>593</v>
      </c>
      <c r="M13">
        <v>1155</v>
      </c>
      <c r="N13">
        <v>735</v>
      </c>
      <c r="O13">
        <v>1141</v>
      </c>
      <c r="P13">
        <v>749</v>
      </c>
      <c r="Q13">
        <v>1105</v>
      </c>
      <c r="R13">
        <v>753</v>
      </c>
      <c r="S13">
        <v>973</v>
      </c>
      <c r="T13">
        <v>663</v>
      </c>
      <c r="U13">
        <v>1055</v>
      </c>
      <c r="V13">
        <v>755</v>
      </c>
      <c r="W13">
        <v>975</v>
      </c>
      <c r="X13">
        <v>733</v>
      </c>
      <c r="Y13">
        <v>737</v>
      </c>
      <c r="Z13">
        <v>541</v>
      </c>
      <c r="AA13">
        <v>869</v>
      </c>
      <c r="AB13">
        <v>701</v>
      </c>
      <c r="AC13">
        <v>735</v>
      </c>
      <c r="AD13">
        <v>645</v>
      </c>
    </row>
    <row r="14" spans="1:30" x14ac:dyDescent="0.25">
      <c r="A14" s="1" t="s">
        <v>111</v>
      </c>
      <c r="B14" s="1" t="s">
        <v>1</v>
      </c>
      <c r="E14">
        <v>381</v>
      </c>
      <c r="F14">
        <v>597</v>
      </c>
      <c r="G14">
        <v>1085</v>
      </c>
      <c r="H14">
        <v>279</v>
      </c>
      <c r="I14">
        <v>1101</v>
      </c>
      <c r="J14">
        <v>287</v>
      </c>
      <c r="K14">
        <v>889</v>
      </c>
      <c r="L14">
        <v>349</v>
      </c>
      <c r="M14">
        <v>1119</v>
      </c>
      <c r="N14">
        <v>305</v>
      </c>
      <c r="O14">
        <v>1121</v>
      </c>
      <c r="P14">
        <v>331</v>
      </c>
      <c r="Q14">
        <v>1101</v>
      </c>
      <c r="R14">
        <v>363</v>
      </c>
      <c r="S14">
        <v>949</v>
      </c>
      <c r="T14">
        <v>409</v>
      </c>
      <c r="U14">
        <v>1063</v>
      </c>
      <c r="V14">
        <v>407</v>
      </c>
      <c r="W14">
        <v>1003</v>
      </c>
      <c r="X14">
        <v>455</v>
      </c>
      <c r="Y14">
        <v>687</v>
      </c>
      <c r="Z14">
        <v>501</v>
      </c>
      <c r="AA14">
        <v>917</v>
      </c>
      <c r="AB14">
        <v>511</v>
      </c>
      <c r="AC14">
        <v>799</v>
      </c>
      <c r="AD14">
        <v>565</v>
      </c>
    </row>
    <row r="15" spans="1:30" x14ac:dyDescent="0.25">
      <c r="A15" t="s">
        <v>110</v>
      </c>
      <c r="B15" t="s">
        <v>1</v>
      </c>
      <c r="E15">
        <v>265</v>
      </c>
      <c r="F15">
        <v>555</v>
      </c>
      <c r="G15">
        <v>1113</v>
      </c>
      <c r="H15">
        <v>525</v>
      </c>
      <c r="I15">
        <v>1137</v>
      </c>
      <c r="J15">
        <v>547</v>
      </c>
      <c r="K15">
        <v>907</v>
      </c>
      <c r="L15">
        <v>523</v>
      </c>
      <c r="M15">
        <v>1147</v>
      </c>
      <c r="N15">
        <v>573</v>
      </c>
      <c r="O15">
        <v>1139</v>
      </c>
      <c r="P15">
        <v>599</v>
      </c>
      <c r="Q15">
        <v>1115</v>
      </c>
      <c r="R15">
        <v>623</v>
      </c>
      <c r="S15">
        <v>909</v>
      </c>
      <c r="T15">
        <v>599</v>
      </c>
      <c r="U15">
        <v>1051</v>
      </c>
      <c r="V15">
        <v>657</v>
      </c>
      <c r="W15">
        <v>961</v>
      </c>
      <c r="X15">
        <v>683</v>
      </c>
      <c r="Y15">
        <v>631</v>
      </c>
      <c r="Z15">
        <v>593</v>
      </c>
      <c r="AA15">
        <v>837</v>
      </c>
      <c r="AB15">
        <v>699</v>
      </c>
      <c r="AC15">
        <v>701</v>
      </c>
      <c r="AD15">
        <v>705</v>
      </c>
    </row>
    <row r="16" spans="1:30" x14ac:dyDescent="0.25">
      <c r="A16" t="s">
        <v>104</v>
      </c>
      <c r="B16" t="s">
        <v>1</v>
      </c>
      <c r="E16">
        <v>397</v>
      </c>
      <c r="F16">
        <v>725</v>
      </c>
      <c r="G16">
        <v>1162</v>
      </c>
      <c r="H16">
        <v>427</v>
      </c>
      <c r="I16">
        <v>1202</v>
      </c>
      <c r="J16">
        <v>437</v>
      </c>
      <c r="K16">
        <v>958</v>
      </c>
      <c r="L16">
        <v>495</v>
      </c>
      <c r="M16">
        <v>1224</v>
      </c>
      <c r="N16">
        <v>463</v>
      </c>
      <c r="O16">
        <v>1220</v>
      </c>
      <c r="P16">
        <v>495</v>
      </c>
      <c r="Q16">
        <v>1194</v>
      </c>
      <c r="R16">
        <v>533</v>
      </c>
      <c r="S16">
        <v>1018</v>
      </c>
      <c r="T16">
        <v>559</v>
      </c>
      <c r="U16">
        <v>1154</v>
      </c>
      <c r="V16">
        <v>569</v>
      </c>
      <c r="W16">
        <v>1080</v>
      </c>
      <c r="X16">
        <v>613</v>
      </c>
      <c r="Y16">
        <v>732</v>
      </c>
      <c r="Z16">
        <v>633</v>
      </c>
      <c r="AA16">
        <v>982</v>
      </c>
      <c r="AB16">
        <v>663</v>
      </c>
      <c r="AC16">
        <v>850</v>
      </c>
      <c r="AD16">
        <v>705</v>
      </c>
    </row>
    <row r="17" spans="1:30" x14ac:dyDescent="0.25">
      <c r="A17" t="s">
        <v>102</v>
      </c>
      <c r="B17" t="s">
        <v>1</v>
      </c>
      <c r="E17">
        <v>364</v>
      </c>
      <c r="F17">
        <v>387</v>
      </c>
      <c r="G17">
        <v>1100</v>
      </c>
      <c r="H17">
        <v>597</v>
      </c>
      <c r="I17">
        <v>1108</v>
      </c>
      <c r="J17">
        <v>615</v>
      </c>
      <c r="K17">
        <v>900</v>
      </c>
      <c r="L17">
        <v>523</v>
      </c>
      <c r="M17">
        <v>1116</v>
      </c>
      <c r="N17">
        <v>649</v>
      </c>
      <c r="O17">
        <v>1096</v>
      </c>
      <c r="P17">
        <v>669</v>
      </c>
      <c r="Q17">
        <v>1060</v>
      </c>
      <c r="R17">
        <v>675</v>
      </c>
      <c r="S17">
        <v>904</v>
      </c>
      <c r="T17">
        <v>601</v>
      </c>
      <c r="U17">
        <v>1002</v>
      </c>
      <c r="V17">
        <v>683</v>
      </c>
      <c r="W17">
        <v>936</v>
      </c>
      <c r="X17">
        <v>679</v>
      </c>
      <c r="Y17">
        <v>640</v>
      </c>
      <c r="Z17">
        <v>507</v>
      </c>
      <c r="AA17">
        <v>812</v>
      </c>
      <c r="AB17">
        <v>663</v>
      </c>
      <c r="AC17">
        <v>676</v>
      </c>
      <c r="AD17">
        <v>619</v>
      </c>
    </row>
    <row r="18" spans="1:30" x14ac:dyDescent="0.25">
      <c r="A18" t="s">
        <v>105</v>
      </c>
      <c r="B18" t="s">
        <v>1</v>
      </c>
      <c r="E18">
        <v>272</v>
      </c>
      <c r="F18">
        <v>417</v>
      </c>
      <c r="G18">
        <v>1058</v>
      </c>
      <c r="H18">
        <v>481</v>
      </c>
      <c r="I18">
        <v>1084</v>
      </c>
      <c r="J18">
        <v>513</v>
      </c>
      <c r="K18">
        <v>856</v>
      </c>
      <c r="L18">
        <v>449</v>
      </c>
      <c r="M18">
        <v>1086</v>
      </c>
      <c r="N18">
        <v>537</v>
      </c>
      <c r="O18">
        <v>1078</v>
      </c>
      <c r="P18">
        <v>561</v>
      </c>
      <c r="Q18">
        <v>1040</v>
      </c>
      <c r="R18">
        <v>577</v>
      </c>
      <c r="S18">
        <v>866</v>
      </c>
      <c r="T18">
        <v>527</v>
      </c>
      <c r="U18">
        <v>982</v>
      </c>
      <c r="V18">
        <v>593</v>
      </c>
      <c r="W18">
        <v>900</v>
      </c>
      <c r="X18">
        <v>601</v>
      </c>
      <c r="Y18">
        <v>588</v>
      </c>
      <c r="Z18">
        <v>487</v>
      </c>
      <c r="AA18">
        <v>778</v>
      </c>
      <c r="AB18">
        <v>605</v>
      </c>
      <c r="AC18">
        <v>646</v>
      </c>
      <c r="AD18">
        <v>599</v>
      </c>
    </row>
    <row r="19" spans="1:30" x14ac:dyDescent="0.25">
      <c r="A19" s="1" t="s">
        <v>112</v>
      </c>
      <c r="B19" s="1" t="s">
        <v>1</v>
      </c>
      <c r="E19">
        <v>182</v>
      </c>
      <c r="F19">
        <v>583</v>
      </c>
      <c r="G19">
        <v>984</v>
      </c>
      <c r="H19">
        <v>527</v>
      </c>
      <c r="I19">
        <v>998</v>
      </c>
      <c r="J19">
        <v>551</v>
      </c>
      <c r="K19">
        <v>756</v>
      </c>
      <c r="L19">
        <v>521</v>
      </c>
      <c r="M19">
        <v>1000</v>
      </c>
      <c r="N19">
        <v>571</v>
      </c>
      <c r="O19">
        <v>990</v>
      </c>
      <c r="P19">
        <v>591</v>
      </c>
      <c r="Q19">
        <v>966</v>
      </c>
      <c r="R19">
        <v>617</v>
      </c>
      <c r="S19">
        <v>794</v>
      </c>
      <c r="T19">
        <v>595</v>
      </c>
      <c r="U19">
        <v>908</v>
      </c>
      <c r="V19">
        <v>641</v>
      </c>
      <c r="W19">
        <v>830</v>
      </c>
      <c r="X19">
        <v>671</v>
      </c>
      <c r="Y19">
        <v>524</v>
      </c>
      <c r="Z19">
        <v>601</v>
      </c>
      <c r="AA19">
        <v>718</v>
      </c>
      <c r="AB19">
        <v>689</v>
      </c>
      <c r="AC19">
        <v>572</v>
      </c>
      <c r="AD19">
        <v>695</v>
      </c>
    </row>
    <row r="20" spans="1:30" x14ac:dyDescent="0.25">
      <c r="A20" t="s">
        <v>103</v>
      </c>
      <c r="B20" t="s">
        <v>1</v>
      </c>
      <c r="E20">
        <v>529</v>
      </c>
      <c r="F20">
        <v>618</v>
      </c>
      <c r="G20">
        <v>1253</v>
      </c>
      <c r="H20">
        <v>458</v>
      </c>
      <c r="I20">
        <v>1271</v>
      </c>
      <c r="J20">
        <v>478</v>
      </c>
      <c r="K20">
        <v>1049</v>
      </c>
      <c r="L20">
        <v>490</v>
      </c>
      <c r="M20">
        <v>1275</v>
      </c>
      <c r="N20">
        <v>496</v>
      </c>
      <c r="O20">
        <v>1271</v>
      </c>
      <c r="P20">
        <v>518</v>
      </c>
      <c r="Q20">
        <v>1243</v>
      </c>
      <c r="R20">
        <v>546</v>
      </c>
      <c r="S20">
        <v>1097</v>
      </c>
      <c r="T20">
        <v>550</v>
      </c>
      <c r="U20">
        <v>1191</v>
      </c>
      <c r="V20">
        <v>574</v>
      </c>
      <c r="W20">
        <v>1133</v>
      </c>
      <c r="X20">
        <v>602</v>
      </c>
      <c r="Y20">
        <v>835</v>
      </c>
      <c r="Z20">
        <v>588</v>
      </c>
      <c r="AA20">
        <v>1033</v>
      </c>
      <c r="AB20">
        <v>640</v>
      </c>
      <c r="AC20">
        <v>903</v>
      </c>
      <c r="AD20">
        <v>668</v>
      </c>
    </row>
    <row r="21" spans="1:30" x14ac:dyDescent="0.25">
      <c r="A21" s="1" t="s">
        <v>113</v>
      </c>
      <c r="B21" s="1" t="s">
        <v>1</v>
      </c>
      <c r="E21">
        <v>481</v>
      </c>
      <c r="F21">
        <v>588</v>
      </c>
      <c r="G21">
        <v>1273</v>
      </c>
      <c r="H21">
        <v>494</v>
      </c>
      <c r="I21">
        <v>1287</v>
      </c>
      <c r="J21">
        <v>506</v>
      </c>
      <c r="K21">
        <v>1049</v>
      </c>
      <c r="L21">
        <v>510</v>
      </c>
      <c r="M21">
        <v>1297</v>
      </c>
      <c r="N21">
        <v>528</v>
      </c>
      <c r="O21">
        <v>1297</v>
      </c>
      <c r="P21">
        <v>552</v>
      </c>
      <c r="Q21">
        <v>1265</v>
      </c>
      <c r="R21">
        <v>578</v>
      </c>
      <c r="S21">
        <v>1071</v>
      </c>
      <c r="T21">
        <v>576</v>
      </c>
      <c r="U21">
        <v>1211</v>
      </c>
      <c r="V21">
        <v>604</v>
      </c>
      <c r="W21">
        <v>1127</v>
      </c>
      <c r="X21">
        <v>634</v>
      </c>
      <c r="Y21">
        <v>813</v>
      </c>
      <c r="Z21">
        <v>592</v>
      </c>
      <c r="AA21">
        <v>1015</v>
      </c>
      <c r="AB21">
        <v>668</v>
      </c>
      <c r="AC21">
        <v>877</v>
      </c>
      <c r="AD21">
        <v>682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>
      <selection activeCell="A2" sqref="A2:D21"/>
    </sheetView>
  </sheetViews>
  <sheetFormatPr defaultRowHeight="15" x14ac:dyDescent="0.25"/>
  <sheetData>
    <row r="1" spans="1:30" x14ac:dyDescent="0.25">
      <c r="A1" s="5" t="s">
        <v>4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5</v>
      </c>
      <c r="B2">
        <v>37</v>
      </c>
      <c r="C2" t="s">
        <v>14</v>
      </c>
      <c r="D2" t="s">
        <v>14</v>
      </c>
      <c r="E2">
        <v>375</v>
      </c>
      <c r="F2">
        <v>422</v>
      </c>
      <c r="G2">
        <v>1199</v>
      </c>
      <c r="H2">
        <v>512</v>
      </c>
      <c r="I2">
        <v>1223</v>
      </c>
      <c r="J2">
        <v>543</v>
      </c>
      <c r="K2">
        <v>978</v>
      </c>
      <c r="L2">
        <v>476</v>
      </c>
      <c r="M2">
        <v>1224</v>
      </c>
      <c r="N2">
        <v>566</v>
      </c>
      <c r="O2">
        <v>1212</v>
      </c>
      <c r="P2">
        <v>590</v>
      </c>
      <c r="Q2">
        <v>1181</v>
      </c>
      <c r="R2">
        <v>607</v>
      </c>
      <c r="S2">
        <v>1007</v>
      </c>
      <c r="T2">
        <v>557</v>
      </c>
      <c r="U2">
        <v>1125</v>
      </c>
      <c r="V2">
        <v>620</v>
      </c>
      <c r="W2">
        <v>1040</v>
      </c>
      <c r="X2">
        <v>626</v>
      </c>
      <c r="Y2">
        <v>715</v>
      </c>
      <c r="Z2">
        <v>504</v>
      </c>
      <c r="AA2">
        <v>907</v>
      </c>
      <c r="AB2">
        <v>624</v>
      </c>
      <c r="AC2">
        <v>759</v>
      </c>
      <c r="AD2">
        <v>606</v>
      </c>
    </row>
    <row r="3" spans="1:30" x14ac:dyDescent="0.25">
      <c r="A3" s="1" t="s">
        <v>6</v>
      </c>
      <c r="B3" s="1">
        <v>81</v>
      </c>
      <c r="C3" t="s">
        <v>14</v>
      </c>
      <c r="D3" t="s">
        <v>14</v>
      </c>
      <c r="E3">
        <v>199</v>
      </c>
      <c r="F3">
        <v>733</v>
      </c>
      <c r="G3">
        <v>997</v>
      </c>
      <c r="H3">
        <v>824</v>
      </c>
      <c r="I3">
        <v>1009</v>
      </c>
      <c r="J3">
        <v>848</v>
      </c>
      <c r="K3">
        <v>804</v>
      </c>
      <c r="L3">
        <v>789</v>
      </c>
      <c r="M3">
        <v>1015</v>
      </c>
      <c r="N3">
        <v>868</v>
      </c>
      <c r="O3">
        <v>1006</v>
      </c>
      <c r="P3">
        <v>888</v>
      </c>
      <c r="Q3">
        <v>970</v>
      </c>
      <c r="R3">
        <v>909</v>
      </c>
      <c r="S3">
        <v>805</v>
      </c>
      <c r="T3">
        <v>866</v>
      </c>
      <c r="U3">
        <v>922</v>
      </c>
      <c r="V3">
        <v>927</v>
      </c>
      <c r="W3">
        <v>833</v>
      </c>
      <c r="X3">
        <v>934</v>
      </c>
      <c r="Y3">
        <v>513</v>
      </c>
      <c r="Z3">
        <v>805</v>
      </c>
      <c r="AA3">
        <v>708</v>
      </c>
      <c r="AB3">
        <v>937</v>
      </c>
      <c r="AC3">
        <v>560</v>
      </c>
      <c r="AD3">
        <v>912</v>
      </c>
    </row>
    <row r="4" spans="1:30" x14ac:dyDescent="0.25">
      <c r="A4" t="s">
        <v>7</v>
      </c>
      <c r="B4">
        <v>86</v>
      </c>
      <c r="C4" t="s">
        <v>14</v>
      </c>
      <c r="D4" t="s">
        <v>14</v>
      </c>
      <c r="E4">
        <v>321</v>
      </c>
      <c r="F4">
        <v>633</v>
      </c>
      <c r="G4">
        <v>1122</v>
      </c>
      <c r="H4">
        <v>460</v>
      </c>
      <c r="I4">
        <v>1137</v>
      </c>
      <c r="J4">
        <v>481</v>
      </c>
      <c r="K4">
        <v>889</v>
      </c>
      <c r="L4">
        <v>487</v>
      </c>
      <c r="M4">
        <v>1150</v>
      </c>
      <c r="N4">
        <v>505</v>
      </c>
      <c r="O4">
        <v>1148</v>
      </c>
      <c r="P4">
        <v>530</v>
      </c>
      <c r="Q4">
        <v>1119</v>
      </c>
      <c r="R4">
        <v>557</v>
      </c>
      <c r="S4">
        <v>928</v>
      </c>
      <c r="T4">
        <v>566</v>
      </c>
      <c r="U4">
        <v>1070</v>
      </c>
      <c r="V4">
        <v>593</v>
      </c>
      <c r="W4">
        <v>996</v>
      </c>
      <c r="X4">
        <v>630</v>
      </c>
      <c r="Y4">
        <v>618</v>
      </c>
      <c r="Z4">
        <v>608</v>
      </c>
      <c r="AA4">
        <v>868</v>
      </c>
      <c r="AB4">
        <v>675</v>
      </c>
      <c r="AC4">
        <v>736</v>
      </c>
      <c r="AD4">
        <v>698</v>
      </c>
    </row>
    <row r="5" spans="1:30" x14ac:dyDescent="0.25">
      <c r="A5" t="s">
        <v>8</v>
      </c>
      <c r="B5">
        <v>119</v>
      </c>
      <c r="C5" t="s">
        <v>14</v>
      </c>
      <c r="D5" t="s">
        <v>14</v>
      </c>
      <c r="E5">
        <v>486</v>
      </c>
      <c r="F5">
        <v>287</v>
      </c>
      <c r="G5">
        <v>1241</v>
      </c>
      <c r="H5">
        <v>532</v>
      </c>
      <c r="I5">
        <v>1268</v>
      </c>
      <c r="J5">
        <v>578</v>
      </c>
      <c r="K5">
        <v>1060</v>
      </c>
      <c r="L5">
        <v>466</v>
      </c>
      <c r="M5">
        <v>1266</v>
      </c>
      <c r="N5">
        <v>599</v>
      </c>
      <c r="O5">
        <v>1250</v>
      </c>
      <c r="P5">
        <v>620</v>
      </c>
      <c r="Q5">
        <v>1214</v>
      </c>
      <c r="R5">
        <v>627</v>
      </c>
      <c r="S5">
        <v>1060</v>
      </c>
      <c r="T5">
        <v>544</v>
      </c>
      <c r="U5">
        <v>1159</v>
      </c>
      <c r="V5">
        <v>629</v>
      </c>
      <c r="W5">
        <v>1072</v>
      </c>
      <c r="X5">
        <v>621</v>
      </c>
      <c r="Y5">
        <v>785</v>
      </c>
      <c r="Z5">
        <v>424</v>
      </c>
      <c r="AA5">
        <v>948</v>
      </c>
      <c r="AB5">
        <v>592</v>
      </c>
      <c r="AC5">
        <v>814</v>
      </c>
      <c r="AD5">
        <v>538</v>
      </c>
    </row>
    <row r="6" spans="1:30" x14ac:dyDescent="0.25">
      <c r="A6" t="s">
        <v>9</v>
      </c>
      <c r="B6">
        <v>127</v>
      </c>
      <c r="C6" t="s">
        <v>14</v>
      </c>
      <c r="D6" t="s">
        <v>14</v>
      </c>
      <c r="E6">
        <v>307</v>
      </c>
      <c r="F6">
        <v>456</v>
      </c>
      <c r="G6">
        <v>1109</v>
      </c>
      <c r="H6">
        <v>331</v>
      </c>
      <c r="I6">
        <v>1130</v>
      </c>
      <c r="J6">
        <v>348</v>
      </c>
      <c r="K6">
        <v>899</v>
      </c>
      <c r="L6">
        <v>352</v>
      </c>
      <c r="M6">
        <v>1140</v>
      </c>
      <c r="N6">
        <v>368</v>
      </c>
      <c r="O6">
        <v>1137</v>
      </c>
      <c r="P6">
        <v>395</v>
      </c>
      <c r="Q6">
        <v>1111</v>
      </c>
      <c r="R6">
        <v>418</v>
      </c>
      <c r="S6">
        <v>934</v>
      </c>
      <c r="T6">
        <v>423</v>
      </c>
      <c r="U6">
        <v>1057</v>
      </c>
      <c r="V6">
        <v>452</v>
      </c>
      <c r="W6">
        <v>980</v>
      </c>
      <c r="X6">
        <v>481</v>
      </c>
      <c r="Y6">
        <v>638</v>
      </c>
      <c r="Z6">
        <v>445</v>
      </c>
      <c r="AA6">
        <v>866</v>
      </c>
      <c r="AB6">
        <v>509</v>
      </c>
      <c r="AC6">
        <v>724</v>
      </c>
      <c r="AD6">
        <v>530</v>
      </c>
    </row>
    <row r="7" spans="1:30" x14ac:dyDescent="0.25">
      <c r="A7" t="s">
        <v>10</v>
      </c>
      <c r="B7">
        <v>129</v>
      </c>
      <c r="C7" t="s">
        <v>14</v>
      </c>
      <c r="D7" t="s">
        <v>14</v>
      </c>
      <c r="E7">
        <v>373</v>
      </c>
      <c r="F7">
        <v>437</v>
      </c>
      <c r="G7">
        <v>1149</v>
      </c>
      <c r="H7">
        <v>529</v>
      </c>
      <c r="I7">
        <v>1159</v>
      </c>
      <c r="J7">
        <v>549</v>
      </c>
      <c r="K7">
        <v>952</v>
      </c>
      <c r="L7">
        <v>490</v>
      </c>
      <c r="M7">
        <v>1161</v>
      </c>
      <c r="N7">
        <v>565</v>
      </c>
      <c r="O7">
        <v>1155</v>
      </c>
      <c r="P7">
        <v>591</v>
      </c>
      <c r="Q7">
        <v>1117</v>
      </c>
      <c r="R7">
        <v>607</v>
      </c>
      <c r="S7">
        <v>953</v>
      </c>
      <c r="T7">
        <v>564</v>
      </c>
      <c r="U7">
        <v>1055</v>
      </c>
      <c r="V7">
        <v>626</v>
      </c>
      <c r="W7">
        <v>984</v>
      </c>
      <c r="X7">
        <v>633</v>
      </c>
      <c r="Y7">
        <v>684</v>
      </c>
      <c r="Z7">
        <v>512</v>
      </c>
      <c r="AA7">
        <v>860</v>
      </c>
      <c r="AB7">
        <v>630</v>
      </c>
      <c r="AC7">
        <v>732</v>
      </c>
      <c r="AD7">
        <v>613</v>
      </c>
    </row>
    <row r="8" spans="1:30" x14ac:dyDescent="0.25">
      <c r="A8" t="s">
        <v>11</v>
      </c>
      <c r="B8">
        <v>130</v>
      </c>
      <c r="C8" t="s">
        <v>14</v>
      </c>
      <c r="D8" t="s">
        <v>14</v>
      </c>
      <c r="E8">
        <v>322</v>
      </c>
      <c r="F8">
        <v>545</v>
      </c>
      <c r="G8">
        <v>1140</v>
      </c>
      <c r="H8">
        <v>416</v>
      </c>
      <c r="I8">
        <v>1158</v>
      </c>
      <c r="J8">
        <v>429</v>
      </c>
      <c r="K8">
        <v>934</v>
      </c>
      <c r="L8">
        <v>445</v>
      </c>
      <c r="M8">
        <v>1168</v>
      </c>
      <c r="N8">
        <v>449</v>
      </c>
      <c r="O8">
        <v>1168</v>
      </c>
      <c r="P8">
        <v>474</v>
      </c>
      <c r="Q8">
        <v>1138</v>
      </c>
      <c r="R8">
        <v>503</v>
      </c>
      <c r="S8">
        <v>951</v>
      </c>
      <c r="T8">
        <v>511</v>
      </c>
      <c r="U8">
        <v>1075</v>
      </c>
      <c r="V8">
        <v>541</v>
      </c>
      <c r="W8">
        <v>1009</v>
      </c>
      <c r="X8">
        <v>572</v>
      </c>
      <c r="Y8">
        <v>654</v>
      </c>
      <c r="Z8">
        <v>535</v>
      </c>
      <c r="AA8">
        <v>880</v>
      </c>
      <c r="AB8">
        <v>600</v>
      </c>
      <c r="AC8">
        <v>739</v>
      </c>
      <c r="AD8">
        <v>619</v>
      </c>
    </row>
    <row r="9" spans="1:30" x14ac:dyDescent="0.25">
      <c r="A9" s="1" t="s">
        <v>26</v>
      </c>
      <c r="B9">
        <v>170</v>
      </c>
      <c r="C9" t="s">
        <v>14</v>
      </c>
      <c r="D9" t="s">
        <v>14</v>
      </c>
      <c r="E9">
        <v>411</v>
      </c>
      <c r="F9">
        <v>510</v>
      </c>
      <c r="G9">
        <v>1237</v>
      </c>
      <c r="H9">
        <v>307</v>
      </c>
      <c r="I9">
        <v>1262</v>
      </c>
      <c r="J9">
        <v>327</v>
      </c>
      <c r="K9">
        <v>1013</v>
      </c>
      <c r="L9">
        <v>344</v>
      </c>
      <c r="M9">
        <v>1273</v>
      </c>
      <c r="N9">
        <v>344</v>
      </c>
      <c r="O9">
        <v>1272</v>
      </c>
      <c r="P9">
        <v>362</v>
      </c>
      <c r="Q9">
        <v>1244</v>
      </c>
      <c r="R9">
        <v>396</v>
      </c>
      <c r="S9">
        <v>1061</v>
      </c>
      <c r="T9">
        <v>415</v>
      </c>
      <c r="U9">
        <v>1194</v>
      </c>
      <c r="V9">
        <v>430</v>
      </c>
      <c r="W9">
        <v>1117</v>
      </c>
      <c r="X9">
        <v>466</v>
      </c>
      <c r="Y9">
        <v>756</v>
      </c>
      <c r="Z9">
        <v>463</v>
      </c>
      <c r="AA9">
        <v>999</v>
      </c>
      <c r="AB9">
        <v>515</v>
      </c>
      <c r="AC9">
        <v>850</v>
      </c>
      <c r="AD9">
        <v>548</v>
      </c>
    </row>
    <row r="10" spans="1:30" x14ac:dyDescent="0.25">
      <c r="A10" t="s">
        <v>12</v>
      </c>
      <c r="B10">
        <v>218</v>
      </c>
      <c r="C10" t="s">
        <v>14</v>
      </c>
      <c r="D10" t="s">
        <v>14</v>
      </c>
      <c r="E10">
        <v>212</v>
      </c>
      <c r="F10">
        <v>649</v>
      </c>
      <c r="G10">
        <v>996</v>
      </c>
      <c r="H10">
        <v>370</v>
      </c>
      <c r="I10">
        <v>1019</v>
      </c>
      <c r="J10">
        <v>388</v>
      </c>
      <c r="K10">
        <v>779</v>
      </c>
      <c r="L10">
        <v>433</v>
      </c>
      <c r="M10">
        <v>1031</v>
      </c>
      <c r="N10">
        <v>405</v>
      </c>
      <c r="O10">
        <v>1033</v>
      </c>
      <c r="P10">
        <v>431</v>
      </c>
      <c r="Q10">
        <v>1011</v>
      </c>
      <c r="R10">
        <v>458</v>
      </c>
      <c r="S10">
        <v>837</v>
      </c>
      <c r="T10">
        <v>490</v>
      </c>
      <c r="U10">
        <v>956</v>
      </c>
      <c r="V10">
        <v>498</v>
      </c>
      <c r="W10">
        <v>891</v>
      </c>
      <c r="X10">
        <v>539</v>
      </c>
      <c r="Y10">
        <v>537</v>
      </c>
      <c r="Z10">
        <v>575</v>
      </c>
      <c r="AA10">
        <v>777</v>
      </c>
      <c r="AB10">
        <v>591</v>
      </c>
      <c r="AC10">
        <v>621</v>
      </c>
      <c r="AD10">
        <v>644</v>
      </c>
    </row>
    <row r="11" spans="1:30" x14ac:dyDescent="0.25">
      <c r="A11" s="1" t="s">
        <v>13</v>
      </c>
      <c r="B11" s="1">
        <v>254</v>
      </c>
      <c r="C11" t="s">
        <v>14</v>
      </c>
      <c r="D11" t="s">
        <v>14</v>
      </c>
      <c r="E11">
        <v>337</v>
      </c>
      <c r="F11">
        <v>644</v>
      </c>
      <c r="G11">
        <v>1171</v>
      </c>
      <c r="H11">
        <v>449</v>
      </c>
      <c r="I11">
        <v>1191</v>
      </c>
      <c r="J11">
        <v>465</v>
      </c>
      <c r="K11">
        <v>952</v>
      </c>
      <c r="L11">
        <v>489</v>
      </c>
      <c r="M11">
        <v>1201</v>
      </c>
      <c r="N11">
        <v>487</v>
      </c>
      <c r="O11">
        <v>1201</v>
      </c>
      <c r="P11">
        <v>513</v>
      </c>
      <c r="Q11">
        <v>1175</v>
      </c>
      <c r="R11">
        <v>543</v>
      </c>
      <c r="S11">
        <v>999</v>
      </c>
      <c r="T11">
        <v>563</v>
      </c>
      <c r="U11">
        <v>1127</v>
      </c>
      <c r="V11">
        <v>582</v>
      </c>
      <c r="W11">
        <v>1047</v>
      </c>
      <c r="X11">
        <v>620</v>
      </c>
      <c r="Y11">
        <v>690</v>
      </c>
      <c r="Z11">
        <v>607</v>
      </c>
      <c r="AA11">
        <v>932</v>
      </c>
      <c r="AB11">
        <v>668</v>
      </c>
      <c r="AC11">
        <v>780</v>
      </c>
      <c r="AD11">
        <v>698</v>
      </c>
    </row>
    <row r="12" spans="1:30" x14ac:dyDescent="0.25">
      <c r="A12" t="s">
        <v>15</v>
      </c>
      <c r="B12">
        <v>257</v>
      </c>
      <c r="C12" t="s">
        <v>14</v>
      </c>
      <c r="D12" t="s">
        <v>14</v>
      </c>
      <c r="E12">
        <v>278</v>
      </c>
      <c r="F12">
        <v>648</v>
      </c>
      <c r="G12">
        <v>1120</v>
      </c>
      <c r="H12">
        <v>393</v>
      </c>
      <c r="I12">
        <v>1150</v>
      </c>
      <c r="J12">
        <v>411</v>
      </c>
      <c r="K12">
        <v>912</v>
      </c>
      <c r="L12">
        <v>453</v>
      </c>
      <c r="M12">
        <v>1167</v>
      </c>
      <c r="N12">
        <v>429</v>
      </c>
      <c r="O12">
        <v>1173</v>
      </c>
      <c r="P12">
        <v>458</v>
      </c>
      <c r="Q12">
        <v>1148</v>
      </c>
      <c r="R12">
        <v>487</v>
      </c>
      <c r="S12">
        <v>954</v>
      </c>
      <c r="T12">
        <v>522</v>
      </c>
      <c r="U12">
        <v>1093</v>
      </c>
      <c r="V12">
        <v>534</v>
      </c>
      <c r="W12">
        <v>1015</v>
      </c>
      <c r="X12">
        <v>575</v>
      </c>
      <c r="Y12">
        <v>648</v>
      </c>
      <c r="Z12">
        <v>588</v>
      </c>
      <c r="AA12">
        <v>891</v>
      </c>
      <c r="AB12">
        <v>627</v>
      </c>
      <c r="AC12">
        <v>740</v>
      </c>
      <c r="AD12">
        <v>672</v>
      </c>
    </row>
    <row r="13" spans="1:30" x14ac:dyDescent="0.25">
      <c r="A13" t="s">
        <v>16</v>
      </c>
      <c r="B13">
        <v>296</v>
      </c>
      <c r="C13" t="s">
        <v>14</v>
      </c>
      <c r="D13" t="s">
        <v>14</v>
      </c>
      <c r="E13">
        <v>343</v>
      </c>
      <c r="F13">
        <v>696</v>
      </c>
      <c r="G13">
        <v>1161</v>
      </c>
      <c r="H13">
        <v>375</v>
      </c>
      <c r="I13">
        <v>1184</v>
      </c>
      <c r="J13">
        <v>388</v>
      </c>
      <c r="K13">
        <v>938</v>
      </c>
      <c r="L13">
        <v>441</v>
      </c>
      <c r="M13">
        <v>1197</v>
      </c>
      <c r="N13">
        <v>406</v>
      </c>
      <c r="O13">
        <v>1205</v>
      </c>
      <c r="P13">
        <v>432</v>
      </c>
      <c r="Q13">
        <v>1176</v>
      </c>
      <c r="R13">
        <v>466</v>
      </c>
      <c r="S13">
        <v>989</v>
      </c>
      <c r="T13">
        <v>504</v>
      </c>
      <c r="U13">
        <v>1129</v>
      </c>
      <c r="V13">
        <v>507</v>
      </c>
      <c r="W13">
        <v>1053</v>
      </c>
      <c r="X13">
        <v>555</v>
      </c>
      <c r="Y13">
        <v>682</v>
      </c>
      <c r="Z13">
        <v>603</v>
      </c>
      <c r="AA13">
        <v>926</v>
      </c>
      <c r="AB13">
        <v>621</v>
      </c>
      <c r="AC13">
        <v>776</v>
      </c>
      <c r="AD13">
        <v>672</v>
      </c>
    </row>
    <row r="14" spans="1:30" x14ac:dyDescent="0.25">
      <c r="A14" t="s">
        <v>17</v>
      </c>
      <c r="B14" s="1">
        <v>300</v>
      </c>
      <c r="C14" t="s">
        <v>14</v>
      </c>
      <c r="D14" t="s">
        <v>14</v>
      </c>
      <c r="E14">
        <v>269</v>
      </c>
      <c r="F14">
        <v>320</v>
      </c>
      <c r="G14">
        <v>1034</v>
      </c>
      <c r="H14">
        <v>591</v>
      </c>
      <c r="I14">
        <v>1046</v>
      </c>
      <c r="J14">
        <v>618</v>
      </c>
      <c r="K14">
        <v>844</v>
      </c>
      <c r="L14">
        <v>506</v>
      </c>
      <c r="M14">
        <v>1043</v>
      </c>
      <c r="N14">
        <v>637</v>
      </c>
      <c r="O14">
        <v>1032</v>
      </c>
      <c r="P14">
        <v>663</v>
      </c>
      <c r="Q14">
        <v>991</v>
      </c>
      <c r="R14">
        <v>673</v>
      </c>
      <c r="S14">
        <v>835</v>
      </c>
      <c r="T14">
        <v>585</v>
      </c>
      <c r="U14">
        <v>924</v>
      </c>
      <c r="V14">
        <v>670</v>
      </c>
      <c r="W14">
        <v>831</v>
      </c>
      <c r="X14">
        <v>652</v>
      </c>
      <c r="Y14">
        <v>569</v>
      </c>
      <c r="Z14">
        <v>463</v>
      </c>
      <c r="AA14">
        <v>729</v>
      </c>
      <c r="AB14">
        <v>625</v>
      </c>
      <c r="AC14">
        <v>591</v>
      </c>
      <c r="AD14">
        <v>576</v>
      </c>
    </row>
    <row r="15" spans="1:30" x14ac:dyDescent="0.25">
      <c r="A15" t="s">
        <v>18</v>
      </c>
      <c r="B15">
        <v>303</v>
      </c>
      <c r="C15" t="s">
        <v>14</v>
      </c>
      <c r="D15" t="s">
        <v>14</v>
      </c>
      <c r="E15">
        <v>283</v>
      </c>
      <c r="F15">
        <v>697</v>
      </c>
      <c r="G15">
        <v>1033</v>
      </c>
      <c r="H15">
        <v>216</v>
      </c>
      <c r="I15">
        <v>1061</v>
      </c>
      <c r="J15">
        <v>221</v>
      </c>
      <c r="K15">
        <v>818</v>
      </c>
      <c r="L15">
        <v>343</v>
      </c>
      <c r="M15">
        <v>1085</v>
      </c>
      <c r="N15">
        <v>237</v>
      </c>
      <c r="O15">
        <v>1097</v>
      </c>
      <c r="P15">
        <v>259</v>
      </c>
      <c r="Q15">
        <v>1079</v>
      </c>
      <c r="R15">
        <v>302</v>
      </c>
      <c r="S15">
        <v>889</v>
      </c>
      <c r="T15">
        <v>399</v>
      </c>
      <c r="U15">
        <v>1040</v>
      </c>
      <c r="V15">
        <v>357</v>
      </c>
      <c r="W15">
        <v>981</v>
      </c>
      <c r="X15">
        <v>420</v>
      </c>
      <c r="Y15">
        <v>599</v>
      </c>
      <c r="Z15">
        <v>556</v>
      </c>
      <c r="AA15">
        <v>875</v>
      </c>
      <c r="AB15">
        <v>508</v>
      </c>
      <c r="AC15">
        <v>733</v>
      </c>
      <c r="AD15">
        <v>604</v>
      </c>
    </row>
    <row r="16" spans="1:30" x14ac:dyDescent="0.25">
      <c r="A16" t="s">
        <v>19</v>
      </c>
      <c r="B16">
        <v>341</v>
      </c>
      <c r="C16" t="s">
        <v>14</v>
      </c>
      <c r="D16" t="s">
        <v>14</v>
      </c>
      <c r="E16">
        <v>208</v>
      </c>
      <c r="F16">
        <v>592</v>
      </c>
      <c r="G16">
        <v>1078</v>
      </c>
      <c r="H16">
        <v>543</v>
      </c>
      <c r="I16">
        <v>1092</v>
      </c>
      <c r="J16">
        <v>567</v>
      </c>
      <c r="K16">
        <v>839</v>
      </c>
      <c r="L16">
        <v>536</v>
      </c>
      <c r="M16">
        <v>1098</v>
      </c>
      <c r="N16">
        <v>582</v>
      </c>
      <c r="O16">
        <v>1092</v>
      </c>
      <c r="P16">
        <v>608</v>
      </c>
      <c r="Q16">
        <v>1058</v>
      </c>
      <c r="R16">
        <v>633</v>
      </c>
      <c r="S16">
        <v>865</v>
      </c>
      <c r="T16">
        <v>611</v>
      </c>
      <c r="U16">
        <v>994</v>
      </c>
      <c r="V16">
        <v>659</v>
      </c>
      <c r="W16">
        <v>914</v>
      </c>
      <c r="X16">
        <v>677</v>
      </c>
      <c r="Y16">
        <v>553</v>
      </c>
      <c r="Z16">
        <v>603</v>
      </c>
      <c r="AA16">
        <v>784</v>
      </c>
      <c r="AB16">
        <v>698</v>
      </c>
      <c r="AC16">
        <v>636</v>
      </c>
      <c r="AD16">
        <v>703</v>
      </c>
    </row>
    <row r="17" spans="1:30" x14ac:dyDescent="0.25">
      <c r="A17" t="s">
        <v>20</v>
      </c>
      <c r="B17">
        <v>381</v>
      </c>
      <c r="C17" t="s">
        <v>14</v>
      </c>
      <c r="D17" t="s">
        <v>14</v>
      </c>
      <c r="E17">
        <v>326</v>
      </c>
      <c r="F17">
        <v>660</v>
      </c>
      <c r="G17">
        <v>1040</v>
      </c>
      <c r="H17">
        <v>210</v>
      </c>
      <c r="I17">
        <v>1063</v>
      </c>
      <c r="J17">
        <v>216</v>
      </c>
      <c r="K17">
        <v>829</v>
      </c>
      <c r="L17">
        <v>321</v>
      </c>
      <c r="M17">
        <v>1081</v>
      </c>
      <c r="N17">
        <v>235</v>
      </c>
      <c r="O17">
        <v>1086</v>
      </c>
      <c r="P17">
        <v>257</v>
      </c>
      <c r="Q17">
        <v>1068</v>
      </c>
      <c r="R17">
        <v>290</v>
      </c>
      <c r="S17">
        <v>886</v>
      </c>
      <c r="T17">
        <v>367</v>
      </c>
      <c r="U17">
        <v>1016</v>
      </c>
      <c r="V17">
        <v>345</v>
      </c>
      <c r="W17">
        <v>959</v>
      </c>
      <c r="X17">
        <v>393</v>
      </c>
      <c r="Y17">
        <v>625</v>
      </c>
      <c r="Z17">
        <v>508</v>
      </c>
      <c r="AA17">
        <v>858</v>
      </c>
      <c r="AB17">
        <v>473</v>
      </c>
      <c r="AC17">
        <v>733</v>
      </c>
      <c r="AD17">
        <v>552</v>
      </c>
    </row>
    <row r="18" spans="1:30" x14ac:dyDescent="0.25">
      <c r="A18" t="s">
        <v>21</v>
      </c>
      <c r="B18">
        <v>389</v>
      </c>
      <c r="C18" t="s">
        <v>14</v>
      </c>
      <c r="D18" t="s">
        <v>14</v>
      </c>
      <c r="E18">
        <v>258</v>
      </c>
      <c r="F18">
        <v>356</v>
      </c>
      <c r="G18">
        <v>1059</v>
      </c>
      <c r="H18">
        <v>589</v>
      </c>
      <c r="I18">
        <v>1072</v>
      </c>
      <c r="J18">
        <v>619</v>
      </c>
      <c r="K18">
        <v>846</v>
      </c>
      <c r="L18">
        <v>511</v>
      </c>
      <c r="M18">
        <v>1072</v>
      </c>
      <c r="N18">
        <v>644</v>
      </c>
      <c r="O18">
        <v>1061</v>
      </c>
      <c r="P18">
        <v>670</v>
      </c>
      <c r="Q18">
        <v>1021</v>
      </c>
      <c r="R18">
        <v>684</v>
      </c>
      <c r="S18">
        <v>853</v>
      </c>
      <c r="T18">
        <v>595</v>
      </c>
      <c r="U18">
        <v>951</v>
      </c>
      <c r="V18">
        <v>684</v>
      </c>
      <c r="W18">
        <v>875</v>
      </c>
      <c r="X18">
        <v>677</v>
      </c>
      <c r="Y18">
        <v>563</v>
      </c>
      <c r="Z18">
        <v>481</v>
      </c>
      <c r="AA18">
        <v>743</v>
      </c>
      <c r="AB18">
        <v>646</v>
      </c>
      <c r="AC18">
        <v>606</v>
      </c>
      <c r="AD18">
        <v>604</v>
      </c>
    </row>
    <row r="19" spans="1:30" x14ac:dyDescent="0.25">
      <c r="A19" t="s">
        <v>22</v>
      </c>
      <c r="B19">
        <v>392</v>
      </c>
      <c r="C19" t="s">
        <v>14</v>
      </c>
      <c r="D19" t="s">
        <v>14</v>
      </c>
      <c r="E19">
        <v>408</v>
      </c>
      <c r="F19">
        <v>340</v>
      </c>
      <c r="G19">
        <v>1150</v>
      </c>
      <c r="H19">
        <v>627</v>
      </c>
      <c r="I19">
        <v>1165</v>
      </c>
      <c r="J19">
        <v>663</v>
      </c>
      <c r="K19">
        <v>967</v>
      </c>
      <c r="L19">
        <v>546</v>
      </c>
      <c r="M19">
        <v>1164</v>
      </c>
      <c r="N19">
        <v>688</v>
      </c>
      <c r="O19">
        <v>1150</v>
      </c>
      <c r="P19">
        <v>710</v>
      </c>
      <c r="Q19">
        <v>1107</v>
      </c>
      <c r="R19">
        <v>708</v>
      </c>
      <c r="S19">
        <v>961</v>
      </c>
      <c r="T19">
        <v>618</v>
      </c>
      <c r="U19">
        <v>1047</v>
      </c>
      <c r="V19">
        <v>702</v>
      </c>
      <c r="W19">
        <v>969</v>
      </c>
      <c r="X19">
        <v>691</v>
      </c>
      <c r="Y19">
        <v>699</v>
      </c>
      <c r="Z19">
        <v>488</v>
      </c>
      <c r="AA19">
        <v>858</v>
      </c>
      <c r="AB19">
        <v>663</v>
      </c>
      <c r="AC19">
        <v>722</v>
      </c>
      <c r="AD19">
        <v>605</v>
      </c>
    </row>
    <row r="20" spans="1:30" x14ac:dyDescent="0.25">
      <c r="A20" s="1" t="s">
        <v>23</v>
      </c>
      <c r="B20">
        <v>473</v>
      </c>
      <c r="C20" t="s">
        <v>14</v>
      </c>
      <c r="D20" t="s">
        <v>14</v>
      </c>
      <c r="E20">
        <v>287</v>
      </c>
      <c r="F20">
        <v>561</v>
      </c>
      <c r="G20">
        <v>1120</v>
      </c>
      <c r="H20">
        <v>546</v>
      </c>
      <c r="I20">
        <v>1139</v>
      </c>
      <c r="J20">
        <v>572</v>
      </c>
      <c r="K20">
        <v>888</v>
      </c>
      <c r="L20">
        <v>534</v>
      </c>
      <c r="M20">
        <v>1145</v>
      </c>
      <c r="N20">
        <v>593</v>
      </c>
      <c r="O20">
        <v>1141</v>
      </c>
      <c r="P20">
        <v>618</v>
      </c>
      <c r="Q20">
        <v>1110</v>
      </c>
      <c r="R20">
        <v>640</v>
      </c>
      <c r="S20">
        <v>916</v>
      </c>
      <c r="T20">
        <v>609</v>
      </c>
      <c r="U20">
        <v>1049</v>
      </c>
      <c r="V20">
        <v>666</v>
      </c>
      <c r="W20">
        <v>961</v>
      </c>
      <c r="X20">
        <v>685</v>
      </c>
      <c r="Y20">
        <v>620</v>
      </c>
      <c r="Z20">
        <v>594</v>
      </c>
      <c r="AA20">
        <v>832</v>
      </c>
      <c r="AB20">
        <v>696</v>
      </c>
      <c r="AC20">
        <v>687</v>
      </c>
      <c r="AD20">
        <v>695</v>
      </c>
    </row>
    <row r="21" spans="1:30" x14ac:dyDescent="0.25">
      <c r="A21" t="s">
        <v>24</v>
      </c>
      <c r="B21" s="1">
        <v>481</v>
      </c>
      <c r="C21" t="s">
        <v>14</v>
      </c>
      <c r="D21" t="s">
        <v>14</v>
      </c>
      <c r="E21">
        <v>355</v>
      </c>
      <c r="F21">
        <v>334</v>
      </c>
      <c r="G21">
        <v>1178</v>
      </c>
      <c r="H21">
        <v>288</v>
      </c>
      <c r="I21">
        <v>1196</v>
      </c>
      <c r="J21">
        <v>306</v>
      </c>
      <c r="K21">
        <v>963</v>
      </c>
      <c r="L21">
        <v>284</v>
      </c>
      <c r="M21">
        <v>1202</v>
      </c>
      <c r="N21">
        <v>334</v>
      </c>
      <c r="O21">
        <v>1197</v>
      </c>
      <c r="P21">
        <v>359</v>
      </c>
      <c r="Q21">
        <v>1171</v>
      </c>
      <c r="R21">
        <v>383</v>
      </c>
      <c r="S21">
        <v>984</v>
      </c>
      <c r="T21">
        <v>361</v>
      </c>
      <c r="U21">
        <v>1104</v>
      </c>
      <c r="V21">
        <v>409</v>
      </c>
      <c r="W21">
        <v>1024</v>
      </c>
      <c r="X21">
        <v>430</v>
      </c>
      <c r="Y21">
        <v>682</v>
      </c>
      <c r="Z21">
        <v>356</v>
      </c>
      <c r="AA21">
        <v>898</v>
      </c>
      <c r="AB21">
        <v>448</v>
      </c>
      <c r="AC21">
        <v>749</v>
      </c>
      <c r="AD21">
        <v>454</v>
      </c>
    </row>
    <row r="25" spans="1:30" x14ac:dyDescent="0.25">
      <c r="A25" s="1"/>
    </row>
    <row r="33" spans="1:1" x14ac:dyDescent="0.25">
      <c r="A33" s="1"/>
    </row>
    <row r="36" spans="1:1" x14ac:dyDescent="0.25">
      <c r="A36" s="1"/>
    </row>
    <row r="43" spans="1:1" x14ac:dyDescent="0.25">
      <c r="A43" s="1"/>
    </row>
  </sheetData>
  <sortState ref="A24:A43">
    <sortCondition ref="A24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>
      <selection activeCell="A2" sqref="A2:D17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s="2" t="s">
        <v>27</v>
      </c>
      <c r="B2" s="2">
        <v>135</v>
      </c>
      <c r="C2" s="2" t="s">
        <v>1</v>
      </c>
      <c r="D2" t="s">
        <v>14</v>
      </c>
      <c r="E2">
        <v>277</v>
      </c>
      <c r="F2">
        <v>421</v>
      </c>
      <c r="G2">
        <v>1048</v>
      </c>
      <c r="H2">
        <v>550</v>
      </c>
      <c r="I2">
        <v>1063</v>
      </c>
      <c r="J2">
        <v>583</v>
      </c>
      <c r="K2">
        <v>832</v>
      </c>
      <c r="L2">
        <v>501</v>
      </c>
      <c r="M2">
        <v>1065</v>
      </c>
      <c r="N2">
        <v>611</v>
      </c>
      <c r="O2">
        <v>1057</v>
      </c>
      <c r="P2">
        <v>633</v>
      </c>
      <c r="Q2">
        <v>1017</v>
      </c>
      <c r="R2">
        <v>649</v>
      </c>
      <c r="S2">
        <v>845</v>
      </c>
      <c r="T2">
        <v>584</v>
      </c>
      <c r="U2">
        <v>948</v>
      </c>
      <c r="V2">
        <v>657</v>
      </c>
      <c r="W2">
        <v>866</v>
      </c>
      <c r="X2">
        <v>662</v>
      </c>
      <c r="Y2">
        <v>571</v>
      </c>
      <c r="Z2">
        <v>513</v>
      </c>
      <c r="AA2">
        <v>753</v>
      </c>
      <c r="AB2">
        <v>650</v>
      </c>
      <c r="AC2">
        <v>616</v>
      </c>
      <c r="AD2">
        <v>619</v>
      </c>
    </row>
    <row r="3" spans="1:30" x14ac:dyDescent="0.25">
      <c r="A3" s="2" t="s">
        <v>27</v>
      </c>
      <c r="B3" s="2">
        <v>136</v>
      </c>
      <c r="C3" s="2" t="s">
        <v>1</v>
      </c>
      <c r="D3" t="s">
        <v>14</v>
      </c>
      <c r="E3">
        <v>342</v>
      </c>
      <c r="F3">
        <v>693</v>
      </c>
      <c r="G3">
        <v>1107</v>
      </c>
      <c r="H3">
        <v>533</v>
      </c>
      <c r="I3">
        <v>1129</v>
      </c>
      <c r="J3">
        <v>551</v>
      </c>
      <c r="K3">
        <v>865</v>
      </c>
      <c r="L3">
        <v>566</v>
      </c>
      <c r="M3">
        <v>1141</v>
      </c>
      <c r="N3">
        <v>577</v>
      </c>
      <c r="O3">
        <v>1138</v>
      </c>
      <c r="P3">
        <v>602</v>
      </c>
      <c r="Q3">
        <v>1110</v>
      </c>
      <c r="R3">
        <v>633</v>
      </c>
      <c r="S3">
        <v>903</v>
      </c>
      <c r="T3">
        <v>640</v>
      </c>
      <c r="U3">
        <v>1052</v>
      </c>
      <c r="V3">
        <v>670</v>
      </c>
      <c r="W3">
        <v>969</v>
      </c>
      <c r="X3">
        <v>703</v>
      </c>
      <c r="Y3">
        <v>621</v>
      </c>
      <c r="Z3">
        <v>673</v>
      </c>
      <c r="AA3">
        <v>859</v>
      </c>
      <c r="AB3">
        <v>740</v>
      </c>
      <c r="AC3">
        <v>728</v>
      </c>
      <c r="AD3">
        <v>763</v>
      </c>
    </row>
    <row r="4" spans="1:30" x14ac:dyDescent="0.25">
      <c r="A4" s="2" t="s">
        <v>27</v>
      </c>
      <c r="B4" s="2">
        <v>184</v>
      </c>
      <c r="C4" s="2" t="s">
        <v>1</v>
      </c>
      <c r="D4" t="s">
        <v>14</v>
      </c>
      <c r="E4">
        <v>377</v>
      </c>
      <c r="F4">
        <v>424</v>
      </c>
      <c r="G4">
        <v>1189</v>
      </c>
      <c r="H4">
        <v>554</v>
      </c>
      <c r="I4">
        <v>1197</v>
      </c>
      <c r="J4">
        <v>582</v>
      </c>
      <c r="K4">
        <v>953</v>
      </c>
      <c r="L4">
        <v>492</v>
      </c>
      <c r="M4">
        <v>1196</v>
      </c>
      <c r="N4">
        <v>603</v>
      </c>
      <c r="O4">
        <v>1183</v>
      </c>
      <c r="P4">
        <v>621</v>
      </c>
      <c r="Q4">
        <v>1152</v>
      </c>
      <c r="R4">
        <v>638</v>
      </c>
      <c r="S4">
        <v>968</v>
      </c>
      <c r="T4">
        <v>581</v>
      </c>
      <c r="U4">
        <v>1091</v>
      </c>
      <c r="V4">
        <v>649</v>
      </c>
      <c r="W4">
        <v>1007</v>
      </c>
      <c r="X4">
        <v>658</v>
      </c>
      <c r="Y4">
        <v>665</v>
      </c>
      <c r="Z4">
        <v>510</v>
      </c>
      <c r="AA4">
        <v>870</v>
      </c>
      <c r="AB4">
        <v>651</v>
      </c>
      <c r="AC4">
        <v>738</v>
      </c>
      <c r="AD4">
        <v>631</v>
      </c>
    </row>
    <row r="5" spans="1:30" x14ac:dyDescent="0.25">
      <c r="A5" s="2" t="s">
        <v>27</v>
      </c>
      <c r="B5" s="2">
        <v>185</v>
      </c>
      <c r="C5" s="2" t="s">
        <v>1</v>
      </c>
      <c r="D5" t="s">
        <v>14</v>
      </c>
      <c r="E5">
        <v>148</v>
      </c>
      <c r="F5">
        <v>531</v>
      </c>
      <c r="G5">
        <v>939</v>
      </c>
      <c r="H5">
        <v>714</v>
      </c>
      <c r="I5">
        <v>949</v>
      </c>
      <c r="J5">
        <v>748</v>
      </c>
      <c r="K5">
        <v>713</v>
      </c>
      <c r="L5">
        <v>638</v>
      </c>
      <c r="M5">
        <v>943</v>
      </c>
      <c r="N5">
        <v>769</v>
      </c>
      <c r="O5">
        <v>925</v>
      </c>
      <c r="P5">
        <v>789</v>
      </c>
      <c r="Q5">
        <v>896</v>
      </c>
      <c r="R5">
        <v>799</v>
      </c>
      <c r="S5">
        <v>722</v>
      </c>
      <c r="T5">
        <v>730</v>
      </c>
      <c r="U5">
        <v>838</v>
      </c>
      <c r="V5">
        <v>805</v>
      </c>
      <c r="W5">
        <v>743</v>
      </c>
      <c r="X5">
        <v>805</v>
      </c>
      <c r="Y5">
        <v>427</v>
      </c>
      <c r="Z5">
        <v>632</v>
      </c>
      <c r="AA5">
        <v>612</v>
      </c>
      <c r="AB5">
        <v>786</v>
      </c>
      <c r="AC5">
        <v>488</v>
      </c>
      <c r="AD5">
        <v>753</v>
      </c>
    </row>
    <row r="6" spans="1:30" x14ac:dyDescent="0.25">
      <c r="A6" s="2" t="s">
        <v>27</v>
      </c>
      <c r="B6" s="2">
        <v>225</v>
      </c>
      <c r="C6" s="2" t="s">
        <v>1</v>
      </c>
      <c r="D6" t="s">
        <v>14</v>
      </c>
      <c r="E6">
        <v>494</v>
      </c>
      <c r="F6">
        <v>334</v>
      </c>
      <c r="G6">
        <v>1272</v>
      </c>
      <c r="H6">
        <v>544</v>
      </c>
      <c r="I6">
        <v>1287</v>
      </c>
      <c r="J6">
        <v>575</v>
      </c>
      <c r="K6">
        <v>1092</v>
      </c>
      <c r="L6">
        <v>489</v>
      </c>
      <c r="M6">
        <v>1286</v>
      </c>
      <c r="N6">
        <v>598</v>
      </c>
      <c r="O6">
        <v>1275</v>
      </c>
      <c r="P6">
        <v>621</v>
      </c>
      <c r="Q6">
        <v>1234</v>
      </c>
      <c r="R6">
        <v>632</v>
      </c>
      <c r="S6">
        <v>1088</v>
      </c>
      <c r="T6">
        <v>567</v>
      </c>
      <c r="U6">
        <v>1176</v>
      </c>
      <c r="V6">
        <v>639</v>
      </c>
      <c r="W6">
        <v>1091</v>
      </c>
      <c r="X6">
        <v>633</v>
      </c>
      <c r="Y6">
        <v>805</v>
      </c>
      <c r="Z6">
        <v>461</v>
      </c>
      <c r="AA6">
        <v>977</v>
      </c>
      <c r="AB6">
        <v>616</v>
      </c>
      <c r="AC6">
        <v>844</v>
      </c>
      <c r="AD6">
        <v>577</v>
      </c>
    </row>
    <row r="7" spans="1:30" x14ac:dyDescent="0.25">
      <c r="A7" s="2" t="s">
        <v>27</v>
      </c>
      <c r="B7" s="2">
        <v>227</v>
      </c>
      <c r="C7" s="2" t="s">
        <v>1</v>
      </c>
      <c r="D7" t="s">
        <v>14</v>
      </c>
      <c r="E7">
        <v>440</v>
      </c>
      <c r="F7">
        <v>552</v>
      </c>
      <c r="G7">
        <v>1172</v>
      </c>
      <c r="H7">
        <v>372</v>
      </c>
      <c r="I7">
        <v>1195</v>
      </c>
      <c r="J7">
        <v>394</v>
      </c>
      <c r="K7">
        <v>957</v>
      </c>
      <c r="L7">
        <v>408</v>
      </c>
      <c r="M7">
        <v>1202</v>
      </c>
      <c r="N7">
        <v>415</v>
      </c>
      <c r="O7">
        <v>1200</v>
      </c>
      <c r="P7">
        <v>440</v>
      </c>
      <c r="Q7">
        <v>1180</v>
      </c>
      <c r="R7">
        <v>464</v>
      </c>
      <c r="S7">
        <v>993</v>
      </c>
      <c r="T7">
        <v>481</v>
      </c>
      <c r="U7">
        <v>1127</v>
      </c>
      <c r="V7">
        <v>504</v>
      </c>
      <c r="W7">
        <v>1051</v>
      </c>
      <c r="X7">
        <v>543</v>
      </c>
      <c r="Y7">
        <v>724</v>
      </c>
      <c r="Z7">
        <v>525</v>
      </c>
      <c r="AA7">
        <v>932</v>
      </c>
      <c r="AB7">
        <v>581</v>
      </c>
      <c r="AC7">
        <v>794</v>
      </c>
      <c r="AD7">
        <v>607</v>
      </c>
    </row>
    <row r="8" spans="1:30" x14ac:dyDescent="0.25">
      <c r="A8" s="2" t="s">
        <v>27</v>
      </c>
      <c r="B8" s="2">
        <v>235</v>
      </c>
      <c r="C8" s="2" t="s">
        <v>1</v>
      </c>
      <c r="D8" t="s">
        <v>14</v>
      </c>
      <c r="E8">
        <v>401</v>
      </c>
      <c r="F8">
        <v>407</v>
      </c>
      <c r="G8">
        <v>1187</v>
      </c>
      <c r="H8">
        <v>478</v>
      </c>
      <c r="I8">
        <v>1203</v>
      </c>
      <c r="J8">
        <v>509</v>
      </c>
      <c r="K8">
        <v>961</v>
      </c>
      <c r="L8">
        <v>442</v>
      </c>
      <c r="M8">
        <v>1206</v>
      </c>
      <c r="N8">
        <v>539</v>
      </c>
      <c r="O8">
        <v>1192</v>
      </c>
      <c r="P8">
        <v>560</v>
      </c>
      <c r="Q8">
        <v>1165</v>
      </c>
      <c r="R8">
        <v>576</v>
      </c>
      <c r="S8">
        <v>968</v>
      </c>
      <c r="T8">
        <v>521</v>
      </c>
      <c r="U8">
        <v>1103</v>
      </c>
      <c r="V8">
        <v>594</v>
      </c>
      <c r="W8">
        <v>1015</v>
      </c>
      <c r="X8">
        <v>609</v>
      </c>
      <c r="Y8">
        <v>686</v>
      </c>
      <c r="Z8">
        <v>476</v>
      </c>
      <c r="AA8">
        <v>883</v>
      </c>
      <c r="AB8">
        <v>607</v>
      </c>
      <c r="AC8">
        <v>741</v>
      </c>
      <c r="AD8">
        <v>592</v>
      </c>
    </row>
    <row r="9" spans="1:30" x14ac:dyDescent="0.25">
      <c r="A9" s="2" t="s">
        <v>27</v>
      </c>
      <c r="B9" s="2">
        <v>269</v>
      </c>
      <c r="C9" s="2" t="s">
        <v>1</v>
      </c>
      <c r="D9" t="s">
        <v>14</v>
      </c>
      <c r="E9">
        <v>254</v>
      </c>
      <c r="F9">
        <v>686</v>
      </c>
      <c r="G9">
        <v>994</v>
      </c>
      <c r="H9">
        <v>409</v>
      </c>
      <c r="I9">
        <v>1016</v>
      </c>
      <c r="J9">
        <v>429</v>
      </c>
      <c r="K9">
        <v>770</v>
      </c>
      <c r="L9">
        <v>470</v>
      </c>
      <c r="M9">
        <v>1022</v>
      </c>
      <c r="N9">
        <v>452</v>
      </c>
      <c r="O9">
        <v>1022</v>
      </c>
      <c r="P9">
        <v>473</v>
      </c>
      <c r="Q9">
        <v>1007</v>
      </c>
      <c r="R9">
        <v>498</v>
      </c>
      <c r="S9">
        <v>825</v>
      </c>
      <c r="T9">
        <v>534</v>
      </c>
      <c r="U9">
        <v>964</v>
      </c>
      <c r="V9">
        <v>542</v>
      </c>
      <c r="W9">
        <v>901</v>
      </c>
      <c r="X9">
        <v>586</v>
      </c>
      <c r="Y9">
        <v>551</v>
      </c>
      <c r="Z9">
        <v>615</v>
      </c>
      <c r="AA9">
        <v>781</v>
      </c>
      <c r="AB9">
        <v>644</v>
      </c>
      <c r="AC9">
        <v>661</v>
      </c>
      <c r="AD9">
        <v>686</v>
      </c>
    </row>
    <row r="10" spans="1:30" x14ac:dyDescent="0.25">
      <c r="A10" s="2" t="s">
        <v>27</v>
      </c>
      <c r="B10" s="2">
        <v>271</v>
      </c>
      <c r="C10" s="2" t="s">
        <v>1</v>
      </c>
      <c r="D10" t="s">
        <v>14</v>
      </c>
      <c r="E10">
        <v>213</v>
      </c>
      <c r="F10">
        <v>405</v>
      </c>
      <c r="G10">
        <v>999</v>
      </c>
      <c r="H10">
        <v>534</v>
      </c>
      <c r="I10">
        <v>1012</v>
      </c>
      <c r="J10">
        <v>564</v>
      </c>
      <c r="K10">
        <v>783</v>
      </c>
      <c r="L10">
        <v>485</v>
      </c>
      <c r="M10">
        <v>1015</v>
      </c>
      <c r="N10">
        <v>587</v>
      </c>
      <c r="O10">
        <v>1000</v>
      </c>
      <c r="P10">
        <v>614</v>
      </c>
      <c r="Q10">
        <v>955</v>
      </c>
      <c r="R10">
        <v>634</v>
      </c>
      <c r="S10">
        <v>796</v>
      </c>
      <c r="T10">
        <v>577</v>
      </c>
      <c r="U10">
        <v>889</v>
      </c>
      <c r="V10">
        <v>650</v>
      </c>
      <c r="W10">
        <v>826</v>
      </c>
      <c r="X10">
        <v>657</v>
      </c>
      <c r="Y10">
        <v>500</v>
      </c>
      <c r="Z10">
        <v>497</v>
      </c>
      <c r="AA10">
        <v>693</v>
      </c>
      <c r="AB10">
        <v>647</v>
      </c>
      <c r="AC10">
        <v>566</v>
      </c>
      <c r="AD10">
        <v>622</v>
      </c>
    </row>
    <row r="11" spans="1:30" x14ac:dyDescent="0.25">
      <c r="A11" s="2" t="s">
        <v>27</v>
      </c>
      <c r="B11" s="2">
        <v>279</v>
      </c>
      <c r="C11" s="2" t="s">
        <v>1</v>
      </c>
      <c r="D11" t="s">
        <v>14</v>
      </c>
      <c r="E11">
        <v>354</v>
      </c>
      <c r="F11">
        <v>614</v>
      </c>
      <c r="G11">
        <v>1033</v>
      </c>
      <c r="H11">
        <v>197</v>
      </c>
      <c r="I11">
        <v>1059</v>
      </c>
      <c r="J11">
        <v>212</v>
      </c>
      <c r="K11">
        <v>818</v>
      </c>
      <c r="L11">
        <v>307</v>
      </c>
      <c r="M11">
        <v>1076</v>
      </c>
      <c r="N11">
        <v>230</v>
      </c>
      <c r="O11">
        <v>1073</v>
      </c>
      <c r="P11">
        <v>254</v>
      </c>
      <c r="Q11">
        <v>1056</v>
      </c>
      <c r="R11">
        <v>291</v>
      </c>
      <c r="S11">
        <v>883</v>
      </c>
      <c r="T11">
        <v>365</v>
      </c>
      <c r="U11">
        <v>1034</v>
      </c>
      <c r="V11">
        <v>329</v>
      </c>
      <c r="W11">
        <v>975</v>
      </c>
      <c r="X11">
        <v>397</v>
      </c>
      <c r="Y11">
        <v>629</v>
      </c>
      <c r="Z11">
        <v>503</v>
      </c>
      <c r="AA11">
        <v>871</v>
      </c>
      <c r="AB11">
        <v>473</v>
      </c>
      <c r="AC11">
        <v>757</v>
      </c>
      <c r="AD11">
        <v>538</v>
      </c>
    </row>
    <row r="12" spans="1:30" x14ac:dyDescent="0.25">
      <c r="A12" s="2" t="s">
        <v>27</v>
      </c>
      <c r="B12" s="2">
        <v>305</v>
      </c>
      <c r="C12" s="2" t="s">
        <v>1</v>
      </c>
      <c r="D12" t="s">
        <v>14</v>
      </c>
      <c r="E12">
        <v>404</v>
      </c>
      <c r="F12">
        <v>326</v>
      </c>
      <c r="G12">
        <v>1093</v>
      </c>
      <c r="H12">
        <v>428</v>
      </c>
      <c r="I12">
        <v>1106</v>
      </c>
      <c r="J12">
        <v>455</v>
      </c>
      <c r="K12">
        <v>899</v>
      </c>
      <c r="L12">
        <v>378</v>
      </c>
      <c r="M12">
        <v>1108</v>
      </c>
      <c r="N12">
        <v>478</v>
      </c>
      <c r="O12">
        <v>1092</v>
      </c>
      <c r="P12">
        <v>497</v>
      </c>
      <c r="Q12">
        <v>1055</v>
      </c>
      <c r="R12">
        <v>513</v>
      </c>
      <c r="S12">
        <v>896</v>
      </c>
      <c r="T12">
        <v>448</v>
      </c>
      <c r="U12">
        <v>1011</v>
      </c>
      <c r="V12">
        <v>527</v>
      </c>
      <c r="W12">
        <v>941</v>
      </c>
      <c r="X12">
        <v>528</v>
      </c>
      <c r="Y12">
        <v>660</v>
      </c>
      <c r="Z12">
        <v>397</v>
      </c>
      <c r="AA12">
        <v>821</v>
      </c>
      <c r="AB12">
        <v>520</v>
      </c>
      <c r="AC12">
        <v>705</v>
      </c>
      <c r="AD12">
        <v>500</v>
      </c>
    </row>
    <row r="13" spans="1:30" x14ac:dyDescent="0.25">
      <c r="A13" s="2" t="s">
        <v>27</v>
      </c>
      <c r="B13" s="2">
        <v>309</v>
      </c>
      <c r="C13" s="2" t="s">
        <v>1</v>
      </c>
      <c r="D13" t="s">
        <v>14</v>
      </c>
      <c r="E13">
        <v>207</v>
      </c>
      <c r="F13">
        <v>466</v>
      </c>
      <c r="G13">
        <v>896</v>
      </c>
      <c r="H13">
        <v>737</v>
      </c>
      <c r="I13">
        <v>905</v>
      </c>
      <c r="J13">
        <v>771</v>
      </c>
      <c r="K13">
        <v>696</v>
      </c>
      <c r="L13">
        <v>641</v>
      </c>
      <c r="M13">
        <v>902</v>
      </c>
      <c r="N13">
        <v>795</v>
      </c>
      <c r="O13">
        <v>889</v>
      </c>
      <c r="P13">
        <v>811</v>
      </c>
      <c r="Q13">
        <v>850</v>
      </c>
      <c r="R13">
        <v>820</v>
      </c>
      <c r="S13">
        <v>690</v>
      </c>
      <c r="T13">
        <v>718</v>
      </c>
      <c r="U13">
        <v>790</v>
      </c>
      <c r="V13">
        <v>818</v>
      </c>
      <c r="W13">
        <v>718</v>
      </c>
      <c r="X13">
        <v>806</v>
      </c>
      <c r="Y13">
        <v>446</v>
      </c>
      <c r="Z13">
        <v>602</v>
      </c>
      <c r="AA13">
        <v>593</v>
      </c>
      <c r="AB13">
        <v>772</v>
      </c>
      <c r="AC13">
        <v>478</v>
      </c>
      <c r="AD13">
        <v>722</v>
      </c>
    </row>
    <row r="14" spans="1:30" x14ac:dyDescent="0.25">
      <c r="A14" s="2" t="s">
        <v>27</v>
      </c>
      <c r="B14" s="2">
        <v>310</v>
      </c>
      <c r="C14" s="2" t="s">
        <v>1</v>
      </c>
      <c r="D14" t="s">
        <v>14</v>
      </c>
      <c r="E14">
        <v>370</v>
      </c>
      <c r="F14">
        <v>796</v>
      </c>
      <c r="G14">
        <v>1060</v>
      </c>
      <c r="H14">
        <v>370</v>
      </c>
      <c r="I14">
        <v>1094</v>
      </c>
      <c r="J14">
        <v>384</v>
      </c>
      <c r="K14">
        <v>848</v>
      </c>
      <c r="L14">
        <v>475</v>
      </c>
      <c r="M14">
        <v>1106</v>
      </c>
      <c r="N14">
        <v>404</v>
      </c>
      <c r="O14">
        <v>1114</v>
      </c>
      <c r="P14">
        <v>429</v>
      </c>
      <c r="Q14">
        <v>1092</v>
      </c>
      <c r="R14">
        <v>465</v>
      </c>
      <c r="S14">
        <v>926</v>
      </c>
      <c r="T14">
        <v>528</v>
      </c>
      <c r="U14">
        <v>1054</v>
      </c>
      <c r="V14">
        <v>514</v>
      </c>
      <c r="W14">
        <v>982</v>
      </c>
      <c r="X14">
        <v>574</v>
      </c>
      <c r="Y14">
        <v>640</v>
      </c>
      <c r="Z14">
        <v>669</v>
      </c>
      <c r="AA14">
        <v>875</v>
      </c>
      <c r="AB14">
        <v>649</v>
      </c>
      <c r="AC14">
        <v>765</v>
      </c>
      <c r="AD14">
        <v>717</v>
      </c>
    </row>
    <row r="15" spans="1:30" x14ac:dyDescent="0.25">
      <c r="A15" s="2" t="s">
        <v>27</v>
      </c>
      <c r="B15" s="2">
        <v>314</v>
      </c>
      <c r="C15" s="2" t="s">
        <v>1</v>
      </c>
      <c r="D15" t="s">
        <v>14</v>
      </c>
      <c r="E15">
        <v>214</v>
      </c>
      <c r="F15">
        <v>658</v>
      </c>
      <c r="G15">
        <v>951</v>
      </c>
      <c r="H15">
        <v>960</v>
      </c>
      <c r="I15">
        <v>962</v>
      </c>
      <c r="J15">
        <v>990</v>
      </c>
      <c r="K15">
        <v>742</v>
      </c>
      <c r="L15">
        <v>852</v>
      </c>
      <c r="M15">
        <v>955</v>
      </c>
      <c r="N15">
        <v>1018</v>
      </c>
      <c r="O15">
        <v>943</v>
      </c>
      <c r="P15">
        <v>1036</v>
      </c>
      <c r="Q15">
        <v>897</v>
      </c>
      <c r="R15">
        <v>1042</v>
      </c>
      <c r="S15">
        <v>734</v>
      </c>
      <c r="T15">
        <v>929</v>
      </c>
      <c r="U15">
        <v>844</v>
      </c>
      <c r="V15">
        <v>1039</v>
      </c>
      <c r="W15">
        <v>756</v>
      </c>
      <c r="X15">
        <v>1021</v>
      </c>
      <c r="Y15">
        <v>476</v>
      </c>
      <c r="Z15">
        <v>802</v>
      </c>
      <c r="AA15">
        <v>631</v>
      </c>
      <c r="AB15">
        <v>982</v>
      </c>
      <c r="AC15">
        <v>505</v>
      </c>
      <c r="AD15">
        <v>928</v>
      </c>
    </row>
    <row r="16" spans="1:30" x14ac:dyDescent="0.25">
      <c r="A16" s="2" t="s">
        <v>27</v>
      </c>
      <c r="B16" s="2">
        <v>315</v>
      </c>
      <c r="C16" s="2" t="s">
        <v>1</v>
      </c>
      <c r="D16" t="s">
        <v>14</v>
      </c>
      <c r="E16">
        <v>146</v>
      </c>
      <c r="F16">
        <v>459</v>
      </c>
      <c r="G16">
        <v>898</v>
      </c>
      <c r="H16">
        <v>673</v>
      </c>
      <c r="I16">
        <v>915</v>
      </c>
      <c r="J16">
        <v>711</v>
      </c>
      <c r="K16">
        <v>677</v>
      </c>
      <c r="L16">
        <v>598</v>
      </c>
      <c r="M16">
        <v>915</v>
      </c>
      <c r="N16">
        <v>736</v>
      </c>
      <c r="O16">
        <v>899</v>
      </c>
      <c r="P16">
        <v>759</v>
      </c>
      <c r="Q16">
        <v>863</v>
      </c>
      <c r="R16">
        <v>768</v>
      </c>
      <c r="S16">
        <v>674</v>
      </c>
      <c r="T16">
        <v>678</v>
      </c>
      <c r="U16">
        <v>793</v>
      </c>
      <c r="V16">
        <v>771</v>
      </c>
      <c r="W16">
        <v>701</v>
      </c>
      <c r="X16">
        <v>764</v>
      </c>
      <c r="Y16">
        <v>410</v>
      </c>
      <c r="Z16">
        <v>583</v>
      </c>
      <c r="AA16">
        <v>576</v>
      </c>
      <c r="AB16">
        <v>740</v>
      </c>
      <c r="AC16">
        <v>457</v>
      </c>
      <c r="AD16">
        <v>704</v>
      </c>
    </row>
    <row r="17" spans="1:30" x14ac:dyDescent="0.25">
      <c r="A17" s="2" t="s">
        <v>27</v>
      </c>
      <c r="B17" s="2">
        <v>439</v>
      </c>
      <c r="C17" s="2" t="s">
        <v>1</v>
      </c>
      <c r="D17" t="s">
        <v>14</v>
      </c>
      <c r="E17">
        <v>492</v>
      </c>
      <c r="F17">
        <v>450</v>
      </c>
      <c r="G17">
        <v>1287</v>
      </c>
      <c r="H17">
        <v>526</v>
      </c>
      <c r="I17">
        <v>1300</v>
      </c>
      <c r="J17">
        <v>553</v>
      </c>
      <c r="K17">
        <v>1040</v>
      </c>
      <c r="L17">
        <v>490</v>
      </c>
      <c r="M17">
        <v>1307</v>
      </c>
      <c r="N17">
        <v>579</v>
      </c>
      <c r="O17">
        <v>1298</v>
      </c>
      <c r="P17">
        <v>603</v>
      </c>
      <c r="Q17">
        <v>1267</v>
      </c>
      <c r="R17">
        <v>626</v>
      </c>
      <c r="S17">
        <v>1073</v>
      </c>
      <c r="T17">
        <v>578</v>
      </c>
      <c r="U17">
        <v>1211</v>
      </c>
      <c r="V17">
        <v>641</v>
      </c>
      <c r="W17">
        <v>1120</v>
      </c>
      <c r="X17">
        <v>655</v>
      </c>
      <c r="Y17">
        <v>776</v>
      </c>
      <c r="Z17">
        <v>526</v>
      </c>
      <c r="AA17">
        <v>983</v>
      </c>
      <c r="AB17">
        <v>659</v>
      </c>
      <c r="AC17">
        <v>854</v>
      </c>
      <c r="AD17">
        <v>646</v>
      </c>
    </row>
    <row r="19" spans="1:30" x14ac:dyDescent="0.25">
      <c r="A19" s="2"/>
    </row>
    <row r="20" spans="1:30" x14ac:dyDescent="0.25">
      <c r="A20" s="2"/>
    </row>
    <row r="21" spans="1:30" x14ac:dyDescent="0.25">
      <c r="A21" s="2"/>
    </row>
    <row r="22" spans="1:30" x14ac:dyDescent="0.25">
      <c r="A22" s="2"/>
    </row>
    <row r="23" spans="1:30" x14ac:dyDescent="0.25">
      <c r="A23" s="2"/>
    </row>
    <row r="24" spans="1:30" x14ac:dyDescent="0.25">
      <c r="A24" s="2"/>
    </row>
    <row r="25" spans="1:30" x14ac:dyDescent="0.25">
      <c r="A25" s="2"/>
    </row>
    <row r="26" spans="1:30" x14ac:dyDescent="0.25">
      <c r="A26" s="2"/>
    </row>
    <row r="27" spans="1:30" x14ac:dyDescent="0.25">
      <c r="A27" s="2"/>
    </row>
    <row r="28" spans="1:30" x14ac:dyDescent="0.25">
      <c r="A28" s="2"/>
    </row>
    <row r="29" spans="1:30" x14ac:dyDescent="0.25">
      <c r="A29" s="2"/>
    </row>
    <row r="30" spans="1:30" x14ac:dyDescent="0.25">
      <c r="A30" s="2"/>
    </row>
    <row r="31" spans="1:30" x14ac:dyDescent="0.25">
      <c r="A31" s="2"/>
    </row>
    <row r="32" spans="1:30" x14ac:dyDescent="0.25">
      <c r="A32" s="2"/>
    </row>
    <row r="33" spans="1:1" x14ac:dyDescent="0.25">
      <c r="A33" s="2"/>
    </row>
    <row r="34" spans="1:1" x14ac:dyDescent="0.25">
      <c r="A34" s="2"/>
    </row>
  </sheetData>
  <sortState ref="A19:A34">
    <sortCondition ref="A19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L32" sqref="L32"/>
    </sheetView>
  </sheetViews>
  <sheetFormatPr defaultRowHeight="15" x14ac:dyDescent="0.25"/>
  <sheetData>
    <row r="1" spans="1:30" x14ac:dyDescent="0.25">
      <c r="A1" s="5" t="s">
        <v>4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ht="15.75" thickBot="1" x14ac:dyDescent="0.3">
      <c r="A2" s="3" t="s">
        <v>27</v>
      </c>
      <c r="B2" s="3">
        <v>50</v>
      </c>
      <c r="C2" t="s">
        <v>1</v>
      </c>
      <c r="D2" t="s">
        <v>14</v>
      </c>
      <c r="E2">
        <v>399</v>
      </c>
      <c r="F2">
        <v>659</v>
      </c>
      <c r="G2">
        <v>1128</v>
      </c>
      <c r="H2">
        <v>362</v>
      </c>
      <c r="I2">
        <v>1155</v>
      </c>
      <c r="J2">
        <v>374</v>
      </c>
      <c r="K2">
        <v>922</v>
      </c>
      <c r="L2">
        <v>434</v>
      </c>
      <c r="M2">
        <v>1170</v>
      </c>
      <c r="N2">
        <v>390</v>
      </c>
      <c r="O2">
        <v>1172</v>
      </c>
      <c r="P2">
        <v>413</v>
      </c>
      <c r="Q2">
        <v>1150</v>
      </c>
      <c r="R2">
        <v>446</v>
      </c>
      <c r="S2">
        <v>973</v>
      </c>
      <c r="T2">
        <v>491</v>
      </c>
      <c r="U2">
        <v>1104</v>
      </c>
      <c r="V2">
        <v>486</v>
      </c>
      <c r="W2">
        <v>1032</v>
      </c>
      <c r="X2">
        <v>539</v>
      </c>
      <c r="Y2">
        <v>739</v>
      </c>
      <c r="Z2">
        <v>578</v>
      </c>
      <c r="AA2">
        <v>928</v>
      </c>
      <c r="AB2">
        <v>593</v>
      </c>
      <c r="AC2">
        <v>813</v>
      </c>
      <c r="AD2">
        <v>642</v>
      </c>
    </row>
    <row r="3" spans="1:30" ht="15.75" thickBot="1" x14ac:dyDescent="0.3">
      <c r="A3" s="3" t="s">
        <v>27</v>
      </c>
      <c r="B3" s="3">
        <v>51</v>
      </c>
      <c r="C3" t="s">
        <v>2</v>
      </c>
      <c r="D3" t="s">
        <v>14</v>
      </c>
      <c r="E3">
        <v>433</v>
      </c>
      <c r="F3">
        <v>313</v>
      </c>
      <c r="G3">
        <v>1063</v>
      </c>
      <c r="H3">
        <v>792</v>
      </c>
      <c r="I3">
        <v>1063</v>
      </c>
      <c r="J3">
        <v>818</v>
      </c>
      <c r="K3">
        <v>888</v>
      </c>
      <c r="L3">
        <v>641</v>
      </c>
      <c r="M3">
        <v>1055</v>
      </c>
      <c r="N3">
        <v>840</v>
      </c>
      <c r="O3">
        <v>1039</v>
      </c>
      <c r="P3">
        <v>852</v>
      </c>
      <c r="Q3">
        <v>996</v>
      </c>
      <c r="R3">
        <v>845</v>
      </c>
      <c r="S3">
        <v>862</v>
      </c>
      <c r="T3">
        <v>711</v>
      </c>
      <c r="U3">
        <v>936</v>
      </c>
      <c r="V3">
        <v>826</v>
      </c>
      <c r="W3">
        <v>862</v>
      </c>
      <c r="X3">
        <v>794</v>
      </c>
      <c r="Y3">
        <v>667</v>
      </c>
      <c r="Z3">
        <v>549</v>
      </c>
      <c r="AA3">
        <v>757</v>
      </c>
      <c r="AB3">
        <v>733</v>
      </c>
      <c r="AC3">
        <v>654</v>
      </c>
      <c r="AD3">
        <v>650</v>
      </c>
    </row>
    <row r="4" spans="1:30" ht="15.75" thickBot="1" x14ac:dyDescent="0.3">
      <c r="A4" s="3" t="s">
        <v>27</v>
      </c>
      <c r="B4" s="4">
        <v>55</v>
      </c>
      <c r="C4" t="s">
        <v>1</v>
      </c>
      <c r="D4" t="s">
        <v>14</v>
      </c>
      <c r="E4">
        <v>408</v>
      </c>
      <c r="F4">
        <v>646</v>
      </c>
      <c r="G4">
        <v>1176</v>
      </c>
      <c r="H4">
        <v>552</v>
      </c>
      <c r="I4">
        <v>1195</v>
      </c>
      <c r="J4">
        <v>574</v>
      </c>
      <c r="K4">
        <v>979</v>
      </c>
      <c r="L4">
        <v>568</v>
      </c>
      <c r="M4">
        <v>1201</v>
      </c>
      <c r="N4">
        <v>596</v>
      </c>
      <c r="O4">
        <v>1196</v>
      </c>
      <c r="P4">
        <v>616</v>
      </c>
      <c r="Q4">
        <v>1166</v>
      </c>
      <c r="R4">
        <v>645</v>
      </c>
      <c r="S4">
        <v>1019</v>
      </c>
      <c r="T4">
        <v>641</v>
      </c>
      <c r="U4">
        <v>1121</v>
      </c>
      <c r="V4">
        <v>669</v>
      </c>
      <c r="W4">
        <v>1044</v>
      </c>
      <c r="X4">
        <v>695</v>
      </c>
      <c r="Y4">
        <v>723</v>
      </c>
      <c r="Z4">
        <v>646</v>
      </c>
      <c r="AA4">
        <v>936</v>
      </c>
      <c r="AB4">
        <v>724</v>
      </c>
      <c r="AC4">
        <v>792</v>
      </c>
      <c r="AD4">
        <v>740</v>
      </c>
    </row>
    <row r="5" spans="1:30" ht="15.75" thickBot="1" x14ac:dyDescent="0.3">
      <c r="A5" s="3" t="s">
        <v>27</v>
      </c>
      <c r="B5" s="3">
        <v>137</v>
      </c>
      <c r="C5" t="s">
        <v>1</v>
      </c>
      <c r="D5" t="s">
        <v>14</v>
      </c>
      <c r="E5">
        <v>127</v>
      </c>
      <c r="F5">
        <v>358</v>
      </c>
      <c r="G5">
        <v>882</v>
      </c>
      <c r="H5">
        <v>714</v>
      </c>
      <c r="I5">
        <v>888</v>
      </c>
      <c r="J5">
        <v>741</v>
      </c>
      <c r="K5">
        <v>684</v>
      </c>
      <c r="L5">
        <v>606</v>
      </c>
      <c r="M5">
        <v>884</v>
      </c>
      <c r="N5">
        <v>768</v>
      </c>
      <c r="O5">
        <v>868</v>
      </c>
      <c r="P5">
        <v>790</v>
      </c>
      <c r="Q5">
        <v>827</v>
      </c>
      <c r="R5">
        <v>794</v>
      </c>
      <c r="S5">
        <v>681</v>
      </c>
      <c r="T5">
        <v>690</v>
      </c>
      <c r="U5">
        <v>763</v>
      </c>
      <c r="V5">
        <v>785</v>
      </c>
      <c r="W5">
        <v>679</v>
      </c>
      <c r="X5">
        <v>762</v>
      </c>
      <c r="Y5">
        <v>419</v>
      </c>
      <c r="Z5">
        <v>534</v>
      </c>
      <c r="AA5">
        <v>569</v>
      </c>
      <c r="AB5">
        <v>720</v>
      </c>
      <c r="AC5">
        <v>436</v>
      </c>
      <c r="AD5">
        <v>653</v>
      </c>
    </row>
    <row r="6" spans="1:30" ht="15.75" thickBot="1" x14ac:dyDescent="0.3">
      <c r="A6" s="3" t="s">
        <v>27</v>
      </c>
      <c r="B6" s="4">
        <v>139</v>
      </c>
      <c r="C6" t="s">
        <v>1</v>
      </c>
      <c r="D6" t="s">
        <v>14</v>
      </c>
      <c r="E6">
        <v>403</v>
      </c>
      <c r="F6">
        <v>550</v>
      </c>
      <c r="G6">
        <v>1182</v>
      </c>
      <c r="H6">
        <v>653</v>
      </c>
      <c r="I6">
        <v>1205</v>
      </c>
      <c r="J6">
        <v>690</v>
      </c>
      <c r="K6">
        <v>976</v>
      </c>
      <c r="L6">
        <v>606</v>
      </c>
      <c r="M6">
        <v>1208</v>
      </c>
      <c r="N6">
        <v>710</v>
      </c>
      <c r="O6">
        <v>1190</v>
      </c>
      <c r="P6">
        <v>722</v>
      </c>
      <c r="Q6">
        <v>1150</v>
      </c>
      <c r="R6">
        <v>732</v>
      </c>
      <c r="S6">
        <v>985</v>
      </c>
      <c r="T6">
        <v>687</v>
      </c>
      <c r="U6">
        <v>1087</v>
      </c>
      <c r="V6">
        <v>747</v>
      </c>
      <c r="W6">
        <v>1010</v>
      </c>
      <c r="X6">
        <v>756</v>
      </c>
      <c r="Y6">
        <v>712</v>
      </c>
      <c r="Z6">
        <v>622</v>
      </c>
      <c r="AA6">
        <v>896</v>
      </c>
      <c r="AB6">
        <v>757</v>
      </c>
      <c r="AC6">
        <v>763</v>
      </c>
      <c r="AD6">
        <v>731</v>
      </c>
    </row>
    <row r="7" spans="1:30" ht="15.75" thickBot="1" x14ac:dyDescent="0.3">
      <c r="A7" s="3" t="s">
        <v>27</v>
      </c>
      <c r="B7" s="3">
        <v>189</v>
      </c>
      <c r="C7" t="s">
        <v>1</v>
      </c>
      <c r="D7" t="s">
        <v>14</v>
      </c>
      <c r="E7">
        <v>315</v>
      </c>
      <c r="F7">
        <v>439</v>
      </c>
      <c r="G7">
        <v>1069</v>
      </c>
      <c r="H7">
        <v>475</v>
      </c>
      <c r="I7">
        <v>1087</v>
      </c>
      <c r="J7">
        <v>499</v>
      </c>
      <c r="K7">
        <v>876</v>
      </c>
      <c r="L7">
        <v>457</v>
      </c>
      <c r="M7">
        <v>1093</v>
      </c>
      <c r="N7">
        <v>522</v>
      </c>
      <c r="O7">
        <v>1086</v>
      </c>
      <c r="P7">
        <v>541</v>
      </c>
      <c r="Q7">
        <v>1055</v>
      </c>
      <c r="R7">
        <v>559</v>
      </c>
      <c r="S7">
        <v>883</v>
      </c>
      <c r="T7">
        <v>527</v>
      </c>
      <c r="U7">
        <v>996</v>
      </c>
      <c r="V7">
        <v>577</v>
      </c>
      <c r="W7">
        <v>920</v>
      </c>
      <c r="X7">
        <v>591</v>
      </c>
      <c r="Y7">
        <v>611</v>
      </c>
      <c r="Z7">
        <v>498</v>
      </c>
      <c r="AA7">
        <v>805</v>
      </c>
      <c r="AB7">
        <v>599</v>
      </c>
      <c r="AC7">
        <v>670</v>
      </c>
      <c r="AD7">
        <v>590</v>
      </c>
    </row>
    <row r="8" spans="1:30" ht="15.75" thickBot="1" x14ac:dyDescent="0.3">
      <c r="A8" s="3" t="s">
        <v>27</v>
      </c>
      <c r="B8" s="4">
        <v>190</v>
      </c>
      <c r="C8" t="s">
        <v>1</v>
      </c>
      <c r="D8" t="s">
        <v>14</v>
      </c>
      <c r="E8">
        <v>336</v>
      </c>
      <c r="F8">
        <v>752</v>
      </c>
      <c r="G8">
        <v>1001</v>
      </c>
      <c r="H8">
        <v>382</v>
      </c>
      <c r="I8">
        <v>1030</v>
      </c>
      <c r="J8">
        <v>395</v>
      </c>
      <c r="K8">
        <v>813</v>
      </c>
      <c r="L8">
        <v>465</v>
      </c>
      <c r="M8">
        <v>1045</v>
      </c>
      <c r="N8">
        <v>415</v>
      </c>
      <c r="O8">
        <v>1046</v>
      </c>
      <c r="P8">
        <v>433</v>
      </c>
      <c r="Q8">
        <v>1023</v>
      </c>
      <c r="R8">
        <v>465</v>
      </c>
      <c r="S8">
        <v>865</v>
      </c>
      <c r="T8">
        <v>515</v>
      </c>
      <c r="U8">
        <v>991</v>
      </c>
      <c r="V8">
        <v>502</v>
      </c>
      <c r="W8">
        <v>926</v>
      </c>
      <c r="X8">
        <v>555</v>
      </c>
      <c r="Y8">
        <v>619</v>
      </c>
      <c r="Z8">
        <v>630</v>
      </c>
      <c r="AA8">
        <v>831</v>
      </c>
      <c r="AB8">
        <v>622</v>
      </c>
      <c r="AC8">
        <v>711</v>
      </c>
      <c r="AD8">
        <v>684</v>
      </c>
    </row>
    <row r="9" spans="1:30" ht="15.75" thickBot="1" x14ac:dyDescent="0.3">
      <c r="A9" s="3" t="s">
        <v>27</v>
      </c>
      <c r="B9" s="3">
        <v>229</v>
      </c>
      <c r="C9" t="s">
        <v>1</v>
      </c>
      <c r="D9" t="s">
        <v>14</v>
      </c>
      <c r="E9">
        <v>318</v>
      </c>
      <c r="F9">
        <v>458</v>
      </c>
      <c r="G9">
        <v>1190</v>
      </c>
      <c r="H9">
        <v>420</v>
      </c>
      <c r="I9">
        <v>1208</v>
      </c>
      <c r="J9">
        <v>444</v>
      </c>
      <c r="K9">
        <v>956</v>
      </c>
      <c r="L9">
        <v>421</v>
      </c>
      <c r="M9">
        <v>1216</v>
      </c>
      <c r="N9">
        <v>465</v>
      </c>
      <c r="O9">
        <v>1210</v>
      </c>
      <c r="P9">
        <v>492</v>
      </c>
      <c r="Q9">
        <v>1179</v>
      </c>
      <c r="R9">
        <v>518</v>
      </c>
      <c r="S9">
        <v>996</v>
      </c>
      <c r="T9">
        <v>496</v>
      </c>
      <c r="U9">
        <v>1120</v>
      </c>
      <c r="V9">
        <v>546</v>
      </c>
      <c r="W9">
        <v>1039</v>
      </c>
      <c r="X9">
        <v>568</v>
      </c>
      <c r="Y9">
        <v>674</v>
      </c>
      <c r="Z9">
        <v>482</v>
      </c>
      <c r="AA9">
        <v>901</v>
      </c>
      <c r="AB9">
        <v>583</v>
      </c>
      <c r="AC9">
        <v>732</v>
      </c>
      <c r="AD9">
        <v>582</v>
      </c>
    </row>
    <row r="10" spans="1:30" ht="15.75" thickBot="1" x14ac:dyDescent="0.3">
      <c r="A10" s="3" t="s">
        <v>27</v>
      </c>
      <c r="B10" s="3">
        <v>270</v>
      </c>
      <c r="C10" t="s">
        <v>1</v>
      </c>
      <c r="D10" t="s">
        <v>14</v>
      </c>
      <c r="E10">
        <v>248</v>
      </c>
      <c r="F10">
        <v>501</v>
      </c>
      <c r="G10">
        <v>990</v>
      </c>
      <c r="H10">
        <v>438</v>
      </c>
      <c r="I10">
        <v>1005</v>
      </c>
      <c r="J10">
        <v>458</v>
      </c>
      <c r="K10">
        <v>806</v>
      </c>
      <c r="L10">
        <v>441</v>
      </c>
      <c r="M10">
        <v>1013</v>
      </c>
      <c r="N10">
        <v>478</v>
      </c>
      <c r="O10">
        <v>1005</v>
      </c>
      <c r="P10">
        <v>496</v>
      </c>
      <c r="Q10">
        <v>985</v>
      </c>
      <c r="R10">
        <v>516</v>
      </c>
      <c r="S10">
        <v>831</v>
      </c>
      <c r="T10">
        <v>511</v>
      </c>
      <c r="U10">
        <v>931</v>
      </c>
      <c r="V10">
        <v>544</v>
      </c>
      <c r="W10">
        <v>862</v>
      </c>
      <c r="X10">
        <v>566</v>
      </c>
      <c r="Y10">
        <v>560</v>
      </c>
      <c r="Z10">
        <v>514</v>
      </c>
      <c r="AA10">
        <v>751</v>
      </c>
      <c r="AB10">
        <v>589</v>
      </c>
      <c r="AC10">
        <v>616</v>
      </c>
      <c r="AD10">
        <v>601</v>
      </c>
    </row>
    <row r="11" spans="1:30" ht="15.75" thickBot="1" x14ac:dyDescent="0.3">
      <c r="A11" s="3" t="s">
        <v>27</v>
      </c>
      <c r="B11" s="4">
        <v>304</v>
      </c>
      <c r="C11" t="s">
        <v>1</v>
      </c>
      <c r="D11" t="s">
        <v>14</v>
      </c>
      <c r="E11">
        <v>172</v>
      </c>
      <c r="F11">
        <v>490</v>
      </c>
      <c r="G11">
        <v>933</v>
      </c>
      <c r="H11">
        <v>627</v>
      </c>
      <c r="I11">
        <v>944</v>
      </c>
      <c r="J11">
        <v>650</v>
      </c>
      <c r="K11">
        <v>739</v>
      </c>
      <c r="L11">
        <v>573</v>
      </c>
      <c r="M11">
        <v>947</v>
      </c>
      <c r="N11">
        <v>672</v>
      </c>
      <c r="O11">
        <v>932</v>
      </c>
      <c r="P11">
        <v>687</v>
      </c>
      <c r="Q11">
        <v>905</v>
      </c>
      <c r="R11">
        <v>698</v>
      </c>
      <c r="S11">
        <v>740</v>
      </c>
      <c r="T11">
        <v>646</v>
      </c>
      <c r="U11">
        <v>854</v>
      </c>
      <c r="V11">
        <v>708</v>
      </c>
      <c r="W11">
        <v>776</v>
      </c>
      <c r="X11">
        <v>710</v>
      </c>
      <c r="Y11">
        <v>467</v>
      </c>
      <c r="Z11">
        <v>570</v>
      </c>
      <c r="AA11">
        <v>645</v>
      </c>
      <c r="AB11">
        <v>700</v>
      </c>
      <c r="AC11">
        <v>506</v>
      </c>
      <c r="AD11">
        <v>669</v>
      </c>
    </row>
    <row r="12" spans="1:30" ht="15.75" thickBot="1" x14ac:dyDescent="0.3">
      <c r="A12" s="3" t="s">
        <v>27</v>
      </c>
      <c r="B12" s="3">
        <v>317</v>
      </c>
      <c r="C12" t="s">
        <v>1</v>
      </c>
      <c r="D12" t="s">
        <v>14</v>
      </c>
      <c r="E12">
        <v>334</v>
      </c>
      <c r="F12">
        <v>412</v>
      </c>
      <c r="G12">
        <v>1181</v>
      </c>
      <c r="H12">
        <v>580</v>
      </c>
      <c r="I12">
        <v>1197</v>
      </c>
      <c r="J12">
        <v>605</v>
      </c>
      <c r="K12">
        <v>969</v>
      </c>
      <c r="L12">
        <v>522</v>
      </c>
      <c r="M12">
        <v>1202</v>
      </c>
      <c r="N12">
        <v>630</v>
      </c>
      <c r="O12">
        <v>1194</v>
      </c>
      <c r="P12">
        <v>648</v>
      </c>
      <c r="Q12">
        <v>1152</v>
      </c>
      <c r="R12">
        <v>661</v>
      </c>
      <c r="S12">
        <v>983</v>
      </c>
      <c r="T12">
        <v>600</v>
      </c>
      <c r="U12">
        <v>1078</v>
      </c>
      <c r="V12">
        <v>669</v>
      </c>
      <c r="W12">
        <v>998</v>
      </c>
      <c r="X12">
        <v>671</v>
      </c>
      <c r="Y12">
        <v>666</v>
      </c>
      <c r="Z12">
        <v>514</v>
      </c>
      <c r="AA12">
        <v>862</v>
      </c>
      <c r="AB12">
        <v>655</v>
      </c>
      <c r="AC12">
        <v>717</v>
      </c>
      <c r="AD12">
        <v>623</v>
      </c>
    </row>
    <row r="13" spans="1:30" ht="15.75" thickBot="1" x14ac:dyDescent="0.3">
      <c r="A13" s="3" t="s">
        <v>27</v>
      </c>
      <c r="B13" s="4">
        <v>395</v>
      </c>
      <c r="C13" t="s">
        <v>1</v>
      </c>
      <c r="D13" t="s">
        <v>14</v>
      </c>
      <c r="E13">
        <v>187</v>
      </c>
      <c r="F13">
        <v>479</v>
      </c>
      <c r="G13">
        <v>944</v>
      </c>
      <c r="H13">
        <v>654</v>
      </c>
      <c r="I13">
        <v>956</v>
      </c>
      <c r="J13">
        <v>680</v>
      </c>
      <c r="K13">
        <v>737</v>
      </c>
      <c r="L13">
        <v>594</v>
      </c>
      <c r="M13">
        <v>957</v>
      </c>
      <c r="N13">
        <v>703</v>
      </c>
      <c r="O13">
        <v>946</v>
      </c>
      <c r="P13">
        <v>726</v>
      </c>
      <c r="Q13">
        <v>905</v>
      </c>
      <c r="R13">
        <v>738</v>
      </c>
      <c r="S13">
        <v>737</v>
      </c>
      <c r="T13">
        <v>665</v>
      </c>
      <c r="U13">
        <v>841</v>
      </c>
      <c r="V13">
        <v>740</v>
      </c>
      <c r="W13">
        <v>771</v>
      </c>
      <c r="X13">
        <v>737</v>
      </c>
      <c r="Y13">
        <v>474</v>
      </c>
      <c r="Z13">
        <v>588</v>
      </c>
      <c r="AA13">
        <v>652</v>
      </c>
      <c r="AB13">
        <v>722</v>
      </c>
      <c r="AC13">
        <v>519</v>
      </c>
      <c r="AD13">
        <v>691</v>
      </c>
    </row>
    <row r="14" spans="1:30" ht="15.75" thickBot="1" x14ac:dyDescent="0.3">
      <c r="A14" s="3" t="s">
        <v>27</v>
      </c>
      <c r="B14" s="3">
        <v>397</v>
      </c>
      <c r="C14" t="s">
        <v>1</v>
      </c>
      <c r="D14" t="s">
        <v>14</v>
      </c>
      <c r="E14">
        <v>289</v>
      </c>
      <c r="F14">
        <v>304</v>
      </c>
      <c r="G14">
        <v>1092</v>
      </c>
      <c r="H14">
        <v>524</v>
      </c>
      <c r="I14">
        <v>1107</v>
      </c>
      <c r="J14">
        <v>556</v>
      </c>
      <c r="K14">
        <v>878</v>
      </c>
      <c r="L14">
        <v>449</v>
      </c>
      <c r="M14">
        <v>1109</v>
      </c>
      <c r="N14">
        <v>584</v>
      </c>
      <c r="O14">
        <v>1096</v>
      </c>
      <c r="P14">
        <v>606</v>
      </c>
      <c r="Q14">
        <v>1050</v>
      </c>
      <c r="R14">
        <v>613</v>
      </c>
      <c r="S14">
        <v>878</v>
      </c>
      <c r="T14">
        <v>528</v>
      </c>
      <c r="U14">
        <v>971</v>
      </c>
      <c r="V14">
        <v>614</v>
      </c>
      <c r="W14">
        <v>907</v>
      </c>
      <c r="X14">
        <v>608</v>
      </c>
      <c r="Y14">
        <v>593</v>
      </c>
      <c r="Z14">
        <v>417</v>
      </c>
      <c r="AA14">
        <v>775</v>
      </c>
      <c r="AB14">
        <v>578</v>
      </c>
      <c r="AC14">
        <v>632</v>
      </c>
      <c r="AD14">
        <v>534</v>
      </c>
    </row>
    <row r="15" spans="1:30" ht="15.75" thickBot="1" x14ac:dyDescent="0.3">
      <c r="A15" s="3" t="s">
        <v>27</v>
      </c>
      <c r="B15" s="4">
        <v>440</v>
      </c>
      <c r="C15" t="s">
        <v>1</v>
      </c>
      <c r="D15" t="s">
        <v>14</v>
      </c>
      <c r="E15">
        <v>385</v>
      </c>
      <c r="F15">
        <v>281</v>
      </c>
      <c r="G15">
        <v>1139</v>
      </c>
      <c r="H15">
        <v>631</v>
      </c>
      <c r="I15">
        <v>1149</v>
      </c>
      <c r="J15">
        <v>660</v>
      </c>
      <c r="K15">
        <v>941</v>
      </c>
      <c r="L15">
        <v>533</v>
      </c>
      <c r="M15">
        <v>1142</v>
      </c>
      <c r="N15">
        <v>681</v>
      </c>
      <c r="O15">
        <v>1125</v>
      </c>
      <c r="P15">
        <v>703</v>
      </c>
      <c r="Q15">
        <v>1083</v>
      </c>
      <c r="R15">
        <v>711</v>
      </c>
      <c r="S15">
        <v>928</v>
      </c>
      <c r="T15">
        <v>610</v>
      </c>
      <c r="U15">
        <v>1023</v>
      </c>
      <c r="V15">
        <v>710</v>
      </c>
      <c r="W15">
        <v>941</v>
      </c>
      <c r="X15">
        <v>693</v>
      </c>
      <c r="Y15">
        <v>677</v>
      </c>
      <c r="Z15">
        <v>471</v>
      </c>
      <c r="AA15">
        <v>815</v>
      </c>
      <c r="AB15">
        <v>648</v>
      </c>
      <c r="AC15">
        <v>687</v>
      </c>
      <c r="AD15">
        <v>588</v>
      </c>
    </row>
    <row r="16" spans="1:30" ht="15.75" thickBot="1" x14ac:dyDescent="0.3">
      <c r="A16" s="3" t="s">
        <v>27</v>
      </c>
      <c r="B16" s="3">
        <v>444</v>
      </c>
      <c r="C16" t="s">
        <v>1</v>
      </c>
      <c r="D16" t="s">
        <v>14</v>
      </c>
      <c r="E16">
        <v>489</v>
      </c>
      <c r="F16">
        <v>820</v>
      </c>
      <c r="G16">
        <v>1025</v>
      </c>
      <c r="H16">
        <v>241</v>
      </c>
      <c r="I16">
        <v>1047</v>
      </c>
      <c r="J16">
        <v>245</v>
      </c>
      <c r="K16">
        <v>864</v>
      </c>
      <c r="L16">
        <v>384</v>
      </c>
      <c r="M16">
        <v>1063</v>
      </c>
      <c r="N16">
        <v>254</v>
      </c>
      <c r="O16">
        <v>1072</v>
      </c>
      <c r="P16">
        <v>277</v>
      </c>
      <c r="Q16">
        <v>1070</v>
      </c>
      <c r="R16">
        <v>314</v>
      </c>
      <c r="S16">
        <v>933</v>
      </c>
      <c r="T16">
        <v>426</v>
      </c>
      <c r="U16">
        <v>1046</v>
      </c>
      <c r="V16">
        <v>371</v>
      </c>
      <c r="W16">
        <v>1001</v>
      </c>
      <c r="X16">
        <v>444</v>
      </c>
      <c r="Y16">
        <v>738</v>
      </c>
      <c r="Z16">
        <v>605</v>
      </c>
      <c r="AA16">
        <v>929</v>
      </c>
      <c r="AB16">
        <v>540</v>
      </c>
      <c r="AC16">
        <v>837</v>
      </c>
      <c r="AD16">
        <v>636</v>
      </c>
    </row>
    <row r="17" spans="1:30" ht="15.75" thickBot="1" x14ac:dyDescent="0.3">
      <c r="A17" s="3" t="s">
        <v>27</v>
      </c>
      <c r="B17" s="4">
        <v>485</v>
      </c>
      <c r="C17" t="s">
        <v>1</v>
      </c>
      <c r="D17" t="s">
        <v>14</v>
      </c>
      <c r="E17">
        <v>226</v>
      </c>
      <c r="F17">
        <v>780</v>
      </c>
      <c r="G17">
        <v>910</v>
      </c>
      <c r="H17">
        <v>459</v>
      </c>
      <c r="I17">
        <v>940</v>
      </c>
      <c r="J17">
        <v>481</v>
      </c>
      <c r="K17">
        <v>698</v>
      </c>
      <c r="L17">
        <v>532</v>
      </c>
      <c r="M17">
        <v>948</v>
      </c>
      <c r="N17">
        <v>494</v>
      </c>
      <c r="O17">
        <v>949</v>
      </c>
      <c r="P17">
        <v>516</v>
      </c>
      <c r="Q17">
        <v>923</v>
      </c>
      <c r="R17">
        <v>547</v>
      </c>
      <c r="S17">
        <v>743</v>
      </c>
      <c r="T17">
        <v>594</v>
      </c>
      <c r="U17">
        <v>878</v>
      </c>
      <c r="V17">
        <v>588</v>
      </c>
      <c r="W17">
        <v>811</v>
      </c>
      <c r="X17">
        <v>638</v>
      </c>
      <c r="Y17">
        <v>522</v>
      </c>
      <c r="Z17">
        <v>674</v>
      </c>
      <c r="AA17">
        <v>716</v>
      </c>
      <c r="AB17">
        <v>691</v>
      </c>
      <c r="AC17">
        <v>596</v>
      </c>
      <c r="AD17">
        <v>742</v>
      </c>
    </row>
    <row r="20" spans="1:30" ht="15.75" thickBot="1" x14ac:dyDescent="0.3">
      <c r="A20" s="3"/>
    </row>
    <row r="21" spans="1:30" ht="15.75" thickBot="1" x14ac:dyDescent="0.3">
      <c r="A21" s="3"/>
    </row>
    <row r="22" spans="1:30" ht="15.75" thickBot="1" x14ac:dyDescent="0.3">
      <c r="A22" s="4"/>
    </row>
    <row r="23" spans="1:30" ht="15.75" thickBot="1" x14ac:dyDescent="0.3">
      <c r="A23" s="3"/>
    </row>
    <row r="24" spans="1:30" ht="15.75" thickBot="1" x14ac:dyDescent="0.3">
      <c r="A24" s="4"/>
    </row>
    <row r="25" spans="1:30" ht="15.75" thickBot="1" x14ac:dyDescent="0.3">
      <c r="A25" s="3"/>
    </row>
    <row r="26" spans="1:30" ht="15.75" thickBot="1" x14ac:dyDescent="0.3">
      <c r="A26" s="4"/>
    </row>
    <row r="27" spans="1:30" ht="15.75" thickBot="1" x14ac:dyDescent="0.3">
      <c r="A27" s="3"/>
    </row>
    <row r="28" spans="1:30" ht="15.75" thickBot="1" x14ac:dyDescent="0.3">
      <c r="A28" s="3"/>
    </row>
    <row r="29" spans="1:30" ht="15.75" thickBot="1" x14ac:dyDescent="0.3">
      <c r="A29" s="4"/>
    </row>
    <row r="30" spans="1:30" ht="15.75" thickBot="1" x14ac:dyDescent="0.3">
      <c r="A30" s="3"/>
    </row>
    <row r="31" spans="1:30" ht="15.75" thickBot="1" x14ac:dyDescent="0.3">
      <c r="A31" s="4"/>
    </row>
    <row r="32" spans="1:30" ht="15.75" thickBot="1" x14ac:dyDescent="0.3">
      <c r="A32" s="3"/>
    </row>
    <row r="33" spans="1:1" ht="15.75" thickBot="1" x14ac:dyDescent="0.3">
      <c r="A33" s="4"/>
    </row>
    <row r="34" spans="1:1" ht="15.75" thickBot="1" x14ac:dyDescent="0.3">
      <c r="A34" s="3"/>
    </row>
    <row r="35" spans="1:1" ht="15.75" thickBot="1" x14ac:dyDescent="0.3">
      <c r="A35" s="4"/>
    </row>
  </sheetData>
  <sortState ref="A20:A35">
    <sortCondition ref="A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810</v>
      </c>
      <c r="B2" t="s">
        <v>1</v>
      </c>
      <c r="E2">
        <v>287</v>
      </c>
      <c r="F2">
        <v>711</v>
      </c>
      <c r="G2">
        <v>929</v>
      </c>
      <c r="H2">
        <v>435</v>
      </c>
      <c r="I2">
        <v>945</v>
      </c>
      <c r="J2">
        <v>451</v>
      </c>
      <c r="K2">
        <v>723</v>
      </c>
      <c r="L2">
        <v>503</v>
      </c>
      <c r="M2">
        <v>961</v>
      </c>
      <c r="N2">
        <v>471</v>
      </c>
      <c r="O2">
        <v>961</v>
      </c>
      <c r="P2">
        <v>501</v>
      </c>
      <c r="Q2">
        <v>941</v>
      </c>
      <c r="R2">
        <v>531</v>
      </c>
      <c r="S2">
        <v>785</v>
      </c>
      <c r="T2">
        <v>569</v>
      </c>
      <c r="U2">
        <v>905</v>
      </c>
      <c r="V2">
        <v>569</v>
      </c>
      <c r="W2">
        <v>845</v>
      </c>
      <c r="X2">
        <v>617</v>
      </c>
      <c r="Y2">
        <v>549</v>
      </c>
      <c r="Z2">
        <v>645</v>
      </c>
      <c r="AA2">
        <v>755</v>
      </c>
      <c r="AB2">
        <v>669</v>
      </c>
      <c r="AC2">
        <v>643</v>
      </c>
      <c r="AD2">
        <v>715</v>
      </c>
    </row>
    <row r="3" spans="1:30" x14ac:dyDescent="0.25">
      <c r="A3" t="s">
        <v>114</v>
      </c>
      <c r="B3" t="s">
        <v>1</v>
      </c>
      <c r="E3">
        <v>123</v>
      </c>
      <c r="F3">
        <v>909</v>
      </c>
      <c r="G3">
        <v>903</v>
      </c>
      <c r="H3">
        <v>701</v>
      </c>
      <c r="I3">
        <v>927</v>
      </c>
      <c r="J3">
        <v>721</v>
      </c>
      <c r="K3">
        <v>679</v>
      </c>
      <c r="L3">
        <v>747</v>
      </c>
      <c r="M3">
        <v>949</v>
      </c>
      <c r="N3">
        <v>751</v>
      </c>
      <c r="O3">
        <v>945</v>
      </c>
      <c r="P3">
        <v>779</v>
      </c>
      <c r="Q3">
        <v>927</v>
      </c>
      <c r="R3">
        <v>809</v>
      </c>
      <c r="S3">
        <v>713</v>
      </c>
      <c r="T3">
        <v>825</v>
      </c>
      <c r="U3">
        <v>867</v>
      </c>
      <c r="V3">
        <v>849</v>
      </c>
      <c r="W3">
        <v>785</v>
      </c>
      <c r="X3">
        <v>887</v>
      </c>
      <c r="Y3">
        <v>441</v>
      </c>
      <c r="Z3">
        <v>877</v>
      </c>
      <c r="AA3">
        <v>661</v>
      </c>
      <c r="AB3">
        <v>943</v>
      </c>
      <c r="AC3">
        <v>537</v>
      </c>
      <c r="AD3">
        <v>973</v>
      </c>
    </row>
    <row r="4" spans="1:30" x14ac:dyDescent="0.25">
      <c r="A4" t="s">
        <v>286</v>
      </c>
      <c r="B4" t="s">
        <v>1</v>
      </c>
      <c r="E4">
        <v>159</v>
      </c>
      <c r="F4">
        <v>721</v>
      </c>
      <c r="G4">
        <v>767</v>
      </c>
      <c r="H4">
        <v>337</v>
      </c>
      <c r="I4">
        <v>799</v>
      </c>
      <c r="J4">
        <v>357</v>
      </c>
      <c r="K4">
        <v>573</v>
      </c>
      <c r="L4">
        <v>445</v>
      </c>
      <c r="M4">
        <v>817</v>
      </c>
      <c r="N4">
        <v>377</v>
      </c>
      <c r="O4">
        <v>817</v>
      </c>
      <c r="P4">
        <v>405</v>
      </c>
      <c r="Q4">
        <v>799</v>
      </c>
      <c r="R4">
        <v>437</v>
      </c>
      <c r="S4">
        <v>623</v>
      </c>
      <c r="T4">
        <v>505</v>
      </c>
      <c r="U4">
        <v>771</v>
      </c>
      <c r="V4">
        <v>477</v>
      </c>
      <c r="W4">
        <v>719</v>
      </c>
      <c r="X4">
        <v>533</v>
      </c>
      <c r="Y4">
        <v>407</v>
      </c>
      <c r="Z4">
        <v>617</v>
      </c>
      <c r="AA4">
        <v>625</v>
      </c>
      <c r="AB4">
        <v>609</v>
      </c>
      <c r="AC4">
        <v>521</v>
      </c>
      <c r="AD4">
        <v>673</v>
      </c>
    </row>
    <row r="5" spans="1:30" x14ac:dyDescent="0.25">
      <c r="A5" t="s">
        <v>115</v>
      </c>
      <c r="B5" t="s">
        <v>1</v>
      </c>
      <c r="E5">
        <v>211</v>
      </c>
      <c r="F5">
        <v>508</v>
      </c>
      <c r="G5">
        <v>945</v>
      </c>
      <c r="H5">
        <v>530</v>
      </c>
      <c r="I5">
        <v>959</v>
      </c>
      <c r="J5">
        <v>556</v>
      </c>
      <c r="K5">
        <v>725</v>
      </c>
      <c r="L5">
        <v>508</v>
      </c>
      <c r="M5">
        <v>961</v>
      </c>
      <c r="N5">
        <v>572</v>
      </c>
      <c r="O5">
        <v>957</v>
      </c>
      <c r="P5">
        <v>596</v>
      </c>
      <c r="Q5">
        <v>931</v>
      </c>
      <c r="R5">
        <v>620</v>
      </c>
      <c r="S5">
        <v>757</v>
      </c>
      <c r="T5">
        <v>586</v>
      </c>
      <c r="U5">
        <v>879</v>
      </c>
      <c r="V5">
        <v>642</v>
      </c>
      <c r="W5">
        <v>805</v>
      </c>
      <c r="X5">
        <v>660</v>
      </c>
      <c r="Y5">
        <v>487</v>
      </c>
      <c r="Z5">
        <v>562</v>
      </c>
      <c r="AA5">
        <v>681</v>
      </c>
      <c r="AB5">
        <v>672</v>
      </c>
      <c r="AC5">
        <v>559</v>
      </c>
      <c r="AD5">
        <v>664</v>
      </c>
    </row>
    <row r="6" spans="1:30" x14ac:dyDescent="0.25">
      <c r="A6" t="s">
        <v>116</v>
      </c>
      <c r="B6" t="s">
        <v>1</v>
      </c>
      <c r="E6">
        <v>569</v>
      </c>
      <c r="F6">
        <v>389</v>
      </c>
      <c r="G6">
        <v>1263</v>
      </c>
      <c r="H6">
        <v>487</v>
      </c>
      <c r="I6">
        <v>1277</v>
      </c>
      <c r="J6">
        <v>515</v>
      </c>
      <c r="K6">
        <v>1047</v>
      </c>
      <c r="L6">
        <v>447</v>
      </c>
      <c r="M6">
        <v>1279</v>
      </c>
      <c r="N6">
        <v>547</v>
      </c>
      <c r="O6">
        <v>1273</v>
      </c>
      <c r="P6">
        <v>569</v>
      </c>
      <c r="Q6">
        <v>1235</v>
      </c>
      <c r="R6">
        <v>585</v>
      </c>
      <c r="S6">
        <v>1053</v>
      </c>
      <c r="T6">
        <v>525</v>
      </c>
      <c r="U6">
        <v>1173</v>
      </c>
      <c r="V6">
        <v>603</v>
      </c>
      <c r="W6">
        <v>1093</v>
      </c>
      <c r="X6">
        <v>609</v>
      </c>
      <c r="Y6">
        <v>823</v>
      </c>
      <c r="Z6">
        <v>473</v>
      </c>
      <c r="AA6">
        <v>997</v>
      </c>
      <c r="AB6">
        <v>609</v>
      </c>
      <c r="AC6">
        <v>873</v>
      </c>
      <c r="AD6">
        <v>587</v>
      </c>
    </row>
    <row r="7" spans="1:30" x14ac:dyDescent="0.25">
      <c r="A7" t="s">
        <v>287</v>
      </c>
      <c r="B7" t="s">
        <v>1</v>
      </c>
      <c r="E7">
        <v>383</v>
      </c>
      <c r="F7">
        <v>597</v>
      </c>
      <c r="G7">
        <v>1005</v>
      </c>
      <c r="H7">
        <v>267</v>
      </c>
      <c r="I7">
        <v>1031</v>
      </c>
      <c r="J7">
        <v>281</v>
      </c>
      <c r="K7">
        <v>801</v>
      </c>
      <c r="L7">
        <v>359</v>
      </c>
      <c r="M7">
        <v>1047</v>
      </c>
      <c r="N7">
        <v>309</v>
      </c>
      <c r="O7">
        <v>1047</v>
      </c>
      <c r="P7">
        <v>333</v>
      </c>
      <c r="Q7">
        <v>1031</v>
      </c>
      <c r="R7">
        <v>361</v>
      </c>
      <c r="S7">
        <v>861</v>
      </c>
      <c r="T7">
        <v>407</v>
      </c>
      <c r="U7">
        <v>1001</v>
      </c>
      <c r="V7">
        <v>399</v>
      </c>
      <c r="W7">
        <v>937</v>
      </c>
      <c r="X7">
        <v>455</v>
      </c>
      <c r="Y7">
        <v>635</v>
      </c>
      <c r="Z7">
        <v>507</v>
      </c>
      <c r="AA7">
        <v>847</v>
      </c>
      <c r="AB7">
        <v>515</v>
      </c>
      <c r="AC7">
        <v>743</v>
      </c>
      <c r="AD7">
        <v>567</v>
      </c>
    </row>
    <row r="8" spans="1:30" x14ac:dyDescent="0.25">
      <c r="A8" t="s">
        <v>117</v>
      </c>
      <c r="B8" t="s">
        <v>1</v>
      </c>
      <c r="E8">
        <v>291</v>
      </c>
      <c r="F8">
        <v>564</v>
      </c>
      <c r="G8">
        <v>983</v>
      </c>
      <c r="H8">
        <v>468</v>
      </c>
      <c r="I8">
        <v>1001</v>
      </c>
      <c r="J8">
        <v>486</v>
      </c>
      <c r="K8">
        <v>773</v>
      </c>
      <c r="L8">
        <v>482</v>
      </c>
      <c r="M8">
        <v>1013</v>
      </c>
      <c r="N8">
        <v>506</v>
      </c>
      <c r="O8">
        <v>1009</v>
      </c>
      <c r="P8">
        <v>536</v>
      </c>
      <c r="Q8">
        <v>985</v>
      </c>
      <c r="R8">
        <v>558</v>
      </c>
      <c r="S8">
        <v>813</v>
      </c>
      <c r="T8">
        <v>554</v>
      </c>
      <c r="U8">
        <v>937</v>
      </c>
      <c r="V8">
        <v>590</v>
      </c>
      <c r="W8">
        <v>875</v>
      </c>
      <c r="X8">
        <v>616</v>
      </c>
      <c r="Y8">
        <v>569</v>
      </c>
      <c r="Z8">
        <v>562</v>
      </c>
      <c r="AA8">
        <v>763</v>
      </c>
      <c r="AB8">
        <v>640</v>
      </c>
      <c r="AC8">
        <v>651</v>
      </c>
      <c r="AD8">
        <v>654</v>
      </c>
    </row>
    <row r="9" spans="1:30" x14ac:dyDescent="0.25">
      <c r="A9" t="s">
        <v>288</v>
      </c>
      <c r="B9" t="s">
        <v>1</v>
      </c>
      <c r="E9">
        <v>195</v>
      </c>
      <c r="F9">
        <v>735</v>
      </c>
      <c r="G9">
        <v>825</v>
      </c>
      <c r="H9">
        <v>351</v>
      </c>
      <c r="I9">
        <v>847</v>
      </c>
      <c r="J9">
        <v>365</v>
      </c>
      <c r="K9">
        <v>629</v>
      </c>
      <c r="L9">
        <v>455</v>
      </c>
      <c r="M9">
        <v>861</v>
      </c>
      <c r="N9">
        <v>383</v>
      </c>
      <c r="O9">
        <v>869</v>
      </c>
      <c r="P9">
        <v>411</v>
      </c>
      <c r="Q9">
        <v>849</v>
      </c>
      <c r="R9">
        <v>449</v>
      </c>
      <c r="S9">
        <v>683</v>
      </c>
      <c r="T9">
        <v>509</v>
      </c>
      <c r="U9">
        <v>821</v>
      </c>
      <c r="V9">
        <v>495</v>
      </c>
      <c r="W9">
        <v>761</v>
      </c>
      <c r="X9">
        <v>549</v>
      </c>
      <c r="Y9">
        <v>461</v>
      </c>
      <c r="Z9">
        <v>627</v>
      </c>
      <c r="AA9">
        <v>667</v>
      </c>
      <c r="AB9">
        <v>623</v>
      </c>
      <c r="AC9">
        <v>567</v>
      </c>
      <c r="AD9">
        <v>681</v>
      </c>
    </row>
    <row r="10" spans="1:30" x14ac:dyDescent="0.25">
      <c r="A10" t="s">
        <v>118</v>
      </c>
      <c r="B10" t="s">
        <v>1</v>
      </c>
      <c r="E10">
        <v>467</v>
      </c>
      <c r="F10">
        <v>475</v>
      </c>
      <c r="G10">
        <v>1227</v>
      </c>
      <c r="H10">
        <v>503</v>
      </c>
      <c r="I10">
        <v>1243</v>
      </c>
      <c r="J10">
        <v>533</v>
      </c>
      <c r="K10">
        <v>1003</v>
      </c>
      <c r="L10">
        <v>483</v>
      </c>
      <c r="M10">
        <v>1245</v>
      </c>
      <c r="N10">
        <v>557</v>
      </c>
      <c r="O10">
        <v>1233</v>
      </c>
      <c r="P10">
        <v>581</v>
      </c>
      <c r="Q10">
        <v>1197</v>
      </c>
      <c r="R10">
        <v>599</v>
      </c>
      <c r="S10">
        <v>1021</v>
      </c>
      <c r="T10">
        <v>555</v>
      </c>
      <c r="U10">
        <v>1151</v>
      </c>
      <c r="V10">
        <v>621</v>
      </c>
      <c r="W10">
        <v>1073</v>
      </c>
      <c r="X10">
        <v>637</v>
      </c>
      <c r="Y10">
        <v>755</v>
      </c>
      <c r="Z10">
        <v>529</v>
      </c>
      <c r="AA10">
        <v>951</v>
      </c>
      <c r="AB10">
        <v>641</v>
      </c>
      <c r="AC10">
        <v>829</v>
      </c>
      <c r="AD10">
        <v>637</v>
      </c>
    </row>
    <row r="11" spans="1:30" x14ac:dyDescent="0.25">
      <c r="A11" t="s">
        <v>119</v>
      </c>
      <c r="B11" t="s">
        <v>1</v>
      </c>
      <c r="E11">
        <v>318</v>
      </c>
      <c r="F11">
        <v>368</v>
      </c>
      <c r="G11">
        <v>1054</v>
      </c>
      <c r="H11">
        <v>536</v>
      </c>
      <c r="I11">
        <v>1068</v>
      </c>
      <c r="J11">
        <v>568</v>
      </c>
      <c r="K11">
        <v>830</v>
      </c>
      <c r="L11">
        <v>470</v>
      </c>
      <c r="M11">
        <v>1068</v>
      </c>
      <c r="N11">
        <v>592</v>
      </c>
      <c r="O11">
        <v>1058</v>
      </c>
      <c r="P11">
        <v>616</v>
      </c>
      <c r="Q11">
        <v>1026</v>
      </c>
      <c r="R11">
        <v>632</v>
      </c>
      <c r="S11">
        <v>850</v>
      </c>
      <c r="T11">
        <v>564</v>
      </c>
      <c r="U11">
        <v>966</v>
      </c>
      <c r="V11">
        <v>644</v>
      </c>
      <c r="W11">
        <v>882</v>
      </c>
      <c r="X11">
        <v>646</v>
      </c>
      <c r="Y11">
        <v>588</v>
      </c>
      <c r="Z11">
        <v>474</v>
      </c>
      <c r="AA11">
        <v>764</v>
      </c>
      <c r="AB11">
        <v>628</v>
      </c>
      <c r="AC11">
        <v>628</v>
      </c>
      <c r="AD11">
        <v>592</v>
      </c>
    </row>
    <row r="12" spans="1:30" x14ac:dyDescent="0.25">
      <c r="A12" t="s">
        <v>120</v>
      </c>
      <c r="B12" t="s">
        <v>1</v>
      </c>
      <c r="E12">
        <v>514</v>
      </c>
      <c r="F12">
        <v>649</v>
      </c>
      <c r="G12">
        <v>1238</v>
      </c>
      <c r="H12">
        <v>559</v>
      </c>
      <c r="I12">
        <v>1256</v>
      </c>
      <c r="J12">
        <v>583</v>
      </c>
      <c r="K12">
        <v>1024</v>
      </c>
      <c r="L12">
        <v>571</v>
      </c>
      <c r="M12">
        <v>1260</v>
      </c>
      <c r="N12">
        <v>605</v>
      </c>
      <c r="O12">
        <v>1264</v>
      </c>
      <c r="P12">
        <v>627</v>
      </c>
      <c r="Q12">
        <v>1234</v>
      </c>
      <c r="R12">
        <v>653</v>
      </c>
      <c r="S12">
        <v>1066</v>
      </c>
      <c r="T12">
        <v>649</v>
      </c>
      <c r="U12">
        <v>1196</v>
      </c>
      <c r="V12">
        <v>683</v>
      </c>
      <c r="W12">
        <v>1112</v>
      </c>
      <c r="X12">
        <v>717</v>
      </c>
      <c r="Y12">
        <v>796</v>
      </c>
      <c r="Z12">
        <v>659</v>
      </c>
      <c r="AA12">
        <v>996</v>
      </c>
      <c r="AB12">
        <v>747</v>
      </c>
      <c r="AC12">
        <v>876</v>
      </c>
      <c r="AD12">
        <v>755</v>
      </c>
    </row>
    <row r="13" spans="1:30" x14ac:dyDescent="0.25">
      <c r="A13" t="s">
        <v>121</v>
      </c>
      <c r="B13" t="s">
        <v>1</v>
      </c>
      <c r="E13">
        <v>593</v>
      </c>
      <c r="F13">
        <v>303</v>
      </c>
      <c r="G13">
        <v>1173</v>
      </c>
      <c r="H13">
        <v>723</v>
      </c>
      <c r="I13">
        <v>1175</v>
      </c>
      <c r="J13">
        <v>751</v>
      </c>
      <c r="K13">
        <v>1011</v>
      </c>
      <c r="L13">
        <v>589</v>
      </c>
      <c r="M13">
        <v>1167</v>
      </c>
      <c r="N13">
        <v>781</v>
      </c>
      <c r="O13">
        <v>1149</v>
      </c>
      <c r="P13">
        <v>797</v>
      </c>
      <c r="Q13">
        <v>1105</v>
      </c>
      <c r="R13">
        <v>791</v>
      </c>
      <c r="S13">
        <v>991</v>
      </c>
      <c r="T13">
        <v>671</v>
      </c>
      <c r="U13">
        <v>1047</v>
      </c>
      <c r="V13">
        <v>781</v>
      </c>
      <c r="W13">
        <v>989</v>
      </c>
      <c r="X13">
        <v>753</v>
      </c>
      <c r="Y13">
        <v>795</v>
      </c>
      <c r="Z13">
        <v>497</v>
      </c>
      <c r="AA13">
        <v>879</v>
      </c>
      <c r="AB13">
        <v>689</v>
      </c>
      <c r="AC13">
        <v>785</v>
      </c>
      <c r="AD13">
        <v>619</v>
      </c>
    </row>
    <row r="14" spans="1:30" x14ac:dyDescent="0.25">
      <c r="A14" t="s">
        <v>122</v>
      </c>
      <c r="B14" t="s">
        <v>1</v>
      </c>
      <c r="E14">
        <v>557</v>
      </c>
      <c r="F14">
        <v>507</v>
      </c>
      <c r="G14">
        <v>1249</v>
      </c>
      <c r="H14">
        <v>525</v>
      </c>
      <c r="I14">
        <v>1263</v>
      </c>
      <c r="J14">
        <v>553</v>
      </c>
      <c r="K14">
        <v>1033</v>
      </c>
      <c r="L14">
        <v>501</v>
      </c>
      <c r="M14">
        <v>1267</v>
      </c>
      <c r="N14">
        <v>573</v>
      </c>
      <c r="O14">
        <v>1259</v>
      </c>
      <c r="P14">
        <v>595</v>
      </c>
      <c r="Q14">
        <v>1229</v>
      </c>
      <c r="R14">
        <v>615</v>
      </c>
      <c r="S14">
        <v>1053</v>
      </c>
      <c r="T14">
        <v>575</v>
      </c>
      <c r="U14">
        <v>1191</v>
      </c>
      <c r="V14">
        <v>637</v>
      </c>
      <c r="W14">
        <v>1107</v>
      </c>
      <c r="X14">
        <v>653</v>
      </c>
      <c r="Y14">
        <v>825</v>
      </c>
      <c r="Z14">
        <v>561</v>
      </c>
      <c r="AA14">
        <v>995</v>
      </c>
      <c r="AB14">
        <v>655</v>
      </c>
      <c r="AC14">
        <v>873</v>
      </c>
      <c r="AD14">
        <v>649</v>
      </c>
    </row>
    <row r="15" spans="1:30" x14ac:dyDescent="0.25">
      <c r="A15" t="s">
        <v>123</v>
      </c>
      <c r="B15" t="s">
        <v>1</v>
      </c>
      <c r="E15">
        <v>462</v>
      </c>
      <c r="F15">
        <v>357</v>
      </c>
      <c r="G15">
        <v>1204</v>
      </c>
      <c r="H15">
        <v>479</v>
      </c>
      <c r="I15">
        <v>1218</v>
      </c>
      <c r="J15">
        <v>509</v>
      </c>
      <c r="K15">
        <v>998</v>
      </c>
      <c r="L15">
        <v>427</v>
      </c>
      <c r="M15">
        <v>1216</v>
      </c>
      <c r="N15">
        <v>539</v>
      </c>
      <c r="O15">
        <v>1202</v>
      </c>
      <c r="P15">
        <v>563</v>
      </c>
      <c r="Q15">
        <v>1176</v>
      </c>
      <c r="R15">
        <v>575</v>
      </c>
      <c r="S15">
        <v>1002</v>
      </c>
      <c r="T15">
        <v>517</v>
      </c>
      <c r="U15">
        <v>1116</v>
      </c>
      <c r="V15">
        <v>591</v>
      </c>
      <c r="W15">
        <v>1044</v>
      </c>
      <c r="X15">
        <v>597</v>
      </c>
      <c r="Y15">
        <v>732</v>
      </c>
      <c r="Z15">
        <v>445</v>
      </c>
      <c r="AA15">
        <v>918</v>
      </c>
      <c r="AB15">
        <v>589</v>
      </c>
      <c r="AC15">
        <v>788</v>
      </c>
      <c r="AD15">
        <v>565</v>
      </c>
    </row>
    <row r="16" spans="1:30" x14ac:dyDescent="0.25">
      <c r="A16" s="1" t="s">
        <v>124</v>
      </c>
      <c r="B16" s="1" t="s">
        <v>1</v>
      </c>
      <c r="E16">
        <v>172</v>
      </c>
      <c r="F16">
        <v>759</v>
      </c>
      <c r="G16">
        <v>950</v>
      </c>
      <c r="H16">
        <v>641</v>
      </c>
      <c r="I16">
        <v>964</v>
      </c>
      <c r="J16">
        <v>657</v>
      </c>
      <c r="K16">
        <v>732</v>
      </c>
      <c r="L16">
        <v>657</v>
      </c>
      <c r="M16">
        <v>974</v>
      </c>
      <c r="N16">
        <v>679</v>
      </c>
      <c r="O16">
        <v>976</v>
      </c>
      <c r="P16">
        <v>707</v>
      </c>
      <c r="Q16">
        <v>948</v>
      </c>
      <c r="R16">
        <v>731</v>
      </c>
      <c r="S16">
        <v>790</v>
      </c>
      <c r="T16">
        <v>725</v>
      </c>
      <c r="U16">
        <v>896</v>
      </c>
      <c r="V16">
        <v>759</v>
      </c>
      <c r="W16">
        <v>826</v>
      </c>
      <c r="X16">
        <v>791</v>
      </c>
      <c r="Y16">
        <v>496</v>
      </c>
      <c r="Z16">
        <v>745</v>
      </c>
      <c r="AA16">
        <v>708</v>
      </c>
      <c r="AB16">
        <v>821</v>
      </c>
      <c r="AC16">
        <v>572</v>
      </c>
      <c r="AD16">
        <v>845</v>
      </c>
    </row>
    <row r="17" spans="1:30" x14ac:dyDescent="0.25">
      <c r="A17" t="s">
        <v>125</v>
      </c>
      <c r="B17" t="s">
        <v>1</v>
      </c>
      <c r="E17">
        <v>303</v>
      </c>
      <c r="F17">
        <v>729</v>
      </c>
      <c r="G17">
        <v>857</v>
      </c>
      <c r="H17">
        <v>323</v>
      </c>
      <c r="I17">
        <v>877</v>
      </c>
      <c r="J17">
        <v>329</v>
      </c>
      <c r="K17">
        <v>683</v>
      </c>
      <c r="L17">
        <v>429</v>
      </c>
      <c r="M17">
        <v>895</v>
      </c>
      <c r="N17">
        <v>343</v>
      </c>
      <c r="O17">
        <v>907</v>
      </c>
      <c r="P17">
        <v>365</v>
      </c>
      <c r="Q17">
        <v>897</v>
      </c>
      <c r="R17">
        <v>399</v>
      </c>
      <c r="S17">
        <v>757</v>
      </c>
      <c r="T17">
        <v>471</v>
      </c>
      <c r="U17">
        <v>871</v>
      </c>
      <c r="V17">
        <v>443</v>
      </c>
      <c r="W17">
        <v>825</v>
      </c>
      <c r="X17">
        <v>505</v>
      </c>
      <c r="Y17">
        <v>543</v>
      </c>
      <c r="Z17">
        <v>607</v>
      </c>
      <c r="AA17">
        <v>745</v>
      </c>
      <c r="AB17">
        <v>587</v>
      </c>
      <c r="AC17">
        <v>647</v>
      </c>
      <c r="AD17">
        <v>657</v>
      </c>
    </row>
    <row r="18" spans="1:30" x14ac:dyDescent="0.25">
      <c r="A18" t="s">
        <v>126</v>
      </c>
      <c r="B18" t="s">
        <v>1</v>
      </c>
      <c r="E18">
        <v>517</v>
      </c>
      <c r="F18">
        <v>447</v>
      </c>
      <c r="G18">
        <v>1217</v>
      </c>
      <c r="H18">
        <v>539</v>
      </c>
      <c r="I18">
        <v>1235</v>
      </c>
      <c r="J18">
        <v>565</v>
      </c>
      <c r="K18">
        <v>997</v>
      </c>
      <c r="L18">
        <v>493</v>
      </c>
      <c r="M18">
        <v>1237</v>
      </c>
      <c r="N18">
        <v>595</v>
      </c>
      <c r="O18">
        <v>1227</v>
      </c>
      <c r="P18">
        <v>617</v>
      </c>
      <c r="Q18">
        <v>1195</v>
      </c>
      <c r="R18">
        <v>637</v>
      </c>
      <c r="S18">
        <v>1033</v>
      </c>
      <c r="T18">
        <v>587</v>
      </c>
      <c r="U18">
        <v>1139</v>
      </c>
      <c r="V18">
        <v>657</v>
      </c>
      <c r="W18">
        <v>1057</v>
      </c>
      <c r="X18">
        <v>667</v>
      </c>
      <c r="Y18">
        <v>779</v>
      </c>
      <c r="Z18">
        <v>525</v>
      </c>
      <c r="AA18">
        <v>943</v>
      </c>
      <c r="AB18">
        <v>663</v>
      </c>
      <c r="AC18">
        <v>823</v>
      </c>
      <c r="AD18">
        <v>643</v>
      </c>
    </row>
    <row r="19" spans="1:30" x14ac:dyDescent="0.25">
      <c r="A19" t="s">
        <v>127</v>
      </c>
      <c r="B19" t="s">
        <v>1</v>
      </c>
      <c r="E19">
        <v>203</v>
      </c>
      <c r="F19">
        <v>637</v>
      </c>
      <c r="G19">
        <v>931</v>
      </c>
      <c r="H19">
        <v>637</v>
      </c>
      <c r="I19">
        <v>947</v>
      </c>
      <c r="J19">
        <v>663</v>
      </c>
      <c r="K19">
        <v>705</v>
      </c>
      <c r="L19">
        <v>623</v>
      </c>
      <c r="M19">
        <v>955</v>
      </c>
      <c r="N19">
        <v>691</v>
      </c>
      <c r="O19">
        <v>941</v>
      </c>
      <c r="P19">
        <v>713</v>
      </c>
      <c r="Q19">
        <v>913</v>
      </c>
      <c r="R19">
        <v>737</v>
      </c>
      <c r="S19">
        <v>739</v>
      </c>
      <c r="T19">
        <v>699</v>
      </c>
      <c r="U19">
        <v>865</v>
      </c>
      <c r="V19">
        <v>759</v>
      </c>
      <c r="W19">
        <v>795</v>
      </c>
      <c r="X19">
        <v>779</v>
      </c>
      <c r="Y19">
        <v>465</v>
      </c>
      <c r="Z19">
        <v>679</v>
      </c>
      <c r="AA19">
        <v>667</v>
      </c>
      <c r="AB19">
        <v>793</v>
      </c>
      <c r="AC19">
        <v>527</v>
      </c>
      <c r="AD19">
        <v>785</v>
      </c>
    </row>
    <row r="20" spans="1:30" x14ac:dyDescent="0.25">
      <c r="A20" t="s">
        <v>128</v>
      </c>
      <c r="B20" t="s">
        <v>1</v>
      </c>
      <c r="E20">
        <v>239</v>
      </c>
      <c r="F20">
        <v>693</v>
      </c>
      <c r="G20">
        <v>969</v>
      </c>
      <c r="H20">
        <v>443</v>
      </c>
      <c r="I20">
        <v>987</v>
      </c>
      <c r="J20">
        <v>457</v>
      </c>
      <c r="K20">
        <v>709</v>
      </c>
      <c r="L20">
        <v>503</v>
      </c>
      <c r="M20">
        <v>999</v>
      </c>
      <c r="N20">
        <v>479</v>
      </c>
      <c r="O20">
        <v>999</v>
      </c>
      <c r="P20">
        <v>501</v>
      </c>
      <c r="Q20">
        <v>969</v>
      </c>
      <c r="R20">
        <v>537</v>
      </c>
      <c r="S20">
        <v>775</v>
      </c>
      <c r="T20">
        <v>567</v>
      </c>
      <c r="U20">
        <v>923</v>
      </c>
      <c r="V20">
        <v>577</v>
      </c>
      <c r="W20">
        <v>855</v>
      </c>
      <c r="X20">
        <v>623</v>
      </c>
      <c r="Y20">
        <v>507</v>
      </c>
      <c r="Z20">
        <v>633</v>
      </c>
      <c r="AA20">
        <v>741</v>
      </c>
      <c r="AB20">
        <v>675</v>
      </c>
      <c r="AC20">
        <v>625</v>
      </c>
      <c r="AD20">
        <v>713</v>
      </c>
    </row>
    <row r="21" spans="1:30" x14ac:dyDescent="0.25">
      <c r="A21" t="s">
        <v>129</v>
      </c>
      <c r="B21" t="s">
        <v>1</v>
      </c>
      <c r="E21">
        <v>486</v>
      </c>
      <c r="F21">
        <v>286</v>
      </c>
      <c r="G21">
        <v>1138</v>
      </c>
      <c r="H21">
        <v>534</v>
      </c>
      <c r="I21">
        <v>1146</v>
      </c>
      <c r="J21">
        <v>558</v>
      </c>
      <c r="K21">
        <v>936</v>
      </c>
      <c r="L21">
        <v>434</v>
      </c>
      <c r="M21">
        <v>1138</v>
      </c>
      <c r="N21">
        <v>584</v>
      </c>
      <c r="O21">
        <v>1130</v>
      </c>
      <c r="P21">
        <v>606</v>
      </c>
      <c r="Q21">
        <v>1096</v>
      </c>
      <c r="R21">
        <v>614</v>
      </c>
      <c r="S21">
        <v>944</v>
      </c>
      <c r="T21">
        <v>514</v>
      </c>
      <c r="U21">
        <v>1040</v>
      </c>
      <c r="V21">
        <v>614</v>
      </c>
      <c r="W21">
        <v>972</v>
      </c>
      <c r="X21">
        <v>606</v>
      </c>
      <c r="Y21">
        <v>710</v>
      </c>
      <c r="Z21">
        <v>412</v>
      </c>
      <c r="AA21">
        <v>856</v>
      </c>
      <c r="AB21">
        <v>570</v>
      </c>
      <c r="AC21">
        <v>746</v>
      </c>
      <c r="AD21">
        <v>526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activeCell="A2" sqref="A2:XFD21"/>
    </sheetView>
  </sheetViews>
  <sheetFormatPr defaultRowHeight="15" x14ac:dyDescent="0.25"/>
  <sheetData>
    <row r="1" spans="1:30" x14ac:dyDescent="0.25">
      <c r="A1" s="5" t="s">
        <v>4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137</v>
      </c>
      <c r="B2" t="s">
        <v>1</v>
      </c>
      <c r="E2">
        <v>326</v>
      </c>
      <c r="F2">
        <v>427</v>
      </c>
      <c r="G2">
        <v>1054</v>
      </c>
      <c r="H2">
        <v>565</v>
      </c>
      <c r="I2">
        <v>1068</v>
      </c>
      <c r="J2">
        <v>593</v>
      </c>
      <c r="K2">
        <v>856</v>
      </c>
      <c r="L2">
        <v>507</v>
      </c>
      <c r="M2">
        <v>1070</v>
      </c>
      <c r="N2">
        <v>621</v>
      </c>
      <c r="O2">
        <v>1062</v>
      </c>
      <c r="P2">
        <v>649</v>
      </c>
      <c r="Q2">
        <v>1022</v>
      </c>
      <c r="R2">
        <v>665</v>
      </c>
      <c r="S2">
        <v>866</v>
      </c>
      <c r="T2">
        <v>587</v>
      </c>
      <c r="U2">
        <v>960</v>
      </c>
      <c r="V2">
        <v>667</v>
      </c>
      <c r="W2">
        <v>888</v>
      </c>
      <c r="X2">
        <v>669</v>
      </c>
      <c r="Y2">
        <v>602</v>
      </c>
      <c r="Z2">
        <v>527</v>
      </c>
      <c r="AA2">
        <v>782</v>
      </c>
      <c r="AB2">
        <v>661</v>
      </c>
      <c r="AC2">
        <v>654</v>
      </c>
      <c r="AD2">
        <v>629</v>
      </c>
    </row>
    <row r="3" spans="1:30" x14ac:dyDescent="0.25">
      <c r="A3" t="s">
        <v>138</v>
      </c>
      <c r="B3" t="s">
        <v>1</v>
      </c>
      <c r="E3">
        <v>138</v>
      </c>
      <c r="F3">
        <v>834</v>
      </c>
      <c r="G3">
        <v>894</v>
      </c>
      <c r="H3">
        <v>580</v>
      </c>
      <c r="I3">
        <v>918</v>
      </c>
      <c r="J3">
        <v>596</v>
      </c>
      <c r="K3">
        <v>686</v>
      </c>
      <c r="L3">
        <v>642</v>
      </c>
      <c r="M3">
        <v>930</v>
      </c>
      <c r="N3">
        <v>612</v>
      </c>
      <c r="O3">
        <v>930</v>
      </c>
      <c r="P3">
        <v>644</v>
      </c>
      <c r="Q3">
        <v>902</v>
      </c>
      <c r="R3">
        <v>682</v>
      </c>
      <c r="S3">
        <v>752</v>
      </c>
      <c r="T3">
        <v>706</v>
      </c>
      <c r="U3">
        <v>852</v>
      </c>
      <c r="V3">
        <v>722</v>
      </c>
      <c r="W3">
        <v>796</v>
      </c>
      <c r="X3">
        <v>762</v>
      </c>
      <c r="Y3">
        <v>478</v>
      </c>
      <c r="Z3">
        <v>776</v>
      </c>
      <c r="AA3">
        <v>690</v>
      </c>
      <c r="AB3">
        <v>816</v>
      </c>
      <c r="AC3">
        <v>556</v>
      </c>
      <c r="AD3">
        <v>862</v>
      </c>
    </row>
    <row r="4" spans="1:30" x14ac:dyDescent="0.25">
      <c r="A4" t="s">
        <v>141</v>
      </c>
      <c r="B4" t="s">
        <v>1</v>
      </c>
      <c r="E4">
        <v>442</v>
      </c>
      <c r="F4">
        <v>391</v>
      </c>
      <c r="G4">
        <v>1184</v>
      </c>
      <c r="H4">
        <v>489</v>
      </c>
      <c r="I4">
        <v>1202</v>
      </c>
      <c r="J4">
        <v>515</v>
      </c>
      <c r="K4">
        <v>984</v>
      </c>
      <c r="L4">
        <v>447</v>
      </c>
      <c r="M4">
        <v>1196</v>
      </c>
      <c r="N4">
        <v>535</v>
      </c>
      <c r="O4">
        <v>1190</v>
      </c>
      <c r="P4">
        <v>555</v>
      </c>
      <c r="Q4">
        <v>1158</v>
      </c>
      <c r="R4">
        <v>575</v>
      </c>
      <c r="S4">
        <v>1006</v>
      </c>
      <c r="T4">
        <v>529</v>
      </c>
      <c r="U4">
        <v>1092</v>
      </c>
      <c r="V4">
        <v>587</v>
      </c>
      <c r="W4">
        <v>1020</v>
      </c>
      <c r="X4">
        <v>595</v>
      </c>
      <c r="Y4">
        <v>722</v>
      </c>
      <c r="Z4">
        <v>467</v>
      </c>
      <c r="AA4">
        <v>908</v>
      </c>
      <c r="AB4">
        <v>595</v>
      </c>
      <c r="AC4">
        <v>788</v>
      </c>
      <c r="AD4">
        <v>577</v>
      </c>
    </row>
    <row r="5" spans="1:30" x14ac:dyDescent="0.25">
      <c r="A5" t="s">
        <v>146</v>
      </c>
      <c r="B5" t="s">
        <v>1</v>
      </c>
      <c r="E5">
        <v>277</v>
      </c>
      <c r="F5">
        <v>499</v>
      </c>
      <c r="G5">
        <v>1035</v>
      </c>
      <c r="H5">
        <v>597</v>
      </c>
      <c r="I5">
        <v>1049</v>
      </c>
      <c r="J5">
        <v>621</v>
      </c>
      <c r="K5">
        <v>835</v>
      </c>
      <c r="L5">
        <v>565</v>
      </c>
      <c r="M5">
        <v>1051</v>
      </c>
      <c r="N5">
        <v>647</v>
      </c>
      <c r="O5">
        <v>1039</v>
      </c>
      <c r="P5">
        <v>673</v>
      </c>
      <c r="Q5">
        <v>999</v>
      </c>
      <c r="R5">
        <v>687</v>
      </c>
      <c r="S5">
        <v>847</v>
      </c>
      <c r="T5">
        <v>641</v>
      </c>
      <c r="U5">
        <v>937</v>
      </c>
      <c r="V5">
        <v>703</v>
      </c>
      <c r="W5">
        <v>859</v>
      </c>
      <c r="X5">
        <v>711</v>
      </c>
      <c r="Y5">
        <v>573</v>
      </c>
      <c r="Z5">
        <v>595</v>
      </c>
      <c r="AA5">
        <v>755</v>
      </c>
      <c r="AB5">
        <v>715</v>
      </c>
      <c r="AC5">
        <v>629</v>
      </c>
      <c r="AD5">
        <v>703</v>
      </c>
    </row>
    <row r="6" spans="1:30" x14ac:dyDescent="0.25">
      <c r="A6" t="s">
        <v>147</v>
      </c>
      <c r="B6" t="s">
        <v>1</v>
      </c>
      <c r="E6">
        <v>269</v>
      </c>
      <c r="F6">
        <v>207</v>
      </c>
      <c r="G6">
        <v>1109</v>
      </c>
      <c r="H6">
        <v>199</v>
      </c>
      <c r="I6">
        <v>1129</v>
      </c>
      <c r="J6">
        <v>225</v>
      </c>
      <c r="K6">
        <v>885</v>
      </c>
      <c r="L6">
        <v>185</v>
      </c>
      <c r="M6">
        <v>1137</v>
      </c>
      <c r="N6">
        <v>249</v>
      </c>
      <c r="O6">
        <v>1121</v>
      </c>
      <c r="P6">
        <v>277</v>
      </c>
      <c r="Q6">
        <v>1089</v>
      </c>
      <c r="R6">
        <v>301</v>
      </c>
      <c r="S6">
        <v>901</v>
      </c>
      <c r="T6">
        <v>265</v>
      </c>
      <c r="U6">
        <v>1025</v>
      </c>
      <c r="V6">
        <v>319</v>
      </c>
      <c r="W6">
        <v>939</v>
      </c>
      <c r="X6">
        <v>337</v>
      </c>
      <c r="Y6">
        <v>599</v>
      </c>
      <c r="Z6">
        <v>251</v>
      </c>
      <c r="AA6">
        <v>819</v>
      </c>
      <c r="AB6">
        <v>353</v>
      </c>
      <c r="AC6">
        <v>679</v>
      </c>
      <c r="AD6">
        <v>357</v>
      </c>
    </row>
    <row r="7" spans="1:30" x14ac:dyDescent="0.25">
      <c r="A7" t="s">
        <v>140</v>
      </c>
      <c r="B7" t="s">
        <v>1</v>
      </c>
      <c r="E7">
        <v>445</v>
      </c>
      <c r="F7">
        <v>335</v>
      </c>
      <c r="G7">
        <v>1165</v>
      </c>
      <c r="H7">
        <v>447</v>
      </c>
      <c r="I7">
        <v>1177</v>
      </c>
      <c r="J7">
        <v>469</v>
      </c>
      <c r="K7">
        <v>973</v>
      </c>
      <c r="L7">
        <v>405</v>
      </c>
      <c r="M7">
        <v>1183</v>
      </c>
      <c r="N7">
        <v>495</v>
      </c>
      <c r="O7">
        <v>1173</v>
      </c>
      <c r="P7">
        <v>519</v>
      </c>
      <c r="Q7">
        <v>1139</v>
      </c>
      <c r="R7">
        <v>533</v>
      </c>
      <c r="S7">
        <v>989</v>
      </c>
      <c r="T7">
        <v>477</v>
      </c>
      <c r="U7">
        <v>1079</v>
      </c>
      <c r="V7">
        <v>541</v>
      </c>
      <c r="W7">
        <v>1005</v>
      </c>
      <c r="X7">
        <v>545</v>
      </c>
      <c r="Y7">
        <v>735</v>
      </c>
      <c r="Z7">
        <v>419</v>
      </c>
      <c r="AA7">
        <v>911</v>
      </c>
      <c r="AB7">
        <v>541</v>
      </c>
      <c r="AC7">
        <v>767</v>
      </c>
      <c r="AD7">
        <v>509</v>
      </c>
    </row>
    <row r="8" spans="1:30" x14ac:dyDescent="0.25">
      <c r="A8" t="s">
        <v>148</v>
      </c>
      <c r="B8" t="s">
        <v>1</v>
      </c>
      <c r="E8">
        <v>285</v>
      </c>
      <c r="F8">
        <v>707</v>
      </c>
      <c r="G8">
        <v>955</v>
      </c>
      <c r="H8">
        <v>419</v>
      </c>
      <c r="I8">
        <v>975</v>
      </c>
      <c r="J8">
        <v>431</v>
      </c>
      <c r="K8">
        <v>769</v>
      </c>
      <c r="L8">
        <v>485</v>
      </c>
      <c r="M8">
        <v>989</v>
      </c>
      <c r="N8">
        <v>453</v>
      </c>
      <c r="O8">
        <v>995</v>
      </c>
      <c r="P8">
        <v>473</v>
      </c>
      <c r="Q8">
        <v>977</v>
      </c>
      <c r="R8">
        <v>505</v>
      </c>
      <c r="S8">
        <v>803</v>
      </c>
      <c r="T8">
        <v>541</v>
      </c>
      <c r="U8">
        <v>925</v>
      </c>
      <c r="V8">
        <v>547</v>
      </c>
      <c r="W8">
        <v>871</v>
      </c>
      <c r="X8">
        <v>587</v>
      </c>
      <c r="Y8">
        <v>575</v>
      </c>
      <c r="Z8">
        <v>627</v>
      </c>
      <c r="AA8">
        <v>775</v>
      </c>
      <c r="AB8">
        <v>641</v>
      </c>
      <c r="AC8">
        <v>645</v>
      </c>
      <c r="AD8">
        <v>693</v>
      </c>
    </row>
    <row r="9" spans="1:30" x14ac:dyDescent="0.25">
      <c r="A9" t="s">
        <v>130</v>
      </c>
      <c r="B9" t="s">
        <v>1</v>
      </c>
      <c r="E9">
        <v>276</v>
      </c>
      <c r="F9">
        <v>797</v>
      </c>
      <c r="G9">
        <v>952</v>
      </c>
      <c r="H9">
        <v>1149</v>
      </c>
      <c r="I9">
        <v>958</v>
      </c>
      <c r="J9">
        <v>1177</v>
      </c>
      <c r="K9">
        <v>772</v>
      </c>
      <c r="L9">
        <v>1043</v>
      </c>
      <c r="M9">
        <v>956</v>
      </c>
      <c r="N9">
        <v>1207</v>
      </c>
      <c r="O9">
        <v>946</v>
      </c>
      <c r="P9">
        <v>1229</v>
      </c>
      <c r="Q9">
        <v>900</v>
      </c>
      <c r="R9">
        <v>1231</v>
      </c>
      <c r="S9">
        <v>760</v>
      </c>
      <c r="T9">
        <v>1115</v>
      </c>
      <c r="U9">
        <v>834</v>
      </c>
      <c r="V9">
        <v>1219</v>
      </c>
      <c r="W9">
        <v>770</v>
      </c>
      <c r="X9">
        <v>1203</v>
      </c>
      <c r="Y9">
        <v>542</v>
      </c>
      <c r="Z9">
        <v>981</v>
      </c>
      <c r="AA9">
        <v>662</v>
      </c>
      <c r="AB9">
        <v>1161</v>
      </c>
      <c r="AC9">
        <v>546</v>
      </c>
      <c r="AD9">
        <v>1093</v>
      </c>
    </row>
    <row r="10" spans="1:30" x14ac:dyDescent="0.25">
      <c r="A10" t="s">
        <v>149</v>
      </c>
      <c r="B10" t="s">
        <v>1</v>
      </c>
      <c r="E10">
        <v>188</v>
      </c>
      <c r="F10">
        <v>745</v>
      </c>
      <c r="G10">
        <v>838</v>
      </c>
      <c r="H10">
        <v>419</v>
      </c>
      <c r="I10">
        <v>862</v>
      </c>
      <c r="J10">
        <v>427</v>
      </c>
      <c r="K10">
        <v>660</v>
      </c>
      <c r="L10">
        <v>503</v>
      </c>
      <c r="M10">
        <v>886</v>
      </c>
      <c r="N10">
        <v>455</v>
      </c>
      <c r="O10">
        <v>880</v>
      </c>
      <c r="P10">
        <v>475</v>
      </c>
      <c r="Q10">
        <v>860</v>
      </c>
      <c r="R10">
        <v>501</v>
      </c>
      <c r="S10">
        <v>724</v>
      </c>
      <c r="T10">
        <v>549</v>
      </c>
      <c r="U10">
        <v>824</v>
      </c>
      <c r="V10">
        <v>551</v>
      </c>
      <c r="W10">
        <v>774</v>
      </c>
      <c r="X10">
        <v>589</v>
      </c>
      <c r="Y10">
        <v>484</v>
      </c>
      <c r="Z10">
        <v>645</v>
      </c>
      <c r="AA10">
        <v>684</v>
      </c>
      <c r="AB10">
        <v>653</v>
      </c>
      <c r="AC10">
        <v>566</v>
      </c>
      <c r="AD10">
        <v>713</v>
      </c>
    </row>
    <row r="11" spans="1:30" x14ac:dyDescent="0.25">
      <c r="A11" t="s">
        <v>132</v>
      </c>
      <c r="B11" t="s">
        <v>1</v>
      </c>
      <c r="E11">
        <v>489</v>
      </c>
      <c r="F11">
        <v>291</v>
      </c>
      <c r="G11">
        <v>1269</v>
      </c>
      <c r="H11">
        <v>525</v>
      </c>
      <c r="I11">
        <v>1287</v>
      </c>
      <c r="J11">
        <v>569</v>
      </c>
      <c r="K11">
        <v>1063</v>
      </c>
      <c r="L11">
        <v>451</v>
      </c>
      <c r="M11">
        <v>1287</v>
      </c>
      <c r="N11">
        <v>593</v>
      </c>
      <c r="O11">
        <v>1275</v>
      </c>
      <c r="P11">
        <v>615</v>
      </c>
      <c r="Q11">
        <v>1239</v>
      </c>
      <c r="R11">
        <v>625</v>
      </c>
      <c r="S11">
        <v>1063</v>
      </c>
      <c r="T11">
        <v>535</v>
      </c>
      <c r="U11">
        <v>1177</v>
      </c>
      <c r="V11">
        <v>629</v>
      </c>
      <c r="W11">
        <v>1095</v>
      </c>
      <c r="X11">
        <v>623</v>
      </c>
      <c r="Y11">
        <v>785</v>
      </c>
      <c r="Z11">
        <v>421</v>
      </c>
      <c r="AA11">
        <v>963</v>
      </c>
      <c r="AB11">
        <v>595</v>
      </c>
      <c r="AC11">
        <v>829</v>
      </c>
      <c r="AD11">
        <v>549</v>
      </c>
    </row>
    <row r="12" spans="1:30" x14ac:dyDescent="0.25">
      <c r="A12" t="s">
        <v>133</v>
      </c>
      <c r="B12" t="s">
        <v>1</v>
      </c>
      <c r="E12">
        <v>407</v>
      </c>
      <c r="F12">
        <v>741</v>
      </c>
      <c r="G12">
        <v>1111</v>
      </c>
      <c r="H12">
        <v>469</v>
      </c>
      <c r="I12">
        <v>1141</v>
      </c>
      <c r="J12">
        <v>487</v>
      </c>
      <c r="K12">
        <v>917</v>
      </c>
      <c r="L12">
        <v>535</v>
      </c>
      <c r="M12">
        <v>1157</v>
      </c>
      <c r="N12">
        <v>501</v>
      </c>
      <c r="O12">
        <v>1155</v>
      </c>
      <c r="P12">
        <v>523</v>
      </c>
      <c r="Q12">
        <v>1135</v>
      </c>
      <c r="R12">
        <v>557</v>
      </c>
      <c r="S12">
        <v>975</v>
      </c>
      <c r="T12">
        <v>585</v>
      </c>
      <c r="U12">
        <v>1093</v>
      </c>
      <c r="V12">
        <v>593</v>
      </c>
      <c r="W12">
        <v>1027</v>
      </c>
      <c r="X12">
        <v>639</v>
      </c>
      <c r="Y12">
        <v>709</v>
      </c>
      <c r="Z12">
        <v>667</v>
      </c>
      <c r="AA12">
        <v>927</v>
      </c>
      <c r="AB12">
        <v>689</v>
      </c>
      <c r="AC12">
        <v>803</v>
      </c>
      <c r="AD12">
        <v>735</v>
      </c>
    </row>
    <row r="13" spans="1:30" x14ac:dyDescent="0.25">
      <c r="A13" t="s">
        <v>134</v>
      </c>
      <c r="B13" t="s">
        <v>1</v>
      </c>
      <c r="E13">
        <v>457</v>
      </c>
      <c r="F13">
        <v>443</v>
      </c>
      <c r="G13">
        <v>1173</v>
      </c>
      <c r="H13">
        <v>421</v>
      </c>
      <c r="I13">
        <v>1187</v>
      </c>
      <c r="J13">
        <v>439</v>
      </c>
      <c r="K13">
        <v>993</v>
      </c>
      <c r="L13">
        <v>411</v>
      </c>
      <c r="M13">
        <v>1197</v>
      </c>
      <c r="N13">
        <v>465</v>
      </c>
      <c r="O13">
        <v>1187</v>
      </c>
      <c r="P13">
        <v>485</v>
      </c>
      <c r="Q13">
        <v>1165</v>
      </c>
      <c r="R13">
        <v>501</v>
      </c>
      <c r="S13">
        <v>1007</v>
      </c>
      <c r="T13">
        <v>479</v>
      </c>
      <c r="U13">
        <v>1113</v>
      </c>
      <c r="V13">
        <v>525</v>
      </c>
      <c r="W13">
        <v>1043</v>
      </c>
      <c r="X13">
        <v>537</v>
      </c>
      <c r="Y13">
        <v>759</v>
      </c>
      <c r="Z13">
        <v>463</v>
      </c>
      <c r="AA13">
        <v>945</v>
      </c>
      <c r="AB13">
        <v>551</v>
      </c>
      <c r="AC13">
        <v>805</v>
      </c>
      <c r="AD13">
        <v>553</v>
      </c>
    </row>
    <row r="14" spans="1:30" x14ac:dyDescent="0.25">
      <c r="A14" t="s">
        <v>135</v>
      </c>
      <c r="B14" t="s">
        <v>1</v>
      </c>
      <c r="E14">
        <v>423</v>
      </c>
      <c r="F14">
        <v>455</v>
      </c>
      <c r="G14">
        <v>1287</v>
      </c>
      <c r="H14">
        <v>423</v>
      </c>
      <c r="I14">
        <v>1315</v>
      </c>
      <c r="J14">
        <v>445</v>
      </c>
      <c r="K14">
        <v>1077</v>
      </c>
      <c r="L14">
        <v>419</v>
      </c>
      <c r="M14">
        <v>1325</v>
      </c>
      <c r="N14">
        <v>473</v>
      </c>
      <c r="O14">
        <v>1317</v>
      </c>
      <c r="P14">
        <v>497</v>
      </c>
      <c r="Q14">
        <v>1289</v>
      </c>
      <c r="R14">
        <v>521</v>
      </c>
      <c r="S14">
        <v>1095</v>
      </c>
      <c r="T14">
        <v>507</v>
      </c>
      <c r="U14">
        <v>1235</v>
      </c>
      <c r="V14">
        <v>551</v>
      </c>
      <c r="W14">
        <v>1147</v>
      </c>
      <c r="X14">
        <v>575</v>
      </c>
      <c r="Y14">
        <v>785</v>
      </c>
      <c r="Z14">
        <v>489</v>
      </c>
      <c r="AA14">
        <v>1017</v>
      </c>
      <c r="AB14">
        <v>591</v>
      </c>
      <c r="AC14">
        <v>851</v>
      </c>
      <c r="AD14">
        <v>601</v>
      </c>
    </row>
    <row r="15" spans="1:30" x14ac:dyDescent="0.25">
      <c r="A15" t="s">
        <v>136</v>
      </c>
      <c r="B15" t="s">
        <v>1</v>
      </c>
      <c r="E15">
        <v>314</v>
      </c>
      <c r="F15">
        <v>703</v>
      </c>
      <c r="G15">
        <v>972</v>
      </c>
      <c r="H15">
        <v>345</v>
      </c>
      <c r="I15">
        <v>1004</v>
      </c>
      <c r="J15">
        <v>357</v>
      </c>
      <c r="K15">
        <v>796</v>
      </c>
      <c r="L15">
        <v>429</v>
      </c>
      <c r="M15">
        <v>1018</v>
      </c>
      <c r="N15">
        <v>371</v>
      </c>
      <c r="O15">
        <v>1024</v>
      </c>
      <c r="P15">
        <v>391</v>
      </c>
      <c r="Q15">
        <v>1012</v>
      </c>
      <c r="R15">
        <v>421</v>
      </c>
      <c r="S15">
        <v>848</v>
      </c>
      <c r="T15">
        <v>479</v>
      </c>
      <c r="U15">
        <v>974</v>
      </c>
      <c r="V15">
        <v>465</v>
      </c>
      <c r="W15">
        <v>908</v>
      </c>
      <c r="X15">
        <v>525</v>
      </c>
      <c r="Y15">
        <v>606</v>
      </c>
      <c r="Z15">
        <v>595</v>
      </c>
      <c r="AA15">
        <v>816</v>
      </c>
      <c r="AB15">
        <v>593</v>
      </c>
      <c r="AC15">
        <v>698</v>
      </c>
      <c r="AD15">
        <v>649</v>
      </c>
    </row>
    <row r="16" spans="1:30" x14ac:dyDescent="0.25">
      <c r="A16" t="s">
        <v>139</v>
      </c>
      <c r="B16" t="s">
        <v>1</v>
      </c>
      <c r="E16">
        <v>202</v>
      </c>
      <c r="F16">
        <v>363</v>
      </c>
      <c r="G16">
        <v>902</v>
      </c>
      <c r="H16">
        <v>331</v>
      </c>
      <c r="I16">
        <v>934</v>
      </c>
      <c r="J16">
        <v>357</v>
      </c>
      <c r="K16">
        <v>708</v>
      </c>
      <c r="L16">
        <v>335</v>
      </c>
      <c r="M16">
        <v>938</v>
      </c>
      <c r="N16">
        <v>379</v>
      </c>
      <c r="O16">
        <v>932</v>
      </c>
      <c r="P16">
        <v>401</v>
      </c>
      <c r="Q16">
        <v>902</v>
      </c>
      <c r="R16">
        <v>429</v>
      </c>
      <c r="S16">
        <v>744</v>
      </c>
      <c r="T16">
        <v>401</v>
      </c>
      <c r="U16">
        <v>852</v>
      </c>
      <c r="V16">
        <v>451</v>
      </c>
      <c r="W16">
        <v>784</v>
      </c>
      <c r="X16">
        <v>469</v>
      </c>
      <c r="Y16">
        <v>496</v>
      </c>
      <c r="Z16">
        <v>397</v>
      </c>
      <c r="AA16">
        <v>678</v>
      </c>
      <c r="AB16">
        <v>487</v>
      </c>
      <c r="AC16">
        <v>550</v>
      </c>
      <c r="AD16">
        <v>483</v>
      </c>
    </row>
    <row r="17" spans="1:30" x14ac:dyDescent="0.25">
      <c r="A17" t="s">
        <v>131</v>
      </c>
      <c r="B17" t="s">
        <v>1</v>
      </c>
      <c r="E17">
        <v>451</v>
      </c>
      <c r="F17">
        <v>461</v>
      </c>
      <c r="G17">
        <v>1211</v>
      </c>
      <c r="H17">
        <v>447</v>
      </c>
      <c r="I17">
        <v>1233</v>
      </c>
      <c r="J17">
        <v>467</v>
      </c>
      <c r="K17">
        <v>1021</v>
      </c>
      <c r="L17">
        <v>443</v>
      </c>
      <c r="M17">
        <v>1239</v>
      </c>
      <c r="N17">
        <v>495</v>
      </c>
      <c r="O17">
        <v>1235</v>
      </c>
      <c r="P17">
        <v>523</v>
      </c>
      <c r="Q17">
        <v>1207</v>
      </c>
      <c r="R17">
        <v>543</v>
      </c>
      <c r="S17">
        <v>1045</v>
      </c>
      <c r="T17">
        <v>521</v>
      </c>
      <c r="U17">
        <v>1143</v>
      </c>
      <c r="V17">
        <v>563</v>
      </c>
      <c r="W17">
        <v>1059</v>
      </c>
      <c r="X17">
        <v>575</v>
      </c>
      <c r="Y17">
        <v>759</v>
      </c>
      <c r="Z17">
        <v>493</v>
      </c>
      <c r="AA17">
        <v>947</v>
      </c>
      <c r="AB17">
        <v>587</v>
      </c>
      <c r="AC17">
        <v>807</v>
      </c>
      <c r="AD17">
        <v>585</v>
      </c>
    </row>
    <row r="18" spans="1:30" x14ac:dyDescent="0.25">
      <c r="A18" t="s">
        <v>142</v>
      </c>
      <c r="B18" t="s">
        <v>1</v>
      </c>
      <c r="E18">
        <v>341</v>
      </c>
      <c r="F18">
        <v>775</v>
      </c>
      <c r="G18">
        <v>1037</v>
      </c>
      <c r="H18">
        <v>531</v>
      </c>
      <c r="I18">
        <v>1057</v>
      </c>
      <c r="J18">
        <v>547</v>
      </c>
      <c r="K18">
        <v>859</v>
      </c>
      <c r="L18">
        <v>585</v>
      </c>
      <c r="M18">
        <v>1073</v>
      </c>
      <c r="N18">
        <v>569</v>
      </c>
      <c r="O18">
        <v>1071</v>
      </c>
      <c r="P18">
        <v>589</v>
      </c>
      <c r="Q18">
        <v>1047</v>
      </c>
      <c r="R18">
        <v>613</v>
      </c>
      <c r="S18">
        <v>897</v>
      </c>
      <c r="T18">
        <v>637</v>
      </c>
      <c r="U18">
        <v>1015</v>
      </c>
      <c r="V18">
        <v>643</v>
      </c>
      <c r="W18">
        <v>949</v>
      </c>
      <c r="X18">
        <v>679</v>
      </c>
      <c r="Y18">
        <v>635</v>
      </c>
      <c r="Z18">
        <v>707</v>
      </c>
      <c r="AA18">
        <v>837</v>
      </c>
      <c r="AB18">
        <v>729</v>
      </c>
      <c r="AC18">
        <v>711</v>
      </c>
      <c r="AD18">
        <v>777</v>
      </c>
    </row>
    <row r="19" spans="1:30" x14ac:dyDescent="0.25">
      <c r="A19" t="s">
        <v>143</v>
      </c>
      <c r="B19" t="s">
        <v>1</v>
      </c>
      <c r="E19">
        <v>395</v>
      </c>
      <c r="F19">
        <v>555</v>
      </c>
      <c r="G19">
        <v>1105</v>
      </c>
      <c r="H19">
        <v>289</v>
      </c>
      <c r="I19">
        <v>1135</v>
      </c>
      <c r="J19">
        <v>303</v>
      </c>
      <c r="K19">
        <v>923</v>
      </c>
      <c r="L19">
        <v>343</v>
      </c>
      <c r="M19">
        <v>1151</v>
      </c>
      <c r="N19">
        <v>325</v>
      </c>
      <c r="O19">
        <v>1153</v>
      </c>
      <c r="P19">
        <v>353</v>
      </c>
      <c r="Q19">
        <v>1129</v>
      </c>
      <c r="R19">
        <v>383</v>
      </c>
      <c r="S19">
        <v>961</v>
      </c>
      <c r="T19">
        <v>405</v>
      </c>
      <c r="U19">
        <v>1085</v>
      </c>
      <c r="V19">
        <v>419</v>
      </c>
      <c r="W19">
        <v>1013</v>
      </c>
      <c r="X19">
        <v>459</v>
      </c>
      <c r="Y19">
        <v>695</v>
      </c>
      <c r="Z19">
        <v>487</v>
      </c>
      <c r="AA19">
        <v>915</v>
      </c>
      <c r="AB19">
        <v>509</v>
      </c>
      <c r="AC19">
        <v>789</v>
      </c>
      <c r="AD19">
        <v>547</v>
      </c>
    </row>
    <row r="20" spans="1:30" x14ac:dyDescent="0.25">
      <c r="A20" t="s">
        <v>144</v>
      </c>
      <c r="B20" t="s">
        <v>1</v>
      </c>
      <c r="E20">
        <v>427</v>
      </c>
      <c r="F20">
        <v>279</v>
      </c>
      <c r="G20">
        <v>1123</v>
      </c>
      <c r="H20">
        <v>601</v>
      </c>
      <c r="I20">
        <v>1125</v>
      </c>
      <c r="J20">
        <v>623</v>
      </c>
      <c r="K20">
        <v>941</v>
      </c>
      <c r="L20">
        <v>497</v>
      </c>
      <c r="M20">
        <v>1125</v>
      </c>
      <c r="N20">
        <v>651</v>
      </c>
      <c r="O20">
        <v>1095</v>
      </c>
      <c r="P20">
        <v>665</v>
      </c>
      <c r="Q20">
        <v>1071</v>
      </c>
      <c r="R20">
        <v>671</v>
      </c>
      <c r="S20">
        <v>925</v>
      </c>
      <c r="T20">
        <v>567</v>
      </c>
      <c r="U20">
        <v>1013</v>
      </c>
      <c r="V20">
        <v>661</v>
      </c>
      <c r="W20">
        <v>945</v>
      </c>
      <c r="X20">
        <v>649</v>
      </c>
      <c r="Y20">
        <v>705</v>
      </c>
      <c r="Z20">
        <v>447</v>
      </c>
      <c r="AA20">
        <v>821</v>
      </c>
      <c r="AB20">
        <v>605</v>
      </c>
      <c r="AC20">
        <v>709</v>
      </c>
      <c r="AD20">
        <v>549</v>
      </c>
    </row>
    <row r="21" spans="1:30" x14ac:dyDescent="0.25">
      <c r="A21" t="s">
        <v>145</v>
      </c>
      <c r="B21" t="s">
        <v>1</v>
      </c>
      <c r="E21">
        <v>502</v>
      </c>
      <c r="F21">
        <v>619</v>
      </c>
      <c r="G21">
        <v>1196</v>
      </c>
      <c r="H21">
        <v>437</v>
      </c>
      <c r="I21">
        <v>1212</v>
      </c>
      <c r="J21">
        <v>457</v>
      </c>
      <c r="K21">
        <v>996</v>
      </c>
      <c r="L21">
        <v>473</v>
      </c>
      <c r="M21">
        <v>1220</v>
      </c>
      <c r="N21">
        <v>473</v>
      </c>
      <c r="O21">
        <v>1222</v>
      </c>
      <c r="P21">
        <v>493</v>
      </c>
      <c r="Q21">
        <v>1192</v>
      </c>
      <c r="R21">
        <v>527</v>
      </c>
      <c r="S21">
        <v>1040</v>
      </c>
      <c r="T21">
        <v>531</v>
      </c>
      <c r="U21">
        <v>1144</v>
      </c>
      <c r="V21">
        <v>553</v>
      </c>
      <c r="W21">
        <v>1086</v>
      </c>
      <c r="X21">
        <v>585</v>
      </c>
      <c r="Y21">
        <v>792</v>
      </c>
      <c r="Z21">
        <v>583</v>
      </c>
      <c r="AA21">
        <v>988</v>
      </c>
      <c r="AB21">
        <v>629</v>
      </c>
      <c r="AC21">
        <v>860</v>
      </c>
      <c r="AD21">
        <v>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A2" sqref="A2:XFD23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150</v>
      </c>
      <c r="E2">
        <v>194</v>
      </c>
      <c r="F2">
        <v>827</v>
      </c>
      <c r="G2">
        <v>957</v>
      </c>
      <c r="H2">
        <v>567</v>
      </c>
      <c r="I2">
        <v>987</v>
      </c>
      <c r="J2">
        <v>588</v>
      </c>
      <c r="K2">
        <v>709</v>
      </c>
      <c r="L2">
        <v>628</v>
      </c>
      <c r="M2">
        <v>1003</v>
      </c>
      <c r="N2">
        <v>612</v>
      </c>
      <c r="O2">
        <v>1005</v>
      </c>
      <c r="P2">
        <v>631</v>
      </c>
      <c r="Q2">
        <v>986</v>
      </c>
      <c r="R2">
        <v>665</v>
      </c>
      <c r="S2">
        <v>774</v>
      </c>
      <c r="T2">
        <v>699</v>
      </c>
      <c r="U2">
        <v>932</v>
      </c>
      <c r="V2">
        <v>714</v>
      </c>
      <c r="W2">
        <v>852</v>
      </c>
      <c r="X2">
        <v>761</v>
      </c>
      <c r="Y2">
        <v>496</v>
      </c>
      <c r="Z2">
        <v>760</v>
      </c>
      <c r="AA2">
        <v>740</v>
      </c>
      <c r="AB2">
        <v>814</v>
      </c>
      <c r="AC2">
        <v>605</v>
      </c>
      <c r="AD2">
        <v>850</v>
      </c>
    </row>
    <row r="3" spans="1:30" x14ac:dyDescent="0.25">
      <c r="A3" t="s">
        <v>151</v>
      </c>
      <c r="E3">
        <v>127</v>
      </c>
      <c r="F3">
        <v>607</v>
      </c>
      <c r="G3">
        <v>945</v>
      </c>
      <c r="H3">
        <v>855</v>
      </c>
      <c r="I3">
        <v>954</v>
      </c>
      <c r="J3">
        <v>885</v>
      </c>
      <c r="K3">
        <v>702</v>
      </c>
      <c r="L3">
        <v>756</v>
      </c>
      <c r="M3">
        <v>947</v>
      </c>
      <c r="N3">
        <v>915</v>
      </c>
      <c r="O3">
        <v>924</v>
      </c>
      <c r="P3">
        <v>939</v>
      </c>
      <c r="Q3">
        <v>885</v>
      </c>
      <c r="R3">
        <v>947</v>
      </c>
      <c r="S3">
        <v>705</v>
      </c>
      <c r="T3">
        <v>852</v>
      </c>
      <c r="U3">
        <v>824</v>
      </c>
      <c r="V3">
        <v>954</v>
      </c>
      <c r="W3">
        <v>725</v>
      </c>
      <c r="X3">
        <v>945</v>
      </c>
      <c r="Y3">
        <v>421</v>
      </c>
      <c r="Z3">
        <v>737</v>
      </c>
      <c r="AA3">
        <v>590</v>
      </c>
      <c r="AB3">
        <v>927</v>
      </c>
      <c r="AC3">
        <v>447</v>
      </c>
      <c r="AD3">
        <v>876</v>
      </c>
    </row>
    <row r="4" spans="1:30" x14ac:dyDescent="0.25">
      <c r="A4" t="s">
        <v>152</v>
      </c>
      <c r="E4">
        <v>325</v>
      </c>
      <c r="F4">
        <v>646</v>
      </c>
      <c r="G4">
        <v>1071</v>
      </c>
      <c r="H4">
        <v>374</v>
      </c>
      <c r="I4">
        <v>1093</v>
      </c>
      <c r="J4">
        <v>394</v>
      </c>
      <c r="K4">
        <v>822</v>
      </c>
      <c r="L4">
        <v>436</v>
      </c>
      <c r="M4">
        <v>1108</v>
      </c>
      <c r="N4">
        <v>420</v>
      </c>
      <c r="O4">
        <v>1105</v>
      </c>
      <c r="P4">
        <v>447</v>
      </c>
      <c r="Q4">
        <v>1082</v>
      </c>
      <c r="R4">
        <v>477</v>
      </c>
      <c r="S4">
        <v>905</v>
      </c>
      <c r="T4">
        <v>505</v>
      </c>
      <c r="U4">
        <v>1029</v>
      </c>
      <c r="V4">
        <v>520</v>
      </c>
      <c r="W4">
        <v>949</v>
      </c>
      <c r="X4">
        <v>563</v>
      </c>
      <c r="Y4">
        <v>616</v>
      </c>
      <c r="Z4">
        <v>583</v>
      </c>
      <c r="AA4">
        <v>834</v>
      </c>
      <c r="AB4">
        <v>621</v>
      </c>
      <c r="AC4">
        <v>711</v>
      </c>
      <c r="AD4">
        <v>664</v>
      </c>
    </row>
    <row r="5" spans="1:30" x14ac:dyDescent="0.25">
      <c r="A5" t="s">
        <v>153</v>
      </c>
      <c r="E5">
        <v>246</v>
      </c>
      <c r="F5">
        <v>671</v>
      </c>
      <c r="G5">
        <v>1051</v>
      </c>
      <c r="H5">
        <v>404</v>
      </c>
      <c r="I5">
        <v>1068</v>
      </c>
      <c r="J5">
        <v>422</v>
      </c>
      <c r="K5">
        <v>796</v>
      </c>
      <c r="L5">
        <v>459</v>
      </c>
      <c r="M5">
        <v>1077</v>
      </c>
      <c r="N5">
        <v>441</v>
      </c>
      <c r="O5">
        <v>1078</v>
      </c>
      <c r="P5">
        <v>470</v>
      </c>
      <c r="Q5">
        <v>1046</v>
      </c>
      <c r="R5">
        <v>502</v>
      </c>
      <c r="S5">
        <v>862</v>
      </c>
      <c r="T5">
        <v>534</v>
      </c>
      <c r="U5">
        <v>1007</v>
      </c>
      <c r="V5">
        <v>552</v>
      </c>
      <c r="W5">
        <v>947</v>
      </c>
      <c r="X5">
        <v>598</v>
      </c>
      <c r="Y5">
        <v>564</v>
      </c>
      <c r="Z5">
        <v>604</v>
      </c>
      <c r="AA5">
        <v>804</v>
      </c>
      <c r="AB5">
        <v>658</v>
      </c>
      <c r="AC5">
        <v>672</v>
      </c>
      <c r="AD5">
        <v>698</v>
      </c>
    </row>
    <row r="6" spans="1:30" x14ac:dyDescent="0.25">
      <c r="A6" t="s">
        <v>154</v>
      </c>
      <c r="E6">
        <v>319</v>
      </c>
      <c r="F6">
        <v>508</v>
      </c>
      <c r="G6">
        <v>1151</v>
      </c>
      <c r="H6">
        <v>472</v>
      </c>
      <c r="I6">
        <v>1168</v>
      </c>
      <c r="J6">
        <v>497</v>
      </c>
      <c r="K6">
        <v>916</v>
      </c>
      <c r="L6">
        <v>464</v>
      </c>
      <c r="M6">
        <v>1176</v>
      </c>
      <c r="N6">
        <v>523</v>
      </c>
      <c r="O6">
        <v>1167</v>
      </c>
      <c r="P6">
        <v>546</v>
      </c>
      <c r="Q6">
        <v>1135</v>
      </c>
      <c r="R6">
        <v>571</v>
      </c>
      <c r="S6">
        <v>955</v>
      </c>
      <c r="T6">
        <v>553</v>
      </c>
      <c r="U6">
        <v>1080</v>
      </c>
      <c r="V6">
        <v>596</v>
      </c>
      <c r="W6">
        <v>989</v>
      </c>
      <c r="X6">
        <v>623</v>
      </c>
      <c r="Y6">
        <v>634</v>
      </c>
      <c r="Z6">
        <v>538</v>
      </c>
      <c r="AA6">
        <v>865</v>
      </c>
      <c r="AB6">
        <v>649</v>
      </c>
      <c r="AC6">
        <v>719</v>
      </c>
      <c r="AD6">
        <v>652</v>
      </c>
    </row>
    <row r="7" spans="1:30" x14ac:dyDescent="0.25">
      <c r="A7" t="s">
        <v>155</v>
      </c>
      <c r="E7">
        <v>439</v>
      </c>
      <c r="F7">
        <v>406</v>
      </c>
      <c r="G7">
        <v>1240</v>
      </c>
      <c r="H7">
        <v>444</v>
      </c>
      <c r="I7">
        <v>1260</v>
      </c>
      <c r="J7">
        <v>472</v>
      </c>
      <c r="K7">
        <v>1002</v>
      </c>
      <c r="L7">
        <v>411</v>
      </c>
      <c r="M7">
        <v>1263</v>
      </c>
      <c r="N7">
        <v>499</v>
      </c>
      <c r="O7">
        <v>1252</v>
      </c>
      <c r="P7">
        <v>526</v>
      </c>
      <c r="Q7">
        <v>1221</v>
      </c>
      <c r="R7">
        <v>542</v>
      </c>
      <c r="S7">
        <v>1034</v>
      </c>
      <c r="T7">
        <v>501</v>
      </c>
      <c r="U7">
        <v>1160</v>
      </c>
      <c r="V7">
        <v>561</v>
      </c>
      <c r="W7">
        <v>1079</v>
      </c>
      <c r="X7">
        <v>582</v>
      </c>
      <c r="Y7">
        <v>749</v>
      </c>
      <c r="Z7">
        <v>460</v>
      </c>
      <c r="AA7">
        <v>943</v>
      </c>
      <c r="AB7">
        <v>588</v>
      </c>
      <c r="AC7">
        <v>808</v>
      </c>
      <c r="AD7">
        <v>578</v>
      </c>
    </row>
    <row r="8" spans="1:30" x14ac:dyDescent="0.25">
      <c r="A8" s="1" t="s">
        <v>156</v>
      </c>
      <c r="E8">
        <v>401</v>
      </c>
      <c r="F8">
        <v>432</v>
      </c>
      <c r="G8">
        <v>1183</v>
      </c>
      <c r="H8">
        <v>569</v>
      </c>
      <c r="I8">
        <v>1197</v>
      </c>
      <c r="J8">
        <v>595</v>
      </c>
      <c r="K8">
        <v>965</v>
      </c>
      <c r="L8">
        <v>516</v>
      </c>
      <c r="M8">
        <v>1199</v>
      </c>
      <c r="N8">
        <v>624</v>
      </c>
      <c r="O8">
        <v>1190</v>
      </c>
      <c r="P8">
        <v>649</v>
      </c>
      <c r="Q8">
        <v>1152</v>
      </c>
      <c r="R8">
        <v>670</v>
      </c>
      <c r="S8">
        <v>968</v>
      </c>
      <c r="T8">
        <v>603</v>
      </c>
      <c r="U8">
        <v>1093</v>
      </c>
      <c r="V8">
        <v>685</v>
      </c>
      <c r="W8">
        <v>1001</v>
      </c>
      <c r="X8">
        <v>688</v>
      </c>
      <c r="Y8">
        <v>693</v>
      </c>
      <c r="Z8">
        <v>525</v>
      </c>
      <c r="AA8">
        <v>869</v>
      </c>
      <c r="AB8">
        <v>676</v>
      </c>
      <c r="AC8">
        <v>734</v>
      </c>
      <c r="AD8">
        <v>645</v>
      </c>
    </row>
    <row r="9" spans="1:30" x14ac:dyDescent="0.25">
      <c r="A9" t="s">
        <v>157</v>
      </c>
      <c r="E9">
        <v>369</v>
      </c>
      <c r="F9">
        <v>409</v>
      </c>
      <c r="G9">
        <v>1150</v>
      </c>
      <c r="H9">
        <v>474</v>
      </c>
      <c r="I9">
        <v>1161</v>
      </c>
      <c r="J9">
        <v>497</v>
      </c>
      <c r="K9">
        <v>911</v>
      </c>
      <c r="L9">
        <v>438</v>
      </c>
      <c r="M9">
        <v>1168</v>
      </c>
      <c r="N9">
        <v>526</v>
      </c>
      <c r="O9">
        <v>1159</v>
      </c>
      <c r="P9">
        <v>554</v>
      </c>
      <c r="Q9">
        <v>1133</v>
      </c>
      <c r="R9">
        <v>577</v>
      </c>
      <c r="S9">
        <v>946</v>
      </c>
      <c r="T9">
        <v>533</v>
      </c>
      <c r="U9">
        <v>1064</v>
      </c>
      <c r="V9">
        <v>602</v>
      </c>
      <c r="W9">
        <v>982</v>
      </c>
      <c r="X9">
        <v>615</v>
      </c>
      <c r="Y9">
        <v>663</v>
      </c>
      <c r="Z9">
        <v>476</v>
      </c>
      <c r="AA9">
        <v>851</v>
      </c>
      <c r="AB9">
        <v>622</v>
      </c>
      <c r="AC9">
        <v>712</v>
      </c>
      <c r="AD9">
        <v>599</v>
      </c>
    </row>
    <row r="10" spans="1:30" x14ac:dyDescent="0.25">
      <c r="A10" t="s">
        <v>158</v>
      </c>
      <c r="E10">
        <v>287</v>
      </c>
      <c r="F10">
        <v>596</v>
      </c>
      <c r="G10">
        <v>1107</v>
      </c>
      <c r="H10">
        <v>498</v>
      </c>
      <c r="I10">
        <v>1128</v>
      </c>
      <c r="J10">
        <v>523</v>
      </c>
      <c r="K10">
        <v>857</v>
      </c>
      <c r="L10">
        <v>506</v>
      </c>
      <c r="M10">
        <v>1139</v>
      </c>
      <c r="N10">
        <v>550</v>
      </c>
      <c r="O10">
        <v>1130</v>
      </c>
      <c r="P10">
        <v>579</v>
      </c>
      <c r="Q10">
        <v>1108</v>
      </c>
      <c r="R10">
        <v>600</v>
      </c>
      <c r="S10">
        <v>896</v>
      </c>
      <c r="T10">
        <v>593</v>
      </c>
      <c r="U10">
        <v>1054</v>
      </c>
      <c r="V10">
        <v>633</v>
      </c>
      <c r="W10">
        <v>962</v>
      </c>
      <c r="X10">
        <v>664</v>
      </c>
      <c r="Y10">
        <v>596</v>
      </c>
      <c r="Z10">
        <v>601</v>
      </c>
      <c r="AA10">
        <v>831</v>
      </c>
      <c r="AB10">
        <v>697</v>
      </c>
      <c r="AC10">
        <v>688</v>
      </c>
      <c r="AD10">
        <v>707</v>
      </c>
    </row>
    <row r="11" spans="1:30" x14ac:dyDescent="0.25">
      <c r="A11" t="s">
        <v>159</v>
      </c>
      <c r="E11">
        <v>147</v>
      </c>
      <c r="F11">
        <v>798</v>
      </c>
      <c r="G11">
        <v>896</v>
      </c>
      <c r="H11">
        <v>510</v>
      </c>
      <c r="I11">
        <v>917</v>
      </c>
      <c r="J11">
        <v>527</v>
      </c>
      <c r="K11">
        <v>652</v>
      </c>
      <c r="L11">
        <v>575</v>
      </c>
      <c r="M11">
        <v>933</v>
      </c>
      <c r="N11">
        <v>554</v>
      </c>
      <c r="O11">
        <v>931</v>
      </c>
      <c r="P11">
        <v>578</v>
      </c>
      <c r="Q11">
        <v>916</v>
      </c>
      <c r="R11">
        <v>606</v>
      </c>
      <c r="S11">
        <v>737</v>
      </c>
      <c r="T11">
        <v>641</v>
      </c>
      <c r="U11">
        <v>873</v>
      </c>
      <c r="V11">
        <v>647</v>
      </c>
      <c r="W11">
        <v>803</v>
      </c>
      <c r="X11">
        <v>696</v>
      </c>
      <c r="Y11">
        <v>446</v>
      </c>
      <c r="Z11">
        <v>726</v>
      </c>
      <c r="AA11">
        <v>689</v>
      </c>
      <c r="AB11">
        <v>757</v>
      </c>
      <c r="AC11">
        <v>551</v>
      </c>
      <c r="AD11">
        <v>804</v>
      </c>
    </row>
    <row r="12" spans="1:30" x14ac:dyDescent="0.25">
      <c r="A12" t="s">
        <v>160</v>
      </c>
      <c r="E12">
        <v>502</v>
      </c>
      <c r="F12">
        <v>636</v>
      </c>
      <c r="G12">
        <v>1205</v>
      </c>
      <c r="H12">
        <v>262</v>
      </c>
      <c r="I12">
        <v>1231</v>
      </c>
      <c r="J12">
        <v>278</v>
      </c>
      <c r="K12">
        <v>988</v>
      </c>
      <c r="L12">
        <v>357</v>
      </c>
      <c r="M12">
        <v>1246</v>
      </c>
      <c r="N12">
        <v>298</v>
      </c>
      <c r="O12">
        <v>1257</v>
      </c>
      <c r="P12">
        <v>326</v>
      </c>
      <c r="Q12">
        <v>1243</v>
      </c>
      <c r="R12">
        <v>353</v>
      </c>
      <c r="S12">
        <v>1080</v>
      </c>
      <c r="T12">
        <v>412</v>
      </c>
      <c r="U12">
        <v>1212</v>
      </c>
      <c r="V12">
        <v>397</v>
      </c>
      <c r="W12">
        <v>1145</v>
      </c>
      <c r="X12">
        <v>458</v>
      </c>
      <c r="Y12">
        <v>780</v>
      </c>
      <c r="Z12">
        <v>531</v>
      </c>
      <c r="AA12">
        <v>1029</v>
      </c>
      <c r="AB12">
        <v>534</v>
      </c>
      <c r="AC12">
        <v>902</v>
      </c>
      <c r="AD12">
        <v>597</v>
      </c>
    </row>
    <row r="13" spans="1:30" x14ac:dyDescent="0.25">
      <c r="A13" t="s">
        <v>161</v>
      </c>
      <c r="E13">
        <v>399</v>
      </c>
      <c r="F13">
        <v>362</v>
      </c>
      <c r="G13">
        <v>1218</v>
      </c>
      <c r="H13">
        <v>397</v>
      </c>
      <c r="I13">
        <v>1231</v>
      </c>
      <c r="J13">
        <v>421</v>
      </c>
      <c r="K13">
        <v>974</v>
      </c>
      <c r="L13">
        <v>369</v>
      </c>
      <c r="M13">
        <v>1235</v>
      </c>
      <c r="N13">
        <v>443</v>
      </c>
      <c r="O13">
        <v>1227</v>
      </c>
      <c r="P13">
        <v>467</v>
      </c>
      <c r="Q13">
        <v>1198</v>
      </c>
      <c r="R13">
        <v>488</v>
      </c>
      <c r="S13">
        <v>1008</v>
      </c>
      <c r="T13">
        <v>455</v>
      </c>
      <c r="U13">
        <v>1145</v>
      </c>
      <c r="V13">
        <v>511</v>
      </c>
      <c r="W13">
        <v>1053</v>
      </c>
      <c r="X13">
        <v>531</v>
      </c>
      <c r="Y13">
        <v>711</v>
      </c>
      <c r="Z13">
        <v>416</v>
      </c>
      <c r="AA13">
        <v>921</v>
      </c>
      <c r="AB13">
        <v>541</v>
      </c>
      <c r="AC13">
        <v>785</v>
      </c>
      <c r="AD13">
        <v>532</v>
      </c>
    </row>
    <row r="14" spans="1:30" x14ac:dyDescent="0.25">
      <c r="A14" t="s">
        <v>162</v>
      </c>
      <c r="E14">
        <v>491</v>
      </c>
      <c r="F14">
        <v>574</v>
      </c>
      <c r="G14">
        <v>1316</v>
      </c>
      <c r="H14">
        <v>635</v>
      </c>
      <c r="I14">
        <v>1340</v>
      </c>
      <c r="J14">
        <v>667</v>
      </c>
      <c r="K14">
        <v>1087</v>
      </c>
      <c r="L14">
        <v>604</v>
      </c>
      <c r="M14">
        <v>1343</v>
      </c>
      <c r="N14">
        <v>690</v>
      </c>
      <c r="O14">
        <v>1335</v>
      </c>
      <c r="P14">
        <v>715</v>
      </c>
      <c r="Q14">
        <v>1303</v>
      </c>
      <c r="R14">
        <v>736</v>
      </c>
      <c r="S14">
        <v>1109</v>
      </c>
      <c r="T14">
        <v>699</v>
      </c>
      <c r="U14">
        <v>1249</v>
      </c>
      <c r="V14">
        <v>761</v>
      </c>
      <c r="W14">
        <v>1148</v>
      </c>
      <c r="X14">
        <v>780</v>
      </c>
      <c r="Y14">
        <v>807</v>
      </c>
      <c r="Z14">
        <v>647</v>
      </c>
      <c r="AA14">
        <v>1011</v>
      </c>
      <c r="AB14">
        <v>788</v>
      </c>
      <c r="AC14">
        <v>879</v>
      </c>
      <c r="AD14">
        <v>775</v>
      </c>
    </row>
    <row r="15" spans="1:30" x14ac:dyDescent="0.25">
      <c r="A15" t="s">
        <v>163</v>
      </c>
      <c r="E15">
        <v>457</v>
      </c>
      <c r="F15">
        <v>776</v>
      </c>
      <c r="G15">
        <v>1244</v>
      </c>
      <c r="H15">
        <v>393</v>
      </c>
      <c r="I15">
        <v>1274</v>
      </c>
      <c r="J15">
        <v>409</v>
      </c>
      <c r="K15">
        <v>995</v>
      </c>
      <c r="L15">
        <v>484</v>
      </c>
      <c r="M15">
        <v>1293</v>
      </c>
      <c r="N15">
        <v>430</v>
      </c>
      <c r="O15">
        <v>1294</v>
      </c>
      <c r="P15">
        <v>461</v>
      </c>
      <c r="Q15">
        <v>1279</v>
      </c>
      <c r="R15">
        <v>489</v>
      </c>
      <c r="S15">
        <v>1089</v>
      </c>
      <c r="T15">
        <v>550</v>
      </c>
      <c r="U15">
        <v>1231</v>
      </c>
      <c r="V15">
        <v>545</v>
      </c>
      <c r="W15">
        <v>1152</v>
      </c>
      <c r="X15">
        <v>609</v>
      </c>
      <c r="Y15">
        <v>776</v>
      </c>
      <c r="Z15">
        <v>668</v>
      </c>
      <c r="AA15">
        <v>1037</v>
      </c>
      <c r="AB15">
        <v>679</v>
      </c>
      <c r="AC15">
        <v>915</v>
      </c>
      <c r="AD15">
        <v>742</v>
      </c>
    </row>
    <row r="16" spans="1:30" x14ac:dyDescent="0.25">
      <c r="A16" t="s">
        <v>164</v>
      </c>
      <c r="E16">
        <v>403</v>
      </c>
      <c r="F16">
        <v>437</v>
      </c>
      <c r="G16">
        <v>1209</v>
      </c>
      <c r="H16">
        <v>491</v>
      </c>
      <c r="I16">
        <v>1222</v>
      </c>
      <c r="J16">
        <v>519</v>
      </c>
      <c r="K16">
        <v>958</v>
      </c>
      <c r="L16">
        <v>458</v>
      </c>
      <c r="M16">
        <v>1225</v>
      </c>
      <c r="N16">
        <v>545</v>
      </c>
      <c r="O16">
        <v>1216</v>
      </c>
      <c r="P16">
        <v>573</v>
      </c>
      <c r="Q16">
        <v>1185</v>
      </c>
      <c r="R16">
        <v>593</v>
      </c>
      <c r="S16">
        <v>993</v>
      </c>
      <c r="T16">
        <v>553</v>
      </c>
      <c r="U16">
        <v>1116</v>
      </c>
      <c r="V16">
        <v>622</v>
      </c>
      <c r="W16">
        <v>1036</v>
      </c>
      <c r="X16">
        <v>637</v>
      </c>
      <c r="Y16">
        <v>708</v>
      </c>
      <c r="Z16">
        <v>510</v>
      </c>
      <c r="AA16">
        <v>896</v>
      </c>
      <c r="AB16">
        <v>641</v>
      </c>
      <c r="AC16">
        <v>760</v>
      </c>
      <c r="AD16">
        <v>630</v>
      </c>
    </row>
    <row r="17" spans="1:30" x14ac:dyDescent="0.25">
      <c r="A17" t="s">
        <v>165</v>
      </c>
      <c r="E17">
        <v>465</v>
      </c>
      <c r="F17">
        <v>567</v>
      </c>
      <c r="G17">
        <v>1255</v>
      </c>
      <c r="H17">
        <v>662</v>
      </c>
      <c r="I17">
        <v>1270</v>
      </c>
      <c r="J17">
        <v>688</v>
      </c>
      <c r="K17">
        <v>1027</v>
      </c>
      <c r="L17">
        <v>616</v>
      </c>
      <c r="M17">
        <v>1274</v>
      </c>
      <c r="N17">
        <v>715</v>
      </c>
      <c r="O17">
        <v>1263</v>
      </c>
      <c r="P17">
        <v>736</v>
      </c>
      <c r="Q17">
        <v>1238</v>
      </c>
      <c r="R17">
        <v>758</v>
      </c>
      <c r="S17">
        <v>1044</v>
      </c>
      <c r="T17">
        <v>706</v>
      </c>
      <c r="U17">
        <v>1179</v>
      </c>
      <c r="V17">
        <v>782</v>
      </c>
      <c r="W17">
        <v>1088</v>
      </c>
      <c r="X17">
        <v>794</v>
      </c>
      <c r="Y17">
        <v>761</v>
      </c>
      <c r="Z17">
        <v>642</v>
      </c>
      <c r="AA17">
        <v>961</v>
      </c>
      <c r="AB17">
        <v>792</v>
      </c>
      <c r="AC17">
        <v>838</v>
      </c>
      <c r="AD17">
        <v>777</v>
      </c>
    </row>
    <row r="18" spans="1:30" x14ac:dyDescent="0.25">
      <c r="A18" t="s">
        <v>166</v>
      </c>
      <c r="E18">
        <v>351</v>
      </c>
      <c r="F18">
        <v>574</v>
      </c>
      <c r="G18">
        <v>1176</v>
      </c>
      <c r="H18">
        <v>481</v>
      </c>
      <c r="I18">
        <v>1193</v>
      </c>
      <c r="J18">
        <v>503</v>
      </c>
      <c r="K18">
        <v>912</v>
      </c>
      <c r="L18">
        <v>482</v>
      </c>
      <c r="M18">
        <v>1202</v>
      </c>
      <c r="N18">
        <v>531</v>
      </c>
      <c r="O18">
        <v>1196</v>
      </c>
      <c r="P18">
        <v>551</v>
      </c>
      <c r="Q18">
        <v>1175</v>
      </c>
      <c r="R18">
        <v>573</v>
      </c>
      <c r="S18">
        <v>976</v>
      </c>
      <c r="T18">
        <v>570</v>
      </c>
      <c r="U18">
        <v>1118</v>
      </c>
      <c r="V18">
        <v>611</v>
      </c>
      <c r="W18">
        <v>1040</v>
      </c>
      <c r="X18">
        <v>646</v>
      </c>
      <c r="Y18">
        <v>656</v>
      </c>
      <c r="Z18">
        <v>579</v>
      </c>
      <c r="AA18">
        <v>895</v>
      </c>
      <c r="AB18">
        <v>676</v>
      </c>
      <c r="AC18">
        <v>759</v>
      </c>
      <c r="AD18">
        <v>691</v>
      </c>
    </row>
    <row r="19" spans="1:30" x14ac:dyDescent="0.25">
      <c r="A19" t="s">
        <v>167</v>
      </c>
      <c r="E19">
        <v>366</v>
      </c>
      <c r="F19">
        <v>340</v>
      </c>
      <c r="G19">
        <v>1155</v>
      </c>
      <c r="H19">
        <v>224</v>
      </c>
      <c r="I19">
        <v>1169</v>
      </c>
      <c r="J19">
        <v>244</v>
      </c>
      <c r="K19">
        <v>905</v>
      </c>
      <c r="L19">
        <v>230</v>
      </c>
      <c r="M19">
        <v>1177</v>
      </c>
      <c r="N19">
        <v>268</v>
      </c>
      <c r="O19">
        <v>1171</v>
      </c>
      <c r="P19">
        <v>296</v>
      </c>
      <c r="Q19">
        <v>1152</v>
      </c>
      <c r="R19">
        <v>320</v>
      </c>
      <c r="S19">
        <v>965</v>
      </c>
      <c r="T19">
        <v>317</v>
      </c>
      <c r="U19">
        <v>1103</v>
      </c>
      <c r="V19">
        <v>357</v>
      </c>
      <c r="W19">
        <v>1022</v>
      </c>
      <c r="X19">
        <v>389</v>
      </c>
      <c r="Y19">
        <v>664</v>
      </c>
      <c r="Z19">
        <v>334</v>
      </c>
      <c r="AA19">
        <v>891</v>
      </c>
      <c r="AB19">
        <v>422</v>
      </c>
      <c r="AC19">
        <v>761</v>
      </c>
      <c r="AD19">
        <v>441</v>
      </c>
    </row>
    <row r="20" spans="1:30" x14ac:dyDescent="0.25">
      <c r="A20" t="s">
        <v>168</v>
      </c>
      <c r="E20">
        <v>393</v>
      </c>
      <c r="F20">
        <v>494</v>
      </c>
      <c r="G20">
        <v>1290</v>
      </c>
      <c r="H20">
        <v>523</v>
      </c>
      <c r="I20">
        <v>1307</v>
      </c>
      <c r="J20">
        <v>549</v>
      </c>
      <c r="K20">
        <v>1015</v>
      </c>
      <c r="L20">
        <v>491</v>
      </c>
      <c r="M20">
        <v>1310</v>
      </c>
      <c r="N20">
        <v>577</v>
      </c>
      <c r="O20">
        <v>1302</v>
      </c>
      <c r="P20">
        <v>597</v>
      </c>
      <c r="Q20">
        <v>1273</v>
      </c>
      <c r="R20">
        <v>630</v>
      </c>
      <c r="S20">
        <v>1059</v>
      </c>
      <c r="T20">
        <v>596</v>
      </c>
      <c r="U20">
        <v>1208</v>
      </c>
      <c r="V20">
        <v>660</v>
      </c>
      <c r="W20">
        <v>1113</v>
      </c>
      <c r="X20">
        <v>683</v>
      </c>
      <c r="Y20">
        <v>720</v>
      </c>
      <c r="Z20">
        <v>551</v>
      </c>
      <c r="AA20">
        <v>984</v>
      </c>
      <c r="AB20">
        <v>691</v>
      </c>
      <c r="AC20">
        <v>827</v>
      </c>
      <c r="AD20">
        <v>685</v>
      </c>
    </row>
    <row r="21" spans="1:30" x14ac:dyDescent="0.25">
      <c r="A21" s="7" t="s">
        <v>169</v>
      </c>
      <c r="E21">
        <v>420</v>
      </c>
      <c r="F21">
        <v>379</v>
      </c>
      <c r="G21">
        <v>1209</v>
      </c>
      <c r="H21">
        <v>596</v>
      </c>
      <c r="I21">
        <v>1221</v>
      </c>
      <c r="J21">
        <v>625</v>
      </c>
      <c r="K21">
        <v>972</v>
      </c>
      <c r="L21">
        <v>509</v>
      </c>
      <c r="M21">
        <v>1221</v>
      </c>
      <c r="N21">
        <v>655</v>
      </c>
      <c r="O21">
        <v>1206</v>
      </c>
      <c r="P21">
        <v>679</v>
      </c>
      <c r="Q21">
        <v>1173</v>
      </c>
      <c r="R21">
        <v>688</v>
      </c>
      <c r="S21">
        <v>984</v>
      </c>
      <c r="T21">
        <v>604</v>
      </c>
      <c r="U21">
        <v>1102</v>
      </c>
      <c r="V21">
        <v>697</v>
      </c>
      <c r="W21">
        <v>1006</v>
      </c>
      <c r="X21">
        <v>692</v>
      </c>
      <c r="Y21">
        <v>717</v>
      </c>
      <c r="Z21">
        <v>508</v>
      </c>
      <c r="AA21">
        <v>874</v>
      </c>
      <c r="AB21">
        <v>670</v>
      </c>
      <c r="AC21">
        <v>745</v>
      </c>
      <c r="AD21">
        <v>630</v>
      </c>
    </row>
    <row r="22" spans="1:30" x14ac:dyDescent="0.25">
      <c r="A22" t="s">
        <v>170</v>
      </c>
      <c r="E22">
        <v>482</v>
      </c>
      <c r="F22">
        <v>448</v>
      </c>
      <c r="G22">
        <v>1316</v>
      </c>
      <c r="H22">
        <v>514</v>
      </c>
      <c r="I22">
        <v>1335</v>
      </c>
      <c r="J22">
        <v>542</v>
      </c>
      <c r="K22">
        <v>1069</v>
      </c>
      <c r="L22">
        <v>472</v>
      </c>
      <c r="M22">
        <v>1341</v>
      </c>
      <c r="N22">
        <v>577</v>
      </c>
      <c r="O22">
        <v>1327</v>
      </c>
      <c r="P22">
        <v>601</v>
      </c>
      <c r="Q22">
        <v>1293</v>
      </c>
      <c r="R22">
        <v>621</v>
      </c>
      <c r="S22">
        <v>1096</v>
      </c>
      <c r="T22">
        <v>569</v>
      </c>
      <c r="U22">
        <v>1237</v>
      </c>
      <c r="V22">
        <v>644</v>
      </c>
      <c r="W22">
        <v>1136</v>
      </c>
      <c r="X22">
        <v>660</v>
      </c>
      <c r="Y22">
        <v>806</v>
      </c>
      <c r="Z22">
        <v>523</v>
      </c>
      <c r="AA22">
        <v>994</v>
      </c>
      <c r="AB22">
        <v>662</v>
      </c>
      <c r="AC22">
        <v>858</v>
      </c>
      <c r="AD22">
        <v>643</v>
      </c>
    </row>
    <row r="23" spans="1:30" x14ac:dyDescent="0.25">
      <c r="A23" t="s">
        <v>171</v>
      </c>
      <c r="E23">
        <v>414</v>
      </c>
      <c r="F23">
        <v>342</v>
      </c>
      <c r="G23">
        <v>1278</v>
      </c>
      <c r="H23">
        <v>456</v>
      </c>
      <c r="I23">
        <v>1291</v>
      </c>
      <c r="J23">
        <v>479</v>
      </c>
      <c r="K23">
        <v>1016</v>
      </c>
      <c r="L23">
        <v>395</v>
      </c>
      <c r="M23">
        <v>1292</v>
      </c>
      <c r="N23">
        <v>507</v>
      </c>
      <c r="O23">
        <v>1281</v>
      </c>
      <c r="P23">
        <v>530</v>
      </c>
      <c r="Q23">
        <v>1248</v>
      </c>
      <c r="R23">
        <v>554</v>
      </c>
      <c r="S23">
        <v>1052</v>
      </c>
      <c r="T23">
        <v>501</v>
      </c>
      <c r="U23">
        <v>1202</v>
      </c>
      <c r="V23">
        <v>581</v>
      </c>
      <c r="W23">
        <v>1090</v>
      </c>
      <c r="X23">
        <v>593</v>
      </c>
      <c r="Y23">
        <v>752</v>
      </c>
      <c r="Z23">
        <v>434</v>
      </c>
      <c r="AA23">
        <v>939</v>
      </c>
      <c r="AB23">
        <v>589</v>
      </c>
      <c r="AC23">
        <v>794</v>
      </c>
      <c r="AD23">
        <v>565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>
      <selection activeCell="A2" sqref="A2:XFD26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t="s">
        <v>172</v>
      </c>
      <c r="E2">
        <v>337</v>
      </c>
      <c r="F2">
        <v>309</v>
      </c>
      <c r="G2">
        <v>1113</v>
      </c>
      <c r="H2">
        <v>523</v>
      </c>
      <c r="I2">
        <v>1124</v>
      </c>
      <c r="J2">
        <v>556</v>
      </c>
      <c r="K2">
        <v>929</v>
      </c>
      <c r="L2">
        <v>467</v>
      </c>
      <c r="M2">
        <v>1129</v>
      </c>
      <c r="N2">
        <v>587</v>
      </c>
      <c r="O2">
        <v>1108</v>
      </c>
      <c r="P2">
        <v>603</v>
      </c>
      <c r="Q2">
        <v>1074</v>
      </c>
      <c r="R2">
        <v>615</v>
      </c>
      <c r="S2">
        <v>929</v>
      </c>
      <c r="T2">
        <v>549</v>
      </c>
      <c r="U2">
        <v>1026</v>
      </c>
      <c r="V2">
        <v>631</v>
      </c>
      <c r="W2">
        <v>938</v>
      </c>
      <c r="X2">
        <v>625</v>
      </c>
      <c r="Y2">
        <v>651</v>
      </c>
      <c r="Z2">
        <v>446</v>
      </c>
      <c r="AA2">
        <v>814</v>
      </c>
      <c r="AB2">
        <v>603</v>
      </c>
      <c r="AC2">
        <v>665</v>
      </c>
      <c r="AD2">
        <v>561</v>
      </c>
    </row>
    <row r="3" spans="1:30" x14ac:dyDescent="0.25">
      <c r="A3" t="s">
        <v>173</v>
      </c>
      <c r="E3">
        <v>518</v>
      </c>
      <c r="F3">
        <v>345</v>
      </c>
      <c r="G3">
        <v>1245</v>
      </c>
      <c r="H3">
        <v>700</v>
      </c>
      <c r="I3">
        <v>1248</v>
      </c>
      <c r="J3">
        <v>725</v>
      </c>
      <c r="K3">
        <v>1069</v>
      </c>
      <c r="L3">
        <v>594</v>
      </c>
      <c r="M3">
        <v>1242</v>
      </c>
      <c r="N3">
        <v>754</v>
      </c>
      <c r="O3">
        <v>1222</v>
      </c>
      <c r="P3">
        <v>770</v>
      </c>
      <c r="Q3">
        <v>1188</v>
      </c>
      <c r="R3">
        <v>774</v>
      </c>
      <c r="S3">
        <v>1049</v>
      </c>
      <c r="T3">
        <v>671</v>
      </c>
      <c r="U3">
        <v>1129</v>
      </c>
      <c r="V3">
        <v>771</v>
      </c>
      <c r="W3">
        <v>1046</v>
      </c>
      <c r="X3">
        <v>747</v>
      </c>
      <c r="Y3">
        <v>812</v>
      </c>
      <c r="Z3">
        <v>535</v>
      </c>
      <c r="AA3">
        <v>937</v>
      </c>
      <c r="AB3">
        <v>716</v>
      </c>
      <c r="AC3">
        <v>797</v>
      </c>
      <c r="AD3">
        <v>644</v>
      </c>
    </row>
    <row r="4" spans="1:30" x14ac:dyDescent="0.25">
      <c r="A4" t="s">
        <v>174</v>
      </c>
      <c r="E4">
        <v>291</v>
      </c>
      <c r="F4">
        <v>576</v>
      </c>
      <c r="G4">
        <v>1105</v>
      </c>
      <c r="H4">
        <v>735</v>
      </c>
      <c r="I4">
        <v>1117</v>
      </c>
      <c r="J4">
        <v>763</v>
      </c>
      <c r="K4">
        <v>896</v>
      </c>
      <c r="L4">
        <v>674</v>
      </c>
      <c r="M4">
        <v>1120</v>
      </c>
      <c r="N4">
        <v>784</v>
      </c>
      <c r="O4">
        <v>1108</v>
      </c>
      <c r="P4">
        <v>801</v>
      </c>
      <c r="Q4">
        <v>1072</v>
      </c>
      <c r="R4">
        <v>819</v>
      </c>
      <c r="S4">
        <v>903</v>
      </c>
      <c r="T4">
        <v>752</v>
      </c>
      <c r="U4">
        <v>1013</v>
      </c>
      <c r="V4">
        <v>830</v>
      </c>
      <c r="W4">
        <v>930</v>
      </c>
      <c r="X4">
        <v>829</v>
      </c>
      <c r="Y4">
        <v>619</v>
      </c>
      <c r="Z4">
        <v>677</v>
      </c>
      <c r="AA4">
        <v>807</v>
      </c>
      <c r="AB4">
        <v>819</v>
      </c>
      <c r="AC4">
        <v>659</v>
      </c>
      <c r="AD4">
        <v>792</v>
      </c>
    </row>
    <row r="5" spans="1:30" x14ac:dyDescent="0.25">
      <c r="A5" t="s">
        <v>175</v>
      </c>
      <c r="E5">
        <v>321</v>
      </c>
      <c r="F5">
        <v>569</v>
      </c>
      <c r="G5">
        <v>1204</v>
      </c>
      <c r="H5">
        <v>491</v>
      </c>
      <c r="I5">
        <v>1222</v>
      </c>
      <c r="J5">
        <v>515</v>
      </c>
      <c r="K5">
        <v>958</v>
      </c>
      <c r="L5">
        <v>498</v>
      </c>
      <c r="M5">
        <v>1231</v>
      </c>
      <c r="N5">
        <v>537</v>
      </c>
      <c r="O5">
        <v>1228</v>
      </c>
      <c r="P5">
        <v>562</v>
      </c>
      <c r="Q5">
        <v>1192</v>
      </c>
      <c r="R5">
        <v>590</v>
      </c>
      <c r="S5">
        <v>1017</v>
      </c>
      <c r="T5">
        <v>577</v>
      </c>
      <c r="U5">
        <v>1129</v>
      </c>
      <c r="V5">
        <v>622</v>
      </c>
      <c r="W5">
        <v>1039</v>
      </c>
      <c r="X5">
        <v>646</v>
      </c>
      <c r="Y5">
        <v>694</v>
      </c>
      <c r="Z5">
        <v>580</v>
      </c>
      <c r="AA5">
        <v>912</v>
      </c>
      <c r="AB5">
        <v>672</v>
      </c>
      <c r="AC5">
        <v>755</v>
      </c>
      <c r="AD5">
        <v>688</v>
      </c>
    </row>
    <row r="6" spans="1:30" x14ac:dyDescent="0.25">
      <c r="A6" t="s">
        <v>176</v>
      </c>
      <c r="E6">
        <v>275</v>
      </c>
      <c r="F6">
        <v>539</v>
      </c>
      <c r="G6">
        <v>1115</v>
      </c>
      <c r="H6">
        <v>447</v>
      </c>
      <c r="I6">
        <v>1136</v>
      </c>
      <c r="J6">
        <v>468</v>
      </c>
      <c r="K6">
        <v>880</v>
      </c>
      <c r="L6">
        <v>460</v>
      </c>
      <c r="M6">
        <v>1148</v>
      </c>
      <c r="N6">
        <v>494</v>
      </c>
      <c r="O6">
        <v>1144</v>
      </c>
      <c r="P6">
        <v>518</v>
      </c>
      <c r="Q6">
        <v>1111</v>
      </c>
      <c r="R6">
        <v>546</v>
      </c>
      <c r="S6">
        <v>937</v>
      </c>
      <c r="T6">
        <v>536</v>
      </c>
      <c r="U6">
        <v>1056</v>
      </c>
      <c r="V6">
        <v>575</v>
      </c>
      <c r="W6">
        <v>974</v>
      </c>
      <c r="X6">
        <v>602</v>
      </c>
      <c r="Y6">
        <v>624</v>
      </c>
      <c r="Z6">
        <v>546</v>
      </c>
      <c r="AA6">
        <v>840</v>
      </c>
      <c r="AB6">
        <v>632</v>
      </c>
      <c r="AC6">
        <v>685</v>
      </c>
      <c r="AD6">
        <v>651</v>
      </c>
    </row>
    <row r="7" spans="1:30" x14ac:dyDescent="0.25">
      <c r="A7" t="s">
        <v>177</v>
      </c>
      <c r="E7">
        <v>243</v>
      </c>
      <c r="F7">
        <v>596</v>
      </c>
      <c r="G7">
        <v>1024</v>
      </c>
      <c r="H7">
        <v>400</v>
      </c>
      <c r="I7">
        <v>1043</v>
      </c>
      <c r="J7">
        <v>413</v>
      </c>
      <c r="K7">
        <v>818</v>
      </c>
      <c r="L7">
        <v>442</v>
      </c>
      <c r="M7">
        <v>1058</v>
      </c>
      <c r="N7">
        <v>431</v>
      </c>
      <c r="O7">
        <v>1061</v>
      </c>
      <c r="P7">
        <v>460</v>
      </c>
      <c r="Q7">
        <v>1030</v>
      </c>
      <c r="R7">
        <v>491</v>
      </c>
      <c r="S7">
        <v>869</v>
      </c>
      <c r="T7">
        <v>510</v>
      </c>
      <c r="U7">
        <v>982</v>
      </c>
      <c r="V7">
        <v>530</v>
      </c>
      <c r="W7">
        <v>910</v>
      </c>
      <c r="X7">
        <v>565</v>
      </c>
      <c r="Y7">
        <v>582</v>
      </c>
      <c r="Z7">
        <v>556</v>
      </c>
      <c r="AA7">
        <v>790</v>
      </c>
      <c r="AB7">
        <v>609</v>
      </c>
      <c r="AC7">
        <v>649</v>
      </c>
      <c r="AD7">
        <v>640</v>
      </c>
    </row>
    <row r="8" spans="1:30" x14ac:dyDescent="0.25">
      <c r="A8" t="s">
        <v>178</v>
      </c>
      <c r="E8">
        <v>396</v>
      </c>
      <c r="F8">
        <v>434</v>
      </c>
      <c r="G8">
        <v>1225</v>
      </c>
      <c r="H8">
        <v>258</v>
      </c>
      <c r="I8">
        <v>1246</v>
      </c>
      <c r="J8">
        <v>276</v>
      </c>
      <c r="K8">
        <v>1007</v>
      </c>
      <c r="L8">
        <v>293</v>
      </c>
      <c r="M8">
        <v>1260</v>
      </c>
      <c r="N8">
        <v>299</v>
      </c>
      <c r="O8">
        <v>1256</v>
      </c>
      <c r="P8">
        <v>323</v>
      </c>
      <c r="Q8">
        <v>1229</v>
      </c>
      <c r="R8">
        <v>349</v>
      </c>
      <c r="S8">
        <v>1065</v>
      </c>
      <c r="T8">
        <v>366</v>
      </c>
      <c r="U8">
        <v>1177</v>
      </c>
      <c r="V8">
        <v>386</v>
      </c>
      <c r="W8">
        <v>1100</v>
      </c>
      <c r="X8">
        <v>422</v>
      </c>
      <c r="Y8">
        <v>752</v>
      </c>
      <c r="Z8">
        <v>406</v>
      </c>
      <c r="AA8">
        <v>976</v>
      </c>
      <c r="AB8">
        <v>467</v>
      </c>
      <c r="AC8">
        <v>831</v>
      </c>
      <c r="AD8">
        <v>498</v>
      </c>
    </row>
    <row r="9" spans="1:30" x14ac:dyDescent="0.25">
      <c r="A9" t="s">
        <v>179</v>
      </c>
      <c r="E9">
        <v>420</v>
      </c>
      <c r="F9">
        <v>473</v>
      </c>
      <c r="G9">
        <v>1259</v>
      </c>
      <c r="H9">
        <v>567</v>
      </c>
      <c r="I9">
        <v>1277</v>
      </c>
      <c r="J9">
        <v>594</v>
      </c>
      <c r="K9">
        <v>1040</v>
      </c>
      <c r="L9">
        <v>536</v>
      </c>
      <c r="M9">
        <v>1286</v>
      </c>
      <c r="N9">
        <v>618</v>
      </c>
      <c r="O9">
        <v>1276</v>
      </c>
      <c r="P9">
        <v>641</v>
      </c>
      <c r="Q9">
        <v>1243</v>
      </c>
      <c r="R9">
        <v>658</v>
      </c>
      <c r="S9">
        <v>1074</v>
      </c>
      <c r="T9">
        <v>617</v>
      </c>
      <c r="U9">
        <v>1183</v>
      </c>
      <c r="V9">
        <v>679</v>
      </c>
      <c r="W9">
        <v>1098</v>
      </c>
      <c r="X9">
        <v>687</v>
      </c>
      <c r="Y9">
        <v>774</v>
      </c>
      <c r="Z9">
        <v>560</v>
      </c>
      <c r="AA9">
        <v>965</v>
      </c>
      <c r="AB9">
        <v>685</v>
      </c>
      <c r="AC9">
        <v>812</v>
      </c>
      <c r="AD9">
        <v>664</v>
      </c>
    </row>
    <row r="10" spans="1:30" x14ac:dyDescent="0.25">
      <c r="A10" t="s">
        <v>180</v>
      </c>
      <c r="E10">
        <v>298</v>
      </c>
      <c r="F10">
        <v>550</v>
      </c>
      <c r="G10">
        <v>1038</v>
      </c>
      <c r="H10">
        <v>357</v>
      </c>
      <c r="I10">
        <v>1057</v>
      </c>
      <c r="J10">
        <v>372</v>
      </c>
      <c r="K10">
        <v>853</v>
      </c>
      <c r="L10">
        <v>388</v>
      </c>
      <c r="M10">
        <v>1068</v>
      </c>
      <c r="N10">
        <v>396</v>
      </c>
      <c r="O10">
        <v>1065</v>
      </c>
      <c r="P10">
        <v>419</v>
      </c>
      <c r="Q10">
        <v>1041</v>
      </c>
      <c r="R10">
        <v>444</v>
      </c>
      <c r="S10">
        <v>896</v>
      </c>
      <c r="T10">
        <v>454</v>
      </c>
      <c r="U10">
        <v>1002</v>
      </c>
      <c r="V10">
        <v>476</v>
      </c>
      <c r="W10">
        <v>925</v>
      </c>
      <c r="X10">
        <v>514</v>
      </c>
      <c r="Y10">
        <v>611</v>
      </c>
      <c r="Z10">
        <v>499</v>
      </c>
      <c r="AA10">
        <v>814</v>
      </c>
      <c r="AB10">
        <v>557</v>
      </c>
      <c r="AC10">
        <v>667</v>
      </c>
      <c r="AD10">
        <v>590</v>
      </c>
    </row>
    <row r="11" spans="1:30" x14ac:dyDescent="0.25">
      <c r="A11" t="s">
        <v>181</v>
      </c>
      <c r="E11">
        <v>357</v>
      </c>
      <c r="F11">
        <v>532</v>
      </c>
      <c r="G11">
        <v>1206</v>
      </c>
      <c r="H11">
        <v>399</v>
      </c>
      <c r="I11">
        <v>1223</v>
      </c>
      <c r="J11">
        <v>417</v>
      </c>
      <c r="K11">
        <v>994</v>
      </c>
      <c r="L11">
        <v>417</v>
      </c>
      <c r="M11">
        <v>1233</v>
      </c>
      <c r="N11">
        <v>438</v>
      </c>
      <c r="O11">
        <v>1231</v>
      </c>
      <c r="P11">
        <v>467</v>
      </c>
      <c r="Q11">
        <v>1206</v>
      </c>
      <c r="R11">
        <v>493</v>
      </c>
      <c r="S11">
        <v>1034</v>
      </c>
      <c r="T11">
        <v>493</v>
      </c>
      <c r="U11">
        <v>1155</v>
      </c>
      <c r="V11">
        <v>523</v>
      </c>
      <c r="W11">
        <v>1077</v>
      </c>
      <c r="X11">
        <v>559</v>
      </c>
      <c r="Y11">
        <v>714</v>
      </c>
      <c r="Z11">
        <v>522</v>
      </c>
      <c r="AA11">
        <v>939</v>
      </c>
      <c r="AB11">
        <v>593</v>
      </c>
      <c r="AC11">
        <v>781</v>
      </c>
      <c r="AD11">
        <v>614</v>
      </c>
    </row>
    <row r="12" spans="1:30" x14ac:dyDescent="0.25">
      <c r="A12" t="s">
        <v>182</v>
      </c>
      <c r="E12">
        <v>310</v>
      </c>
      <c r="F12">
        <v>557</v>
      </c>
      <c r="G12">
        <v>1124</v>
      </c>
      <c r="H12">
        <v>429</v>
      </c>
      <c r="I12">
        <v>1142</v>
      </c>
      <c r="J12">
        <v>447</v>
      </c>
      <c r="K12">
        <v>912</v>
      </c>
      <c r="L12">
        <v>444</v>
      </c>
      <c r="M12">
        <v>1151</v>
      </c>
      <c r="N12">
        <v>467</v>
      </c>
      <c r="O12">
        <v>1151</v>
      </c>
      <c r="P12">
        <v>491</v>
      </c>
      <c r="Q12">
        <v>1120</v>
      </c>
      <c r="R12">
        <v>519</v>
      </c>
      <c r="S12">
        <v>947</v>
      </c>
      <c r="T12">
        <v>520</v>
      </c>
      <c r="U12">
        <v>1072</v>
      </c>
      <c r="V12">
        <v>549</v>
      </c>
      <c r="W12">
        <v>987</v>
      </c>
      <c r="X12">
        <v>582</v>
      </c>
      <c r="Y12">
        <v>645</v>
      </c>
      <c r="Z12">
        <v>544</v>
      </c>
      <c r="AA12">
        <v>853</v>
      </c>
      <c r="AB12">
        <v>619</v>
      </c>
      <c r="AC12">
        <v>705</v>
      </c>
      <c r="AD12">
        <v>643</v>
      </c>
    </row>
    <row r="13" spans="1:30" x14ac:dyDescent="0.25">
      <c r="A13" t="s">
        <v>183</v>
      </c>
      <c r="E13">
        <v>439</v>
      </c>
      <c r="F13">
        <v>438</v>
      </c>
      <c r="G13">
        <v>1275</v>
      </c>
      <c r="H13">
        <v>317</v>
      </c>
      <c r="I13">
        <v>1290</v>
      </c>
      <c r="J13">
        <v>335</v>
      </c>
      <c r="K13">
        <v>1036</v>
      </c>
      <c r="L13">
        <v>342</v>
      </c>
      <c r="M13">
        <v>1304</v>
      </c>
      <c r="N13">
        <v>358</v>
      </c>
      <c r="O13">
        <v>1298</v>
      </c>
      <c r="P13">
        <v>385</v>
      </c>
      <c r="Q13">
        <v>1274</v>
      </c>
      <c r="R13">
        <v>412</v>
      </c>
      <c r="S13">
        <v>1091</v>
      </c>
      <c r="T13">
        <v>414</v>
      </c>
      <c r="U13">
        <v>1223</v>
      </c>
      <c r="V13">
        <v>447</v>
      </c>
      <c r="W13">
        <v>1132</v>
      </c>
      <c r="X13">
        <v>481</v>
      </c>
      <c r="Y13">
        <v>777</v>
      </c>
      <c r="Z13">
        <v>433</v>
      </c>
      <c r="AA13">
        <v>1007</v>
      </c>
      <c r="AB13">
        <v>518</v>
      </c>
      <c r="AC13">
        <v>845</v>
      </c>
      <c r="AD13">
        <v>533</v>
      </c>
    </row>
    <row r="14" spans="1:30" x14ac:dyDescent="0.25">
      <c r="A14" t="s">
        <v>184</v>
      </c>
      <c r="E14">
        <v>232</v>
      </c>
      <c r="F14">
        <v>510</v>
      </c>
      <c r="G14">
        <v>1052</v>
      </c>
      <c r="H14">
        <v>375</v>
      </c>
      <c r="I14">
        <v>1069</v>
      </c>
      <c r="J14">
        <v>393</v>
      </c>
      <c r="K14">
        <v>834</v>
      </c>
      <c r="L14">
        <v>397</v>
      </c>
      <c r="M14">
        <v>1078</v>
      </c>
      <c r="N14">
        <v>416</v>
      </c>
      <c r="O14">
        <v>1075</v>
      </c>
      <c r="P14">
        <v>441</v>
      </c>
      <c r="Q14">
        <v>1046</v>
      </c>
      <c r="R14">
        <v>467</v>
      </c>
      <c r="S14">
        <v>876</v>
      </c>
      <c r="T14">
        <v>470</v>
      </c>
      <c r="U14">
        <v>998</v>
      </c>
      <c r="V14">
        <v>500</v>
      </c>
      <c r="W14">
        <v>917</v>
      </c>
      <c r="X14">
        <v>532</v>
      </c>
      <c r="Y14">
        <v>589</v>
      </c>
      <c r="Z14">
        <v>495</v>
      </c>
      <c r="AA14">
        <v>787</v>
      </c>
      <c r="AB14">
        <v>570</v>
      </c>
      <c r="AC14">
        <v>636</v>
      </c>
      <c r="AD14">
        <v>591</v>
      </c>
    </row>
    <row r="15" spans="1:30" x14ac:dyDescent="0.25">
      <c r="A15" t="s">
        <v>185</v>
      </c>
      <c r="E15">
        <v>425</v>
      </c>
      <c r="F15">
        <v>456</v>
      </c>
      <c r="G15">
        <v>1203</v>
      </c>
      <c r="H15">
        <v>502</v>
      </c>
      <c r="I15">
        <v>1213</v>
      </c>
      <c r="J15">
        <v>525</v>
      </c>
      <c r="K15">
        <v>1017</v>
      </c>
      <c r="L15">
        <v>478</v>
      </c>
      <c r="M15">
        <v>1217</v>
      </c>
      <c r="N15">
        <v>548</v>
      </c>
      <c r="O15">
        <v>1208</v>
      </c>
      <c r="P15">
        <v>569</v>
      </c>
      <c r="Q15">
        <v>1179</v>
      </c>
      <c r="R15">
        <v>591</v>
      </c>
      <c r="S15">
        <v>1027</v>
      </c>
      <c r="T15">
        <v>554</v>
      </c>
      <c r="U15">
        <v>1134</v>
      </c>
      <c r="V15">
        <v>609</v>
      </c>
      <c r="W15">
        <v>1055</v>
      </c>
      <c r="X15">
        <v>625</v>
      </c>
      <c r="Y15">
        <v>743</v>
      </c>
      <c r="Z15">
        <v>519</v>
      </c>
      <c r="AA15">
        <v>933</v>
      </c>
      <c r="AB15">
        <v>628</v>
      </c>
      <c r="AC15">
        <v>785</v>
      </c>
      <c r="AD15">
        <v>619</v>
      </c>
    </row>
    <row r="16" spans="1:30" x14ac:dyDescent="0.25">
      <c r="A16" t="s">
        <v>186</v>
      </c>
      <c r="E16">
        <v>173</v>
      </c>
      <c r="F16">
        <v>762</v>
      </c>
      <c r="G16">
        <v>986</v>
      </c>
      <c r="H16">
        <v>978</v>
      </c>
      <c r="I16">
        <v>994</v>
      </c>
      <c r="J16">
        <v>1002</v>
      </c>
      <c r="K16">
        <v>776</v>
      </c>
      <c r="L16">
        <v>901</v>
      </c>
      <c r="M16">
        <v>993</v>
      </c>
      <c r="N16">
        <v>1026</v>
      </c>
      <c r="O16">
        <v>978</v>
      </c>
      <c r="P16">
        <v>1047</v>
      </c>
      <c r="Q16">
        <v>951</v>
      </c>
      <c r="R16">
        <v>1058</v>
      </c>
      <c r="S16">
        <v>794</v>
      </c>
      <c r="T16">
        <v>989</v>
      </c>
      <c r="U16">
        <v>897</v>
      </c>
      <c r="V16">
        <v>1066</v>
      </c>
      <c r="W16">
        <v>814</v>
      </c>
      <c r="X16">
        <v>1065</v>
      </c>
      <c r="Y16">
        <v>501</v>
      </c>
      <c r="Z16">
        <v>885</v>
      </c>
      <c r="AA16">
        <v>682</v>
      </c>
      <c r="AB16">
        <v>1044</v>
      </c>
      <c r="AC16">
        <v>530</v>
      </c>
      <c r="AD16">
        <v>1000</v>
      </c>
    </row>
    <row r="17" spans="1:30" x14ac:dyDescent="0.25">
      <c r="A17" t="s">
        <v>187</v>
      </c>
      <c r="E17">
        <v>400</v>
      </c>
      <c r="F17">
        <v>360</v>
      </c>
      <c r="G17">
        <v>1264</v>
      </c>
      <c r="H17">
        <v>452</v>
      </c>
      <c r="I17">
        <v>1278</v>
      </c>
      <c r="J17">
        <v>475</v>
      </c>
      <c r="K17">
        <v>1037</v>
      </c>
      <c r="L17">
        <v>417</v>
      </c>
      <c r="M17">
        <v>1287</v>
      </c>
      <c r="N17">
        <v>502</v>
      </c>
      <c r="O17">
        <v>1278</v>
      </c>
      <c r="P17">
        <v>529</v>
      </c>
      <c r="Q17">
        <v>1239</v>
      </c>
      <c r="R17">
        <v>551</v>
      </c>
      <c r="S17">
        <v>1061</v>
      </c>
      <c r="T17">
        <v>502</v>
      </c>
      <c r="U17">
        <v>1172</v>
      </c>
      <c r="V17">
        <v>570</v>
      </c>
      <c r="W17">
        <v>1078</v>
      </c>
      <c r="X17">
        <v>578</v>
      </c>
      <c r="Y17">
        <v>753</v>
      </c>
      <c r="Z17">
        <v>441</v>
      </c>
      <c r="AA17">
        <v>958</v>
      </c>
      <c r="AB17">
        <v>581</v>
      </c>
      <c r="AC17">
        <v>801</v>
      </c>
      <c r="AD17">
        <v>562</v>
      </c>
    </row>
    <row r="18" spans="1:30" x14ac:dyDescent="0.25">
      <c r="A18" t="s">
        <v>188</v>
      </c>
      <c r="E18">
        <v>446</v>
      </c>
      <c r="F18">
        <v>372</v>
      </c>
      <c r="G18">
        <v>1227</v>
      </c>
      <c r="H18">
        <v>545</v>
      </c>
      <c r="I18">
        <v>1238</v>
      </c>
      <c r="J18">
        <v>572</v>
      </c>
      <c r="K18">
        <v>1026</v>
      </c>
      <c r="L18">
        <v>486</v>
      </c>
      <c r="M18">
        <v>1243</v>
      </c>
      <c r="N18">
        <v>596</v>
      </c>
      <c r="O18">
        <v>1230</v>
      </c>
      <c r="P18">
        <v>616</v>
      </c>
      <c r="Q18">
        <v>1195</v>
      </c>
      <c r="R18">
        <v>633</v>
      </c>
      <c r="S18">
        <v>1029</v>
      </c>
      <c r="T18">
        <v>562</v>
      </c>
      <c r="U18">
        <v>1144</v>
      </c>
      <c r="V18">
        <v>642</v>
      </c>
      <c r="W18">
        <v>1046</v>
      </c>
      <c r="X18">
        <v>639</v>
      </c>
      <c r="Y18">
        <v>762</v>
      </c>
      <c r="Z18">
        <v>481</v>
      </c>
      <c r="AA18">
        <v>934</v>
      </c>
      <c r="AB18">
        <v>627</v>
      </c>
      <c r="AC18">
        <v>801</v>
      </c>
      <c r="AD18">
        <v>598</v>
      </c>
    </row>
    <row r="19" spans="1:30" x14ac:dyDescent="0.25">
      <c r="A19" t="s">
        <v>189</v>
      </c>
      <c r="E19">
        <v>426</v>
      </c>
      <c r="F19">
        <v>512</v>
      </c>
      <c r="G19">
        <v>1259</v>
      </c>
      <c r="H19">
        <v>483</v>
      </c>
      <c r="I19">
        <v>1278</v>
      </c>
      <c r="J19">
        <v>502</v>
      </c>
      <c r="K19">
        <v>1037</v>
      </c>
      <c r="L19">
        <v>478</v>
      </c>
      <c r="M19">
        <v>1286</v>
      </c>
      <c r="N19">
        <v>526</v>
      </c>
      <c r="O19">
        <v>1283</v>
      </c>
      <c r="P19">
        <v>552</v>
      </c>
      <c r="Q19">
        <v>1256</v>
      </c>
      <c r="R19">
        <v>574</v>
      </c>
      <c r="S19">
        <v>1054</v>
      </c>
      <c r="T19">
        <v>555</v>
      </c>
      <c r="U19">
        <v>1194</v>
      </c>
      <c r="V19">
        <v>602</v>
      </c>
      <c r="W19">
        <v>1104</v>
      </c>
      <c r="X19">
        <v>626</v>
      </c>
      <c r="Y19">
        <v>766</v>
      </c>
      <c r="Z19">
        <v>544</v>
      </c>
      <c r="AA19">
        <v>977</v>
      </c>
      <c r="AB19">
        <v>647</v>
      </c>
      <c r="AC19">
        <v>829</v>
      </c>
      <c r="AD19">
        <v>652</v>
      </c>
    </row>
    <row r="20" spans="1:30" x14ac:dyDescent="0.25">
      <c r="A20" t="s">
        <v>190</v>
      </c>
      <c r="E20">
        <v>317</v>
      </c>
      <c r="F20">
        <v>346</v>
      </c>
      <c r="G20">
        <v>1142</v>
      </c>
      <c r="H20">
        <v>541</v>
      </c>
      <c r="I20">
        <v>1161</v>
      </c>
      <c r="J20">
        <v>574</v>
      </c>
      <c r="K20">
        <v>934</v>
      </c>
      <c r="L20">
        <v>480</v>
      </c>
      <c r="M20">
        <v>1164</v>
      </c>
      <c r="N20">
        <v>607</v>
      </c>
      <c r="O20">
        <v>1148</v>
      </c>
      <c r="P20">
        <v>630</v>
      </c>
      <c r="Q20">
        <v>1108</v>
      </c>
      <c r="R20">
        <v>645</v>
      </c>
      <c r="S20">
        <v>945</v>
      </c>
      <c r="T20">
        <v>569</v>
      </c>
      <c r="U20">
        <v>1054</v>
      </c>
      <c r="V20">
        <v>654</v>
      </c>
      <c r="W20">
        <v>958</v>
      </c>
      <c r="X20">
        <v>649</v>
      </c>
      <c r="Y20">
        <v>646</v>
      </c>
      <c r="Z20">
        <v>463</v>
      </c>
      <c r="AA20">
        <v>822</v>
      </c>
      <c r="AB20">
        <v>629</v>
      </c>
      <c r="AC20">
        <v>673</v>
      </c>
      <c r="AD20">
        <v>589</v>
      </c>
    </row>
    <row r="21" spans="1:30" x14ac:dyDescent="0.25">
      <c r="A21" t="s">
        <v>191</v>
      </c>
      <c r="E21">
        <v>425</v>
      </c>
      <c r="F21">
        <v>377</v>
      </c>
      <c r="G21">
        <v>1213</v>
      </c>
      <c r="H21">
        <v>541</v>
      </c>
      <c r="I21">
        <v>1226</v>
      </c>
      <c r="J21">
        <v>565</v>
      </c>
      <c r="K21">
        <v>991</v>
      </c>
      <c r="L21">
        <v>481</v>
      </c>
      <c r="M21">
        <v>1229</v>
      </c>
      <c r="N21">
        <v>592</v>
      </c>
      <c r="O21">
        <v>1218</v>
      </c>
      <c r="P21">
        <v>615</v>
      </c>
      <c r="Q21">
        <v>1182</v>
      </c>
      <c r="R21">
        <v>636</v>
      </c>
      <c r="S21">
        <v>1036</v>
      </c>
      <c r="T21">
        <v>577</v>
      </c>
      <c r="U21">
        <v>1128</v>
      </c>
      <c r="V21">
        <v>649</v>
      </c>
      <c r="W21">
        <v>1043</v>
      </c>
      <c r="X21">
        <v>653</v>
      </c>
      <c r="Y21">
        <v>752</v>
      </c>
      <c r="Z21">
        <v>492</v>
      </c>
      <c r="AA21">
        <v>924</v>
      </c>
      <c r="AB21">
        <v>639</v>
      </c>
      <c r="AC21">
        <v>773</v>
      </c>
      <c r="AD21">
        <v>605</v>
      </c>
    </row>
    <row r="22" spans="1:30" x14ac:dyDescent="0.25">
      <c r="A22" t="s">
        <v>192</v>
      </c>
      <c r="E22">
        <v>230</v>
      </c>
      <c r="F22">
        <v>678</v>
      </c>
      <c r="G22">
        <v>972</v>
      </c>
      <c r="H22">
        <v>461</v>
      </c>
      <c r="I22">
        <v>987</v>
      </c>
      <c r="J22">
        <v>475</v>
      </c>
      <c r="K22">
        <v>768</v>
      </c>
      <c r="L22">
        <v>510</v>
      </c>
      <c r="M22">
        <v>1007</v>
      </c>
      <c r="N22">
        <v>499</v>
      </c>
      <c r="O22">
        <v>1009</v>
      </c>
      <c r="P22">
        <v>524</v>
      </c>
      <c r="Q22">
        <v>985</v>
      </c>
      <c r="R22">
        <v>558</v>
      </c>
      <c r="S22">
        <v>814</v>
      </c>
      <c r="T22">
        <v>579</v>
      </c>
      <c r="U22">
        <v>939</v>
      </c>
      <c r="V22">
        <v>600</v>
      </c>
      <c r="W22">
        <v>853</v>
      </c>
      <c r="X22">
        <v>644</v>
      </c>
      <c r="Y22">
        <v>542</v>
      </c>
      <c r="Z22">
        <v>633</v>
      </c>
      <c r="AA22">
        <v>745</v>
      </c>
      <c r="AB22">
        <v>688</v>
      </c>
      <c r="AC22">
        <v>600</v>
      </c>
      <c r="AD22">
        <v>726</v>
      </c>
    </row>
    <row r="23" spans="1:30" x14ac:dyDescent="0.25">
      <c r="A23" t="s">
        <v>193</v>
      </c>
      <c r="E23">
        <v>290</v>
      </c>
      <c r="F23">
        <v>619</v>
      </c>
      <c r="G23">
        <v>1067</v>
      </c>
      <c r="H23">
        <v>330</v>
      </c>
      <c r="I23">
        <v>1089</v>
      </c>
      <c r="J23">
        <v>340</v>
      </c>
      <c r="K23">
        <v>839</v>
      </c>
      <c r="L23">
        <v>402</v>
      </c>
      <c r="M23">
        <v>1106</v>
      </c>
      <c r="N23">
        <v>361</v>
      </c>
      <c r="O23">
        <v>1104</v>
      </c>
      <c r="P23">
        <v>388</v>
      </c>
      <c r="Q23">
        <v>1090</v>
      </c>
      <c r="R23">
        <v>421</v>
      </c>
      <c r="S23">
        <v>916</v>
      </c>
      <c r="T23">
        <v>457</v>
      </c>
      <c r="U23">
        <v>1051</v>
      </c>
      <c r="V23">
        <v>464</v>
      </c>
      <c r="W23">
        <v>978</v>
      </c>
      <c r="X23">
        <v>515</v>
      </c>
      <c r="Y23">
        <v>626</v>
      </c>
      <c r="Z23">
        <v>542</v>
      </c>
      <c r="AA23">
        <v>857</v>
      </c>
      <c r="AB23">
        <v>567</v>
      </c>
      <c r="AC23">
        <v>723</v>
      </c>
      <c r="AD23">
        <v>617</v>
      </c>
    </row>
    <row r="24" spans="1:30" x14ac:dyDescent="0.25">
      <c r="A24" t="s">
        <v>194</v>
      </c>
      <c r="E24">
        <v>393</v>
      </c>
      <c r="F24">
        <v>576</v>
      </c>
      <c r="G24">
        <v>1165</v>
      </c>
      <c r="H24">
        <v>294</v>
      </c>
      <c r="I24">
        <v>1179</v>
      </c>
      <c r="J24">
        <v>308</v>
      </c>
      <c r="K24">
        <v>954</v>
      </c>
      <c r="L24">
        <v>354</v>
      </c>
      <c r="M24">
        <v>1193</v>
      </c>
      <c r="N24">
        <v>328</v>
      </c>
      <c r="O24">
        <v>1196</v>
      </c>
      <c r="P24">
        <v>351</v>
      </c>
      <c r="Q24">
        <v>1172</v>
      </c>
      <c r="R24">
        <v>383</v>
      </c>
      <c r="S24">
        <v>1012</v>
      </c>
      <c r="T24">
        <v>417</v>
      </c>
      <c r="U24">
        <v>1130</v>
      </c>
      <c r="V24">
        <v>425</v>
      </c>
      <c r="W24">
        <v>1058</v>
      </c>
      <c r="X24">
        <v>472</v>
      </c>
      <c r="Y24">
        <v>730</v>
      </c>
      <c r="Z24">
        <v>498</v>
      </c>
      <c r="AA24">
        <v>953</v>
      </c>
      <c r="AB24">
        <v>527</v>
      </c>
      <c r="AC24">
        <v>805</v>
      </c>
      <c r="AD24">
        <v>576</v>
      </c>
    </row>
    <row r="25" spans="1:30" x14ac:dyDescent="0.25">
      <c r="A25" t="s">
        <v>195</v>
      </c>
      <c r="E25">
        <v>429</v>
      </c>
      <c r="F25">
        <v>468</v>
      </c>
      <c r="G25">
        <v>1282</v>
      </c>
      <c r="H25">
        <v>482</v>
      </c>
      <c r="I25">
        <v>1298</v>
      </c>
      <c r="J25">
        <v>505</v>
      </c>
      <c r="K25">
        <v>1049</v>
      </c>
      <c r="L25">
        <v>464</v>
      </c>
      <c r="M25">
        <v>1307</v>
      </c>
      <c r="N25">
        <v>529</v>
      </c>
      <c r="O25">
        <v>1298</v>
      </c>
      <c r="P25">
        <v>554</v>
      </c>
      <c r="Q25">
        <v>1261</v>
      </c>
      <c r="R25">
        <v>572</v>
      </c>
      <c r="S25">
        <v>1096</v>
      </c>
      <c r="T25">
        <v>550</v>
      </c>
      <c r="U25">
        <v>1207</v>
      </c>
      <c r="V25">
        <v>593</v>
      </c>
      <c r="W25">
        <v>1117</v>
      </c>
      <c r="X25">
        <v>612</v>
      </c>
      <c r="Y25">
        <v>781</v>
      </c>
      <c r="Z25">
        <v>516</v>
      </c>
      <c r="AA25">
        <v>988</v>
      </c>
      <c r="AB25">
        <v>623</v>
      </c>
      <c r="AC25">
        <v>831</v>
      </c>
      <c r="AD25">
        <v>621</v>
      </c>
    </row>
    <row r="26" spans="1:30" x14ac:dyDescent="0.25">
      <c r="A26" t="s">
        <v>196</v>
      </c>
      <c r="E26">
        <v>248</v>
      </c>
      <c r="F26">
        <v>322</v>
      </c>
      <c r="G26">
        <v>1076</v>
      </c>
      <c r="H26">
        <v>424</v>
      </c>
      <c r="I26">
        <v>1098</v>
      </c>
      <c r="J26">
        <v>451</v>
      </c>
      <c r="K26">
        <v>854</v>
      </c>
      <c r="L26">
        <v>384</v>
      </c>
      <c r="M26">
        <v>1105</v>
      </c>
      <c r="N26">
        <v>473</v>
      </c>
      <c r="O26">
        <v>1097</v>
      </c>
      <c r="P26">
        <v>498</v>
      </c>
      <c r="Q26">
        <v>1066</v>
      </c>
      <c r="R26">
        <v>519</v>
      </c>
      <c r="S26">
        <v>880</v>
      </c>
      <c r="T26">
        <v>470</v>
      </c>
      <c r="U26">
        <v>997</v>
      </c>
      <c r="V26">
        <v>539</v>
      </c>
      <c r="W26">
        <v>902</v>
      </c>
      <c r="X26">
        <v>547</v>
      </c>
      <c r="Y26">
        <v>582</v>
      </c>
      <c r="Z26">
        <v>403</v>
      </c>
      <c r="AA26">
        <v>778</v>
      </c>
      <c r="AB26">
        <v>544</v>
      </c>
      <c r="AC26">
        <v>629</v>
      </c>
      <c r="AD26">
        <v>525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>
      <selection activeCell="A2" sqref="A2:XFD26"/>
    </sheetView>
  </sheetViews>
  <sheetFormatPr defaultRowHeight="15" x14ac:dyDescent="0.25"/>
  <sheetData>
    <row r="1" spans="1:30" x14ac:dyDescent="0.25">
      <c r="A1" s="5" t="s">
        <v>0</v>
      </c>
      <c r="B1" s="5"/>
      <c r="C1" t="s">
        <v>3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s="7" t="s">
        <v>197</v>
      </c>
      <c r="E2">
        <v>255</v>
      </c>
      <c r="F2">
        <v>502</v>
      </c>
      <c r="G2">
        <v>1050</v>
      </c>
      <c r="H2">
        <v>346</v>
      </c>
      <c r="I2">
        <v>1061</v>
      </c>
      <c r="J2">
        <v>364</v>
      </c>
      <c r="K2">
        <v>799</v>
      </c>
      <c r="L2">
        <v>369</v>
      </c>
      <c r="M2">
        <v>1072</v>
      </c>
      <c r="N2">
        <v>387</v>
      </c>
      <c r="O2">
        <v>1072</v>
      </c>
      <c r="P2">
        <v>410</v>
      </c>
      <c r="Q2">
        <v>1044</v>
      </c>
      <c r="R2">
        <v>438</v>
      </c>
      <c r="S2">
        <v>856</v>
      </c>
      <c r="T2">
        <v>450</v>
      </c>
      <c r="U2">
        <v>989</v>
      </c>
      <c r="V2">
        <v>475</v>
      </c>
      <c r="W2">
        <v>902</v>
      </c>
      <c r="X2">
        <v>514</v>
      </c>
      <c r="Y2">
        <v>571</v>
      </c>
      <c r="Z2">
        <v>483</v>
      </c>
      <c r="AA2">
        <v>790</v>
      </c>
      <c r="AB2">
        <v>557</v>
      </c>
      <c r="AC2">
        <v>664</v>
      </c>
      <c r="AD2">
        <v>583</v>
      </c>
    </row>
    <row r="3" spans="1:30" x14ac:dyDescent="0.25">
      <c r="A3" s="7" t="s">
        <v>198</v>
      </c>
      <c r="E3">
        <v>371</v>
      </c>
      <c r="F3">
        <v>508</v>
      </c>
      <c r="G3">
        <v>1151</v>
      </c>
      <c r="H3">
        <v>454</v>
      </c>
      <c r="I3">
        <v>1166</v>
      </c>
      <c r="J3">
        <v>475</v>
      </c>
      <c r="K3">
        <v>904</v>
      </c>
      <c r="L3">
        <v>444</v>
      </c>
      <c r="M3">
        <v>1173</v>
      </c>
      <c r="N3">
        <v>505</v>
      </c>
      <c r="O3">
        <v>1165</v>
      </c>
      <c r="P3">
        <v>525</v>
      </c>
      <c r="Q3">
        <v>1136</v>
      </c>
      <c r="R3">
        <v>545</v>
      </c>
      <c r="S3">
        <v>944</v>
      </c>
      <c r="T3">
        <v>528</v>
      </c>
      <c r="U3">
        <v>1079</v>
      </c>
      <c r="V3">
        <v>574</v>
      </c>
      <c r="W3">
        <v>996</v>
      </c>
      <c r="X3">
        <v>599</v>
      </c>
      <c r="Y3">
        <v>665</v>
      </c>
      <c r="Z3">
        <v>524</v>
      </c>
      <c r="AA3">
        <v>870</v>
      </c>
      <c r="AB3">
        <v>622</v>
      </c>
      <c r="AC3">
        <v>747</v>
      </c>
      <c r="AD3">
        <v>625</v>
      </c>
    </row>
    <row r="4" spans="1:30" x14ac:dyDescent="0.25">
      <c r="A4" s="7" t="s">
        <v>199</v>
      </c>
      <c r="E4">
        <v>288</v>
      </c>
      <c r="F4">
        <v>501</v>
      </c>
      <c r="G4">
        <v>1010</v>
      </c>
      <c r="H4">
        <v>603</v>
      </c>
      <c r="I4">
        <v>1021</v>
      </c>
      <c r="J4">
        <v>625</v>
      </c>
      <c r="K4">
        <v>785</v>
      </c>
      <c r="L4">
        <v>553</v>
      </c>
      <c r="M4">
        <v>1029</v>
      </c>
      <c r="N4">
        <v>659</v>
      </c>
      <c r="O4">
        <v>1018</v>
      </c>
      <c r="P4">
        <v>678</v>
      </c>
      <c r="Q4">
        <v>986</v>
      </c>
      <c r="R4">
        <v>696</v>
      </c>
      <c r="S4">
        <v>810</v>
      </c>
      <c r="T4">
        <v>639</v>
      </c>
      <c r="U4">
        <v>928</v>
      </c>
      <c r="V4">
        <v>713</v>
      </c>
      <c r="W4">
        <v>847</v>
      </c>
      <c r="X4">
        <v>723</v>
      </c>
      <c r="Y4">
        <v>558</v>
      </c>
      <c r="Z4">
        <v>578</v>
      </c>
      <c r="AA4">
        <v>754</v>
      </c>
      <c r="AB4">
        <v>717</v>
      </c>
      <c r="AC4">
        <v>616</v>
      </c>
      <c r="AD4">
        <v>695</v>
      </c>
    </row>
    <row r="5" spans="1:30" x14ac:dyDescent="0.25">
      <c r="A5" t="s">
        <v>200</v>
      </c>
      <c r="E5">
        <v>467</v>
      </c>
      <c r="F5">
        <v>357</v>
      </c>
      <c r="G5">
        <v>1250</v>
      </c>
      <c r="H5">
        <v>619</v>
      </c>
      <c r="I5">
        <v>1257</v>
      </c>
      <c r="J5">
        <v>647</v>
      </c>
      <c r="K5">
        <v>1025</v>
      </c>
      <c r="L5">
        <v>522</v>
      </c>
      <c r="M5">
        <v>1254</v>
      </c>
      <c r="N5">
        <v>672</v>
      </c>
      <c r="O5">
        <v>1236</v>
      </c>
      <c r="P5">
        <v>696</v>
      </c>
      <c r="Q5">
        <v>1201</v>
      </c>
      <c r="R5">
        <v>710</v>
      </c>
      <c r="S5">
        <v>1030</v>
      </c>
      <c r="T5">
        <v>620</v>
      </c>
      <c r="U5">
        <v>1148</v>
      </c>
      <c r="V5">
        <v>715</v>
      </c>
      <c r="W5">
        <v>1048</v>
      </c>
      <c r="X5">
        <v>711</v>
      </c>
      <c r="Y5">
        <v>753</v>
      </c>
      <c r="Z5">
        <v>497</v>
      </c>
      <c r="AA5">
        <v>930</v>
      </c>
      <c r="AB5">
        <v>691</v>
      </c>
      <c r="AC5">
        <v>788</v>
      </c>
      <c r="AD5">
        <v>641</v>
      </c>
    </row>
    <row r="6" spans="1:30" x14ac:dyDescent="0.25">
      <c r="A6" t="s">
        <v>201</v>
      </c>
      <c r="E6">
        <v>245</v>
      </c>
      <c r="F6">
        <v>491</v>
      </c>
      <c r="G6">
        <v>968</v>
      </c>
      <c r="H6">
        <v>164</v>
      </c>
      <c r="I6">
        <v>996</v>
      </c>
      <c r="J6">
        <v>182</v>
      </c>
      <c r="K6">
        <v>754</v>
      </c>
      <c r="L6">
        <v>247</v>
      </c>
      <c r="M6">
        <v>1013</v>
      </c>
      <c r="N6">
        <v>203</v>
      </c>
      <c r="O6">
        <v>1014</v>
      </c>
      <c r="P6">
        <v>228</v>
      </c>
      <c r="Q6">
        <v>998</v>
      </c>
      <c r="R6">
        <v>253</v>
      </c>
      <c r="S6">
        <v>802</v>
      </c>
      <c r="T6">
        <v>311</v>
      </c>
      <c r="U6">
        <v>944</v>
      </c>
      <c r="V6">
        <v>306</v>
      </c>
      <c r="W6">
        <v>885</v>
      </c>
      <c r="X6">
        <v>356</v>
      </c>
      <c r="Y6">
        <v>536</v>
      </c>
      <c r="Z6">
        <v>407</v>
      </c>
      <c r="AA6">
        <v>775</v>
      </c>
      <c r="AB6">
        <v>427</v>
      </c>
      <c r="AC6">
        <v>644</v>
      </c>
      <c r="AD6">
        <v>479</v>
      </c>
    </row>
    <row r="7" spans="1:30" x14ac:dyDescent="0.25">
      <c r="A7" t="s">
        <v>202</v>
      </c>
      <c r="E7">
        <v>415</v>
      </c>
      <c r="F7">
        <v>323</v>
      </c>
      <c r="G7">
        <v>1233</v>
      </c>
      <c r="H7">
        <v>493</v>
      </c>
      <c r="I7">
        <v>1243</v>
      </c>
      <c r="J7">
        <v>521</v>
      </c>
      <c r="K7">
        <v>985</v>
      </c>
      <c r="L7">
        <v>419</v>
      </c>
      <c r="M7">
        <v>1244</v>
      </c>
      <c r="N7">
        <v>551</v>
      </c>
      <c r="O7">
        <v>1231</v>
      </c>
      <c r="P7">
        <v>576</v>
      </c>
      <c r="Q7">
        <v>1187</v>
      </c>
      <c r="R7">
        <v>588</v>
      </c>
      <c r="S7">
        <v>1009</v>
      </c>
      <c r="T7">
        <v>515</v>
      </c>
      <c r="U7">
        <v>1113</v>
      </c>
      <c r="V7">
        <v>597</v>
      </c>
      <c r="W7">
        <v>1035</v>
      </c>
      <c r="X7">
        <v>604</v>
      </c>
      <c r="Y7">
        <v>714</v>
      </c>
      <c r="Z7">
        <v>432</v>
      </c>
      <c r="AA7">
        <v>904</v>
      </c>
      <c r="AB7">
        <v>590</v>
      </c>
      <c r="AC7">
        <v>772</v>
      </c>
      <c r="AD7">
        <v>565</v>
      </c>
    </row>
    <row r="8" spans="1:30" x14ac:dyDescent="0.25">
      <c r="A8" t="s">
        <v>203</v>
      </c>
      <c r="E8">
        <v>162</v>
      </c>
      <c r="F8">
        <v>693</v>
      </c>
      <c r="G8">
        <v>965</v>
      </c>
      <c r="H8">
        <v>493</v>
      </c>
      <c r="I8">
        <v>981</v>
      </c>
      <c r="J8">
        <v>511</v>
      </c>
      <c r="K8">
        <v>706</v>
      </c>
      <c r="L8">
        <v>535</v>
      </c>
      <c r="M8">
        <v>988</v>
      </c>
      <c r="N8">
        <v>531</v>
      </c>
      <c r="O8">
        <v>987</v>
      </c>
      <c r="P8">
        <v>558</v>
      </c>
      <c r="Q8">
        <v>962</v>
      </c>
      <c r="R8">
        <v>588</v>
      </c>
      <c r="S8">
        <v>773</v>
      </c>
      <c r="T8">
        <v>611</v>
      </c>
      <c r="U8">
        <v>917</v>
      </c>
      <c r="V8">
        <v>629</v>
      </c>
      <c r="W8">
        <v>830</v>
      </c>
      <c r="X8">
        <v>676</v>
      </c>
      <c r="Y8">
        <v>469</v>
      </c>
      <c r="Z8">
        <v>658</v>
      </c>
      <c r="AA8">
        <v>701</v>
      </c>
      <c r="AB8">
        <v>722</v>
      </c>
      <c r="AC8">
        <v>575</v>
      </c>
      <c r="AD8">
        <v>757</v>
      </c>
    </row>
    <row r="9" spans="1:30" x14ac:dyDescent="0.25">
      <c r="A9" t="s">
        <v>204</v>
      </c>
      <c r="E9">
        <v>309</v>
      </c>
      <c r="F9">
        <v>695</v>
      </c>
      <c r="G9">
        <v>1049</v>
      </c>
      <c r="H9">
        <v>426</v>
      </c>
      <c r="I9">
        <v>1063</v>
      </c>
      <c r="J9">
        <v>441</v>
      </c>
      <c r="K9">
        <v>820</v>
      </c>
      <c r="L9">
        <v>486</v>
      </c>
      <c r="M9">
        <v>1076</v>
      </c>
      <c r="N9">
        <v>463</v>
      </c>
      <c r="O9">
        <v>1077</v>
      </c>
      <c r="P9">
        <v>488</v>
      </c>
      <c r="Q9">
        <v>1056</v>
      </c>
      <c r="R9">
        <v>522</v>
      </c>
      <c r="S9">
        <v>890</v>
      </c>
      <c r="T9">
        <v>554</v>
      </c>
      <c r="U9">
        <v>1013</v>
      </c>
      <c r="V9">
        <v>558</v>
      </c>
      <c r="W9">
        <v>942</v>
      </c>
      <c r="X9">
        <v>610</v>
      </c>
      <c r="Y9">
        <v>597</v>
      </c>
      <c r="Z9">
        <v>633</v>
      </c>
      <c r="AA9">
        <v>821</v>
      </c>
      <c r="AB9">
        <v>671</v>
      </c>
      <c r="AC9">
        <v>687</v>
      </c>
      <c r="AD9">
        <v>713</v>
      </c>
    </row>
    <row r="10" spans="1:30" x14ac:dyDescent="0.25">
      <c r="A10" t="s">
        <v>205</v>
      </c>
      <c r="E10">
        <v>439</v>
      </c>
      <c r="F10">
        <v>447</v>
      </c>
      <c r="G10">
        <v>1193</v>
      </c>
      <c r="H10">
        <v>374</v>
      </c>
      <c r="I10">
        <v>1218</v>
      </c>
      <c r="J10">
        <v>403</v>
      </c>
      <c r="K10">
        <v>969</v>
      </c>
      <c r="L10">
        <v>381</v>
      </c>
      <c r="M10">
        <v>1227</v>
      </c>
      <c r="N10">
        <v>427</v>
      </c>
      <c r="O10">
        <v>1220</v>
      </c>
      <c r="P10">
        <v>453</v>
      </c>
      <c r="Q10">
        <v>1186</v>
      </c>
      <c r="R10">
        <v>476</v>
      </c>
      <c r="S10">
        <v>1013</v>
      </c>
      <c r="T10">
        <v>461</v>
      </c>
      <c r="U10">
        <v>1131</v>
      </c>
      <c r="V10">
        <v>503</v>
      </c>
      <c r="W10">
        <v>1053</v>
      </c>
      <c r="X10">
        <v>531</v>
      </c>
      <c r="Y10">
        <v>727</v>
      </c>
      <c r="Z10">
        <v>462</v>
      </c>
      <c r="AA10">
        <v>931</v>
      </c>
      <c r="AB10">
        <v>558</v>
      </c>
      <c r="AC10">
        <v>796</v>
      </c>
      <c r="AD10">
        <v>567</v>
      </c>
    </row>
    <row r="11" spans="1:30" x14ac:dyDescent="0.25">
      <c r="A11" t="s">
        <v>206</v>
      </c>
      <c r="E11">
        <v>254</v>
      </c>
      <c r="F11">
        <v>822</v>
      </c>
      <c r="G11">
        <v>967</v>
      </c>
      <c r="H11">
        <v>741</v>
      </c>
      <c r="I11">
        <v>974</v>
      </c>
      <c r="J11">
        <v>756</v>
      </c>
      <c r="K11">
        <v>743</v>
      </c>
      <c r="L11">
        <v>747</v>
      </c>
      <c r="M11">
        <v>986</v>
      </c>
      <c r="N11">
        <v>780</v>
      </c>
      <c r="O11">
        <v>980</v>
      </c>
      <c r="P11">
        <v>806</v>
      </c>
      <c r="Q11">
        <v>953</v>
      </c>
      <c r="R11">
        <v>829</v>
      </c>
      <c r="S11">
        <v>791</v>
      </c>
      <c r="T11">
        <v>823</v>
      </c>
      <c r="U11">
        <v>912</v>
      </c>
      <c r="V11">
        <v>858</v>
      </c>
      <c r="W11">
        <v>836</v>
      </c>
      <c r="X11">
        <v>888</v>
      </c>
      <c r="Y11">
        <v>524</v>
      </c>
      <c r="Z11">
        <v>831</v>
      </c>
      <c r="AA11">
        <v>722</v>
      </c>
      <c r="AB11">
        <v>917</v>
      </c>
      <c r="AC11">
        <v>589</v>
      </c>
      <c r="AD11">
        <v>926</v>
      </c>
    </row>
    <row r="12" spans="1:30" x14ac:dyDescent="0.25">
      <c r="A12" t="s">
        <v>207</v>
      </c>
      <c r="E12">
        <v>494</v>
      </c>
      <c r="F12">
        <v>391</v>
      </c>
      <c r="G12">
        <v>1253</v>
      </c>
      <c r="H12">
        <v>302</v>
      </c>
      <c r="I12">
        <v>1270</v>
      </c>
      <c r="J12">
        <v>325</v>
      </c>
      <c r="K12">
        <v>1004</v>
      </c>
      <c r="L12">
        <v>311</v>
      </c>
      <c r="M12">
        <v>1272</v>
      </c>
      <c r="N12">
        <v>350</v>
      </c>
      <c r="O12">
        <v>1265</v>
      </c>
      <c r="P12">
        <v>378</v>
      </c>
      <c r="Q12">
        <v>1235</v>
      </c>
      <c r="R12">
        <v>402</v>
      </c>
      <c r="S12">
        <v>1055</v>
      </c>
      <c r="T12">
        <v>394</v>
      </c>
      <c r="U12">
        <v>1179</v>
      </c>
      <c r="V12">
        <v>437</v>
      </c>
      <c r="W12">
        <v>1100</v>
      </c>
      <c r="X12">
        <v>466</v>
      </c>
      <c r="Y12">
        <v>785</v>
      </c>
      <c r="Z12">
        <v>397</v>
      </c>
      <c r="AA12">
        <v>991</v>
      </c>
      <c r="AB12">
        <v>492</v>
      </c>
      <c r="AC12">
        <v>859</v>
      </c>
      <c r="AD12">
        <v>501</v>
      </c>
    </row>
    <row r="13" spans="1:30" x14ac:dyDescent="0.25">
      <c r="A13" t="s">
        <v>208</v>
      </c>
      <c r="E13">
        <v>475</v>
      </c>
      <c r="F13">
        <v>506</v>
      </c>
      <c r="G13">
        <v>1226</v>
      </c>
      <c r="H13">
        <v>476</v>
      </c>
      <c r="I13">
        <v>1238</v>
      </c>
      <c r="J13">
        <v>495</v>
      </c>
      <c r="K13">
        <v>992</v>
      </c>
      <c r="L13">
        <v>458</v>
      </c>
      <c r="M13">
        <v>1246</v>
      </c>
      <c r="N13">
        <v>528</v>
      </c>
      <c r="O13">
        <v>1238</v>
      </c>
      <c r="P13">
        <v>549</v>
      </c>
      <c r="Q13">
        <v>1216</v>
      </c>
      <c r="R13">
        <v>569</v>
      </c>
      <c r="S13">
        <v>1030</v>
      </c>
      <c r="T13">
        <v>544</v>
      </c>
      <c r="U13">
        <v>1171</v>
      </c>
      <c r="V13">
        <v>594</v>
      </c>
      <c r="W13">
        <v>1091</v>
      </c>
      <c r="X13">
        <v>619</v>
      </c>
      <c r="Y13">
        <v>762</v>
      </c>
      <c r="Z13">
        <v>535</v>
      </c>
      <c r="AA13">
        <v>963</v>
      </c>
      <c r="AB13">
        <v>639</v>
      </c>
      <c r="AC13">
        <v>823</v>
      </c>
      <c r="AD13">
        <v>637</v>
      </c>
    </row>
    <row r="14" spans="1:30" x14ac:dyDescent="0.25">
      <c r="A14" t="s">
        <v>209</v>
      </c>
      <c r="E14">
        <v>117</v>
      </c>
      <c r="F14">
        <v>842</v>
      </c>
      <c r="G14">
        <v>950</v>
      </c>
      <c r="H14">
        <v>883</v>
      </c>
      <c r="I14">
        <v>960</v>
      </c>
      <c r="J14">
        <v>907</v>
      </c>
      <c r="K14">
        <v>694</v>
      </c>
      <c r="L14">
        <v>847</v>
      </c>
      <c r="M14">
        <v>967</v>
      </c>
      <c r="N14">
        <v>935</v>
      </c>
      <c r="O14">
        <v>959</v>
      </c>
      <c r="P14">
        <v>958</v>
      </c>
      <c r="Q14">
        <v>929</v>
      </c>
      <c r="R14">
        <v>981</v>
      </c>
      <c r="S14">
        <v>731</v>
      </c>
      <c r="T14">
        <v>940</v>
      </c>
      <c r="U14">
        <v>867</v>
      </c>
      <c r="V14">
        <v>1004</v>
      </c>
      <c r="W14">
        <v>774</v>
      </c>
      <c r="X14">
        <v>1023</v>
      </c>
      <c r="Y14">
        <v>436</v>
      </c>
      <c r="Z14">
        <v>904</v>
      </c>
      <c r="AA14">
        <v>633</v>
      </c>
      <c r="AB14">
        <v>1031</v>
      </c>
      <c r="AC14">
        <v>491</v>
      </c>
      <c r="AD14">
        <v>1021</v>
      </c>
    </row>
    <row r="15" spans="1:30" x14ac:dyDescent="0.25">
      <c r="A15" t="s">
        <v>210</v>
      </c>
      <c r="E15">
        <v>366</v>
      </c>
      <c r="F15">
        <v>474</v>
      </c>
      <c r="G15">
        <v>1187</v>
      </c>
      <c r="H15">
        <v>577</v>
      </c>
      <c r="I15">
        <v>1207</v>
      </c>
      <c r="J15">
        <v>608</v>
      </c>
      <c r="K15">
        <v>951</v>
      </c>
      <c r="L15">
        <v>534</v>
      </c>
      <c r="M15">
        <v>1213</v>
      </c>
      <c r="N15">
        <v>633</v>
      </c>
      <c r="O15">
        <v>1204</v>
      </c>
      <c r="P15">
        <v>658</v>
      </c>
      <c r="Q15">
        <v>1173</v>
      </c>
      <c r="R15">
        <v>680</v>
      </c>
      <c r="S15">
        <v>978</v>
      </c>
      <c r="T15">
        <v>628</v>
      </c>
      <c r="U15">
        <v>1099</v>
      </c>
      <c r="V15">
        <v>708</v>
      </c>
      <c r="W15">
        <v>1010</v>
      </c>
      <c r="X15">
        <v>717</v>
      </c>
      <c r="Y15">
        <v>668</v>
      </c>
      <c r="Z15">
        <v>557</v>
      </c>
      <c r="AA15">
        <v>876</v>
      </c>
      <c r="AB15">
        <v>715</v>
      </c>
      <c r="AC15">
        <v>739</v>
      </c>
      <c r="AD15">
        <v>691</v>
      </c>
    </row>
    <row r="16" spans="1:30" x14ac:dyDescent="0.25">
      <c r="A16" t="s">
        <v>211</v>
      </c>
      <c r="E16">
        <v>349</v>
      </c>
      <c r="F16">
        <v>331</v>
      </c>
      <c r="G16">
        <v>1136</v>
      </c>
      <c r="H16">
        <v>544</v>
      </c>
      <c r="I16">
        <v>1145</v>
      </c>
      <c r="J16">
        <v>572</v>
      </c>
      <c r="K16">
        <v>881</v>
      </c>
      <c r="L16">
        <v>457</v>
      </c>
      <c r="M16">
        <v>1146</v>
      </c>
      <c r="N16">
        <v>606</v>
      </c>
      <c r="O16">
        <v>1132</v>
      </c>
      <c r="P16">
        <v>629</v>
      </c>
      <c r="Q16">
        <v>1100</v>
      </c>
      <c r="R16">
        <v>640</v>
      </c>
      <c r="S16">
        <v>897</v>
      </c>
      <c r="T16">
        <v>553</v>
      </c>
      <c r="U16">
        <v>1041</v>
      </c>
      <c r="V16">
        <v>648</v>
      </c>
      <c r="W16">
        <v>935</v>
      </c>
      <c r="X16">
        <v>650</v>
      </c>
      <c r="Y16">
        <v>623</v>
      </c>
      <c r="Z16">
        <v>449</v>
      </c>
      <c r="AA16">
        <v>807</v>
      </c>
      <c r="AB16">
        <v>630</v>
      </c>
      <c r="AC16">
        <v>677</v>
      </c>
      <c r="AD16">
        <v>587</v>
      </c>
    </row>
    <row r="17" spans="1:30" x14ac:dyDescent="0.25">
      <c r="A17" t="s">
        <v>212</v>
      </c>
      <c r="E17">
        <v>368</v>
      </c>
      <c r="F17">
        <v>242</v>
      </c>
      <c r="G17">
        <v>1092</v>
      </c>
      <c r="H17">
        <v>436</v>
      </c>
      <c r="I17">
        <v>1097</v>
      </c>
      <c r="J17">
        <v>462</v>
      </c>
      <c r="K17">
        <v>877</v>
      </c>
      <c r="L17">
        <v>359</v>
      </c>
      <c r="M17">
        <v>1091</v>
      </c>
      <c r="N17">
        <v>490</v>
      </c>
      <c r="O17">
        <v>1074</v>
      </c>
      <c r="P17">
        <v>507</v>
      </c>
      <c r="Q17">
        <v>1042</v>
      </c>
      <c r="R17">
        <v>523</v>
      </c>
      <c r="S17">
        <v>883</v>
      </c>
      <c r="T17">
        <v>452</v>
      </c>
      <c r="U17">
        <v>985</v>
      </c>
      <c r="V17">
        <v>535</v>
      </c>
      <c r="W17">
        <v>895</v>
      </c>
      <c r="X17">
        <v>531</v>
      </c>
      <c r="Y17">
        <v>630</v>
      </c>
      <c r="Z17">
        <v>354</v>
      </c>
      <c r="AA17">
        <v>791</v>
      </c>
      <c r="AB17">
        <v>515</v>
      </c>
      <c r="AC17">
        <v>671</v>
      </c>
      <c r="AD17">
        <v>484</v>
      </c>
    </row>
    <row r="18" spans="1:30" x14ac:dyDescent="0.25">
      <c r="A18" t="s">
        <v>213</v>
      </c>
      <c r="E18">
        <v>429</v>
      </c>
      <c r="F18">
        <v>677</v>
      </c>
      <c r="G18">
        <v>1079</v>
      </c>
      <c r="H18">
        <v>234</v>
      </c>
      <c r="I18">
        <v>1111</v>
      </c>
      <c r="J18">
        <v>246</v>
      </c>
      <c r="K18">
        <v>873</v>
      </c>
      <c r="L18">
        <v>358</v>
      </c>
      <c r="M18">
        <v>1132</v>
      </c>
      <c r="N18">
        <v>262</v>
      </c>
      <c r="O18">
        <v>1139</v>
      </c>
      <c r="P18">
        <v>288</v>
      </c>
      <c r="Q18">
        <v>1124</v>
      </c>
      <c r="R18">
        <v>329</v>
      </c>
      <c r="S18">
        <v>961</v>
      </c>
      <c r="T18">
        <v>405</v>
      </c>
      <c r="U18">
        <v>1092</v>
      </c>
      <c r="V18">
        <v>382</v>
      </c>
      <c r="W18">
        <v>1041</v>
      </c>
      <c r="X18">
        <v>440</v>
      </c>
      <c r="Y18">
        <v>705</v>
      </c>
      <c r="Z18">
        <v>543</v>
      </c>
      <c r="AA18">
        <v>941</v>
      </c>
      <c r="AB18">
        <v>527</v>
      </c>
      <c r="AC18">
        <v>824</v>
      </c>
      <c r="AD18">
        <v>600</v>
      </c>
    </row>
    <row r="19" spans="1:30" x14ac:dyDescent="0.25">
      <c r="A19" t="s">
        <v>214</v>
      </c>
      <c r="E19">
        <v>474</v>
      </c>
      <c r="F19">
        <v>301</v>
      </c>
      <c r="G19">
        <v>1141</v>
      </c>
      <c r="H19">
        <v>671</v>
      </c>
      <c r="I19">
        <v>1142</v>
      </c>
      <c r="J19">
        <v>705</v>
      </c>
      <c r="K19">
        <v>950</v>
      </c>
      <c r="L19">
        <v>547</v>
      </c>
      <c r="M19">
        <v>1133</v>
      </c>
      <c r="N19">
        <v>730</v>
      </c>
      <c r="O19">
        <v>1115</v>
      </c>
      <c r="P19">
        <v>742</v>
      </c>
      <c r="Q19">
        <v>1088</v>
      </c>
      <c r="R19">
        <v>748</v>
      </c>
      <c r="S19">
        <v>939</v>
      </c>
      <c r="T19">
        <v>627</v>
      </c>
      <c r="U19">
        <v>1029</v>
      </c>
      <c r="V19">
        <v>741</v>
      </c>
      <c r="W19">
        <v>947</v>
      </c>
      <c r="X19">
        <v>719</v>
      </c>
      <c r="Y19">
        <v>708</v>
      </c>
      <c r="Z19">
        <v>479</v>
      </c>
      <c r="AA19">
        <v>834</v>
      </c>
      <c r="AB19">
        <v>670</v>
      </c>
      <c r="AC19">
        <v>722</v>
      </c>
      <c r="AD19">
        <v>600</v>
      </c>
    </row>
    <row r="20" spans="1:30" x14ac:dyDescent="0.25">
      <c r="A20" t="s">
        <v>215</v>
      </c>
      <c r="E20">
        <v>446</v>
      </c>
      <c r="F20">
        <v>447</v>
      </c>
      <c r="G20">
        <v>1237</v>
      </c>
      <c r="H20">
        <v>462</v>
      </c>
      <c r="I20">
        <v>1254</v>
      </c>
      <c r="J20">
        <v>485</v>
      </c>
      <c r="K20">
        <v>1000</v>
      </c>
      <c r="L20">
        <v>439</v>
      </c>
      <c r="M20">
        <v>1265</v>
      </c>
      <c r="N20">
        <v>518</v>
      </c>
      <c r="O20">
        <v>1258</v>
      </c>
      <c r="P20">
        <v>543</v>
      </c>
      <c r="Q20">
        <v>1230</v>
      </c>
      <c r="R20">
        <v>563</v>
      </c>
      <c r="S20">
        <v>1038</v>
      </c>
      <c r="T20">
        <v>528</v>
      </c>
      <c r="U20">
        <v>1174</v>
      </c>
      <c r="V20">
        <v>587</v>
      </c>
      <c r="W20">
        <v>1086</v>
      </c>
      <c r="X20">
        <v>608</v>
      </c>
      <c r="Y20">
        <v>749</v>
      </c>
      <c r="Z20">
        <v>496</v>
      </c>
      <c r="AA20">
        <v>962</v>
      </c>
      <c r="AB20">
        <v>619</v>
      </c>
      <c r="AC20">
        <v>834</v>
      </c>
      <c r="AD20">
        <v>616</v>
      </c>
    </row>
    <row r="21" spans="1:30" x14ac:dyDescent="0.25">
      <c r="A21" t="s">
        <v>216</v>
      </c>
      <c r="E21">
        <v>369</v>
      </c>
      <c r="F21">
        <v>616</v>
      </c>
      <c r="G21">
        <v>1051</v>
      </c>
      <c r="H21">
        <v>305</v>
      </c>
      <c r="I21">
        <v>1072</v>
      </c>
      <c r="J21">
        <v>317</v>
      </c>
      <c r="K21">
        <v>843</v>
      </c>
      <c r="L21">
        <v>378</v>
      </c>
      <c r="M21">
        <v>1091</v>
      </c>
      <c r="N21">
        <v>340</v>
      </c>
      <c r="O21">
        <v>1094</v>
      </c>
      <c r="P21">
        <v>366</v>
      </c>
      <c r="Q21">
        <v>1082</v>
      </c>
      <c r="R21">
        <v>390</v>
      </c>
      <c r="S21">
        <v>903</v>
      </c>
      <c r="T21">
        <v>443</v>
      </c>
      <c r="U21">
        <v>1038</v>
      </c>
      <c r="V21">
        <v>440</v>
      </c>
      <c r="W21">
        <v>975</v>
      </c>
      <c r="X21">
        <v>488</v>
      </c>
      <c r="Y21">
        <v>632</v>
      </c>
      <c r="Z21">
        <v>534</v>
      </c>
      <c r="AA21">
        <v>864</v>
      </c>
      <c r="AB21">
        <v>550</v>
      </c>
      <c r="AC21">
        <v>758</v>
      </c>
      <c r="AD21">
        <v>599</v>
      </c>
    </row>
    <row r="22" spans="1:30" x14ac:dyDescent="0.25">
      <c r="A22" t="s">
        <v>217</v>
      </c>
      <c r="E22">
        <v>194</v>
      </c>
      <c r="F22">
        <v>641</v>
      </c>
      <c r="G22">
        <v>881</v>
      </c>
      <c r="H22">
        <v>411</v>
      </c>
      <c r="I22">
        <v>913</v>
      </c>
      <c r="J22">
        <v>435</v>
      </c>
      <c r="K22">
        <v>681</v>
      </c>
      <c r="L22">
        <v>466</v>
      </c>
      <c r="M22">
        <v>927</v>
      </c>
      <c r="N22">
        <v>454</v>
      </c>
      <c r="O22">
        <v>924</v>
      </c>
      <c r="P22">
        <v>480</v>
      </c>
      <c r="Q22">
        <v>903</v>
      </c>
      <c r="R22">
        <v>513</v>
      </c>
      <c r="S22">
        <v>727</v>
      </c>
      <c r="T22">
        <v>537</v>
      </c>
      <c r="U22">
        <v>861</v>
      </c>
      <c r="V22">
        <v>551</v>
      </c>
      <c r="W22">
        <v>787</v>
      </c>
      <c r="X22">
        <v>595</v>
      </c>
      <c r="Y22">
        <v>474</v>
      </c>
      <c r="Z22">
        <v>595</v>
      </c>
      <c r="AA22">
        <v>683</v>
      </c>
      <c r="AB22">
        <v>647</v>
      </c>
      <c r="AC22">
        <v>556</v>
      </c>
      <c r="AD22">
        <v>686</v>
      </c>
    </row>
    <row r="23" spans="1:30" x14ac:dyDescent="0.25">
      <c r="A23" t="s">
        <v>218</v>
      </c>
      <c r="E23">
        <v>332</v>
      </c>
      <c r="F23">
        <v>504</v>
      </c>
      <c r="G23">
        <v>1045</v>
      </c>
      <c r="H23">
        <v>470</v>
      </c>
      <c r="I23">
        <v>1061</v>
      </c>
      <c r="J23">
        <v>492</v>
      </c>
      <c r="K23">
        <v>831</v>
      </c>
      <c r="L23">
        <v>463</v>
      </c>
      <c r="M23">
        <v>1069</v>
      </c>
      <c r="N23">
        <v>519</v>
      </c>
      <c r="O23">
        <v>1064</v>
      </c>
      <c r="P23">
        <v>541</v>
      </c>
      <c r="Q23">
        <v>1038</v>
      </c>
      <c r="R23">
        <v>560</v>
      </c>
      <c r="S23">
        <v>861</v>
      </c>
      <c r="T23">
        <v>538</v>
      </c>
      <c r="U23">
        <v>985</v>
      </c>
      <c r="V23">
        <v>586</v>
      </c>
      <c r="W23">
        <v>923</v>
      </c>
      <c r="X23">
        <v>611</v>
      </c>
      <c r="Y23">
        <v>609</v>
      </c>
      <c r="Z23">
        <v>528</v>
      </c>
      <c r="AA23">
        <v>809</v>
      </c>
      <c r="AB23">
        <v>628</v>
      </c>
      <c r="AC23">
        <v>679</v>
      </c>
      <c r="AD23">
        <v>630</v>
      </c>
    </row>
    <row r="24" spans="1:30" x14ac:dyDescent="0.25">
      <c r="A24" t="s">
        <v>219</v>
      </c>
      <c r="E24">
        <v>476</v>
      </c>
      <c r="F24">
        <v>436</v>
      </c>
      <c r="G24">
        <v>1282</v>
      </c>
      <c r="H24">
        <v>523</v>
      </c>
      <c r="I24">
        <v>1292</v>
      </c>
      <c r="J24">
        <v>549</v>
      </c>
      <c r="K24">
        <v>1042</v>
      </c>
      <c r="L24">
        <v>480</v>
      </c>
      <c r="M24">
        <v>1299</v>
      </c>
      <c r="N24">
        <v>577</v>
      </c>
      <c r="O24">
        <v>1284</v>
      </c>
      <c r="P24">
        <v>601</v>
      </c>
      <c r="Q24">
        <v>1255</v>
      </c>
      <c r="R24">
        <v>618</v>
      </c>
      <c r="S24">
        <v>1071</v>
      </c>
      <c r="T24">
        <v>570</v>
      </c>
      <c r="U24">
        <v>1191</v>
      </c>
      <c r="V24">
        <v>640</v>
      </c>
      <c r="W24">
        <v>1104</v>
      </c>
      <c r="X24">
        <v>652</v>
      </c>
      <c r="Y24">
        <v>779</v>
      </c>
      <c r="Z24">
        <v>512</v>
      </c>
      <c r="AA24">
        <v>978</v>
      </c>
      <c r="AB24">
        <v>654</v>
      </c>
      <c r="AC24">
        <v>824</v>
      </c>
      <c r="AD24">
        <v>629</v>
      </c>
    </row>
    <row r="25" spans="1:30" x14ac:dyDescent="0.25">
      <c r="A25" t="s">
        <v>220</v>
      </c>
      <c r="E25">
        <v>483</v>
      </c>
      <c r="F25">
        <v>735</v>
      </c>
      <c r="G25">
        <v>1196</v>
      </c>
      <c r="H25">
        <v>375</v>
      </c>
      <c r="I25">
        <v>1218</v>
      </c>
      <c r="J25">
        <v>389</v>
      </c>
      <c r="K25">
        <v>954</v>
      </c>
      <c r="L25">
        <v>470</v>
      </c>
      <c r="M25">
        <v>1234</v>
      </c>
      <c r="N25">
        <v>409</v>
      </c>
      <c r="O25">
        <v>1235</v>
      </c>
      <c r="P25">
        <v>432</v>
      </c>
      <c r="Q25">
        <v>1217</v>
      </c>
      <c r="R25">
        <v>465</v>
      </c>
      <c r="S25">
        <v>1020</v>
      </c>
      <c r="T25">
        <v>532</v>
      </c>
      <c r="U25">
        <v>1181</v>
      </c>
      <c r="V25">
        <v>513</v>
      </c>
      <c r="W25">
        <v>1125</v>
      </c>
      <c r="X25">
        <v>566</v>
      </c>
      <c r="Y25">
        <v>764</v>
      </c>
      <c r="Z25">
        <v>644</v>
      </c>
      <c r="AA25">
        <v>1010</v>
      </c>
      <c r="AB25">
        <v>644</v>
      </c>
      <c r="AC25">
        <v>894</v>
      </c>
      <c r="AD25">
        <v>706</v>
      </c>
    </row>
    <row r="26" spans="1:30" x14ac:dyDescent="0.25">
      <c r="A26" t="s">
        <v>170</v>
      </c>
      <c r="E26">
        <v>487</v>
      </c>
      <c r="F26">
        <v>448</v>
      </c>
      <c r="G26">
        <v>1316</v>
      </c>
      <c r="H26">
        <v>512</v>
      </c>
      <c r="I26">
        <v>1334</v>
      </c>
      <c r="J26">
        <v>541</v>
      </c>
      <c r="K26">
        <v>1065</v>
      </c>
      <c r="L26">
        <v>471</v>
      </c>
      <c r="M26">
        <v>1340</v>
      </c>
      <c r="N26">
        <v>576</v>
      </c>
      <c r="O26">
        <v>1323</v>
      </c>
      <c r="P26">
        <v>601</v>
      </c>
      <c r="Q26">
        <v>1294</v>
      </c>
      <c r="R26">
        <v>621</v>
      </c>
      <c r="S26">
        <v>1098</v>
      </c>
      <c r="T26">
        <v>570</v>
      </c>
      <c r="U26">
        <v>1235</v>
      </c>
      <c r="V26">
        <v>644</v>
      </c>
      <c r="W26">
        <v>1133</v>
      </c>
      <c r="X26">
        <v>662</v>
      </c>
      <c r="Y26">
        <v>805</v>
      </c>
      <c r="Z26">
        <v>525</v>
      </c>
      <c r="AA26">
        <v>992</v>
      </c>
      <c r="AB26">
        <v>661</v>
      </c>
      <c r="AC26">
        <v>858</v>
      </c>
      <c r="AD26">
        <v>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ARSFA</vt:lpstr>
      <vt:lpstr>ARSMA</vt:lpstr>
      <vt:lpstr>ARSFB</vt:lpstr>
      <vt:lpstr>ARSMB</vt:lpstr>
      <vt:lpstr>ARSFC</vt:lpstr>
      <vt:lpstr>ARSMC</vt:lpstr>
      <vt:lpstr>APRFA</vt:lpstr>
      <vt:lpstr>APRMA</vt:lpstr>
      <vt:lpstr>APRFB</vt:lpstr>
      <vt:lpstr>APRMB</vt:lpstr>
      <vt:lpstr>APRFC</vt:lpstr>
      <vt:lpstr>APRMC</vt:lpstr>
      <vt:lpstr>RPVFA</vt:lpstr>
      <vt:lpstr>RPVMA</vt:lpstr>
      <vt:lpstr>RPVFB</vt:lpstr>
      <vt:lpstr>RPVMB</vt:lpstr>
      <vt:lpstr>RPVFC</vt:lpstr>
      <vt:lpstr>RPVMC</vt:lpstr>
      <vt:lpstr>RMOFA</vt:lpstr>
      <vt:lpstr>RMOMA</vt:lpstr>
      <vt:lpstr>RMOFB</vt:lpstr>
      <vt:lpstr>RMOMB</vt:lpstr>
      <vt:lpstr>RMOFC</vt:lpstr>
      <vt:lpstr>RMOMC</vt:lpstr>
      <vt:lpstr>TLCFA</vt:lpstr>
      <vt:lpstr>TLCMA</vt:lpstr>
      <vt:lpstr>TLCFB</vt:lpstr>
      <vt:lpstr>TLCMB</vt:lpstr>
      <vt:lpstr>TLCFC</vt:lpstr>
      <vt:lpstr>TLCMC</vt:lpstr>
      <vt:lpstr>TPNFA</vt:lpstr>
      <vt:lpstr>TPNMA</vt:lpstr>
      <vt:lpstr>TPNFB</vt:lpstr>
      <vt:lpstr>TPNMB</vt:lpstr>
      <vt:lpstr>TPNFC</vt:lpstr>
      <vt:lpstr>TPNMC</vt:lpstr>
      <vt:lpstr>SJUFA</vt:lpstr>
      <vt:lpstr>SJUMA</vt:lpstr>
      <vt:lpstr>SJUFB</vt:lpstr>
      <vt:lpstr>SJUMB</vt:lpstr>
      <vt:lpstr>SJUFC</vt:lpstr>
      <vt:lpstr>SJUMC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2017-07-17T19:51:13Z</dcterms:created>
  <dcterms:modified xsi:type="dcterms:W3CDTF">2017-07-26T12:35:50Z</dcterms:modified>
</cp:coreProperties>
</file>