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1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<sst xmlns="http://schemas.openxmlformats.org/spreadsheetml/2006/main" count="18" uniqueCount="18">
  <si>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序号</t>
  </si>
  <si>
    <t>一级索引码</t>
  </si>
  <si>
    <t>一级索引名称</t>
  </si>
  <si>
    <t>二级索引码</t>
  </si>
  <si>
    <t>二级索引名称</t>
  </si>
  <si>
    <t>三级索引码</t>
  </si>
  <si>
    <t>三级分类（事件描述）</t>
  </si>
  <si>
    <t>事项来源</t>
  </si>
  <si>
    <t>事项层级</t>
  </si>
  <si>
    <t>01</t>
  </si>
  <si>
    <t>规土住建</t>
  </si>
  <si>
    <t>01001</t>
  </si>
  <si>
    <t>建筑施工引起断电、断水</t>
  </si>
  <si>
    <t>01001001</t>
  </si>
  <si>
    <t>因建筑施工引起断电</t>
  </si>
  <si>
    <t>坪山（文本）</t>
  </si>
  <si>
    <t>市级</t>
  </si>
  <si>
    <r>
      <rPr>
        <sz val="11"/>
        <color rgb="FFFF0000"/>
        <rFont val="Arial"/>
        <charset val="134"/>
      </rPr>
      <t>←</t>
    </r>
    <r>
      <rPr>
        <sz val="11"/>
        <color rgb="FFFF0000"/>
        <rFont val="宋体"/>
        <charset val="134"/>
        <scheme val="minor"/>
      </rPr>
      <t>举例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</si>
</sst>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sz val="11"/>
      <color rgb="FFFF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F1" sqref="F1"/>
    </sheetView>
  </sheetViews>
  <sheetFormatPr defaultColWidth="9" defaultRowHeight="13.5" outlineLevelRow="1"/>
  <cols>
    <col min="1" max="1" width="8.33333333333333" style="2" customWidth="1"/>
    <col min="2" max="2" width="12.8916666666667" customWidth="1"/>
    <col min="3" max="3" width="16.1083333333333" customWidth="1"/>
    <col min="4" max="4" width="15.6666666666667" customWidth="1"/>
    <col min="5" max="5" width="17.5583333333333" customWidth="1"/>
    <col min="6" max="6" width="17.225" customWidth="1"/>
    <col min="7" max="7" width="22.225" customWidth="1"/>
    <col min="8" max="8" width="15.3333333333333" customWidth="1"/>
    <col min="9" max="9" width="18" customWidth="1"/>
  </cols>
  <sheetData>
    <row r="1" s="1" customFormat="1" spans="1: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spans="1:10">
      <c r="A2" s="2">
        <v>1</v>
      </c>
      <c r="B2" s="4" t="s">
        <v>9</v>
      </c>
      <c r="C2" t="s">
        <v>10</v>
      </c>
      <c r="D2" s="4" t="s">
        <v>11</v>
      </c>
      <c r="E2" t="s">
        <v>12</v>
      </c>
      <c r="F2" s="6" t="s">
        <v>13</v>
      </c>
      <c r="G2" t="s">
        <v>14</v>
      </c>
      <c r="H2" t="s">
        <v>15</v>
      </c>
      <c r="I2" t="s">
        <v>16</v>
      </c>
      <c r="J2" s="5" t="s">
        <v>17</v>
      </c>
    </row>
  </sheetData>
  <dataValidations count="1">
    <dataValidation type="list" allowBlank="1" showInputMessage="1" showErrorMessage="1" sqref="I2 I3:I39">
      <formula1>"省级,市级,区级,街道级,社区级"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曾利保</cp:lastModifiedBy>
  <dcterms:created xsi:type="dcterms:W3CDTF">2022-07-14T03:13:00Z</dcterms:created>
  <dcterms:modified xsi:type="dcterms:W3CDTF">2022-10-23T13:23:52Z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9EE69A69C5344A6985D9D2D62707025A</vt:lpwstr>
  </property>
  <property fmtid="{D5CDD505-2E9C-101B-9397-08002B2CF9AE}" pid="3" name="KSOProductBuildVer">
    <vt:lpwstr>2052-11.1.0.12598</vt:lpwstr>
  </property>
</Properties>
</file>