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FE\Project_github\YFA-Project_python_interface\Source_Test_Sensor_ZA - Copie\"/>
    </mc:Choice>
  </mc:AlternateContent>
  <xr:revisionPtr revIDLastSave="0" documentId="13_ncr:1_{98BC8830-3293-4F8B-B410-01FA789BA85C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average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Sensor</a:t>
            </a:r>
            <a:r>
              <a:rPr lang="fr-FR" baseline="0"/>
              <a:t> current (in A)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average!$A$1:$A$23</c:f>
              <c:numCache>
                <c:formatCode>General</c:formatCode>
                <c:ptCount val="23"/>
                <c:pt idx="0">
                  <c:v>21.3</c:v>
                </c:pt>
                <c:pt idx="1">
                  <c:v>21.4</c:v>
                </c:pt>
                <c:pt idx="2">
                  <c:v>21.5</c:v>
                </c:pt>
                <c:pt idx="3">
                  <c:v>21.6</c:v>
                </c:pt>
                <c:pt idx="4">
                  <c:v>21.7</c:v>
                </c:pt>
                <c:pt idx="5">
                  <c:v>21.8</c:v>
                </c:pt>
                <c:pt idx="6">
                  <c:v>21.9</c:v>
                </c:pt>
                <c:pt idx="7">
                  <c:v>22</c:v>
                </c:pt>
                <c:pt idx="8">
                  <c:v>22.1</c:v>
                </c:pt>
                <c:pt idx="9">
                  <c:v>22.2</c:v>
                </c:pt>
                <c:pt idx="10">
                  <c:v>22.3</c:v>
                </c:pt>
                <c:pt idx="11">
                  <c:v>22.4</c:v>
                </c:pt>
                <c:pt idx="12">
                  <c:v>22.5</c:v>
                </c:pt>
                <c:pt idx="13">
                  <c:v>22.6</c:v>
                </c:pt>
                <c:pt idx="14">
                  <c:v>22.7</c:v>
                </c:pt>
                <c:pt idx="15">
                  <c:v>22.8</c:v>
                </c:pt>
                <c:pt idx="16">
                  <c:v>22.9</c:v>
                </c:pt>
                <c:pt idx="17">
                  <c:v>23</c:v>
                </c:pt>
                <c:pt idx="18">
                  <c:v>23.1</c:v>
                </c:pt>
                <c:pt idx="19">
                  <c:v>23.2</c:v>
                </c:pt>
                <c:pt idx="20">
                  <c:v>23.3</c:v>
                </c:pt>
                <c:pt idx="21">
                  <c:v>23.4</c:v>
                </c:pt>
                <c:pt idx="22">
                  <c:v>23.6</c:v>
                </c:pt>
              </c:numCache>
            </c:numRef>
          </c:xVal>
          <c:yVal>
            <c:numRef>
              <c:f>average!$B$1:$B$23</c:f>
              <c:numCache>
                <c:formatCode>0.00E+00</c:formatCode>
                <c:ptCount val="23"/>
                <c:pt idx="0">
                  <c:v>1.9878333333333301E-8</c:v>
                </c:pt>
                <c:pt idx="1">
                  <c:v>2.1299999999999999E-8</c:v>
                </c:pt>
                <c:pt idx="2">
                  <c:v>2.2577500000000001E-8</c:v>
                </c:pt>
                <c:pt idx="3">
                  <c:v>2.2994285714285701E-8</c:v>
                </c:pt>
                <c:pt idx="4">
                  <c:v>2.1181666666666701E-8</c:v>
                </c:pt>
                <c:pt idx="5">
                  <c:v>1.5357E-8</c:v>
                </c:pt>
                <c:pt idx="6">
                  <c:v>1.45893333333333E-8</c:v>
                </c:pt>
                <c:pt idx="7">
                  <c:v>1.7128E-8</c:v>
                </c:pt>
                <c:pt idx="8">
                  <c:v>2.85E-8</c:v>
                </c:pt>
                <c:pt idx="9">
                  <c:v>1.7611000000000001E-8</c:v>
                </c:pt>
                <c:pt idx="10">
                  <c:v>1.6931000000000001E-8</c:v>
                </c:pt>
                <c:pt idx="11">
                  <c:v>1.569E-8</c:v>
                </c:pt>
                <c:pt idx="12">
                  <c:v>1.4358E-8</c:v>
                </c:pt>
                <c:pt idx="13">
                  <c:v>1.4300000000000001E-8</c:v>
                </c:pt>
                <c:pt idx="14">
                  <c:v>2.0735714285714301E-8</c:v>
                </c:pt>
                <c:pt idx="15">
                  <c:v>1.92142857142857E-8</c:v>
                </c:pt>
                <c:pt idx="16">
                  <c:v>1.93546153846154E-8</c:v>
                </c:pt>
                <c:pt idx="17">
                  <c:v>1.8465E-8</c:v>
                </c:pt>
                <c:pt idx="18">
                  <c:v>9.5125E-9</c:v>
                </c:pt>
                <c:pt idx="19">
                  <c:v>1.9024285714285699E-8</c:v>
                </c:pt>
                <c:pt idx="20">
                  <c:v>2.2484000000000001E-8</c:v>
                </c:pt>
                <c:pt idx="21">
                  <c:v>2.0592222222222199E-8</c:v>
                </c:pt>
                <c:pt idx="22">
                  <c:v>1.2310000000000001E-8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DF1-80AB-14F0D947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684975"/>
        <c:axId val="926983663"/>
      </c:scatterChart>
      <c:valAx>
        <c:axId val="9716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983663"/>
        <c:crosses val="autoZero"/>
        <c:crossBetween val="midCat"/>
      </c:valAx>
      <c:valAx>
        <c:axId val="926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68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3</xdr:row>
      <xdr:rowOff>130175</xdr:rowOff>
    </xdr:from>
    <xdr:to>
      <xdr:col>9</xdr:col>
      <xdr:colOff>593725</xdr:colOff>
      <xdr:row>21</xdr:row>
      <xdr:rowOff>15875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B1CB7D-0B5B-4FC7-AE09-E315A182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K3" sqref="K3"/>
    </sheetView>
  </sheetViews>
  <sheetFormatPr baseColWidth="10" defaultColWidth="8.7265625" defaultRowHeight="12.5" x14ac:dyDescent="0.25"/>
  <cols>
    <col min="1" max="1" width="4.90625" customWidth="1"/>
    <col min="2" max="2" width="22.54296875" customWidth="1"/>
    <col min="3" max="1025" width="11.54296875"/>
  </cols>
  <sheetData>
    <row r="1" spans="1:2" x14ac:dyDescent="0.25">
      <c r="A1">
        <v>21.3</v>
      </c>
      <c r="B1" s="1">
        <v>1.9878333333333301E-8</v>
      </c>
    </row>
    <row r="2" spans="1:2" x14ac:dyDescent="0.25">
      <c r="A2">
        <v>21.4</v>
      </c>
      <c r="B2" s="1">
        <v>2.1299999999999999E-8</v>
      </c>
    </row>
    <row r="3" spans="1:2" x14ac:dyDescent="0.25">
      <c r="A3">
        <v>21.5</v>
      </c>
      <c r="B3" s="1">
        <v>2.2577500000000001E-8</v>
      </c>
    </row>
    <row r="4" spans="1:2" x14ac:dyDescent="0.25">
      <c r="A4">
        <v>21.6</v>
      </c>
      <c r="B4" s="1">
        <v>2.2994285714285701E-8</v>
      </c>
    </row>
    <row r="5" spans="1:2" x14ac:dyDescent="0.25">
      <c r="A5">
        <v>21.7</v>
      </c>
      <c r="B5" s="1">
        <v>2.1181666666666701E-8</v>
      </c>
    </row>
    <row r="6" spans="1:2" x14ac:dyDescent="0.25">
      <c r="A6">
        <v>21.8</v>
      </c>
      <c r="B6" s="1">
        <v>1.5357E-8</v>
      </c>
    </row>
    <row r="7" spans="1:2" x14ac:dyDescent="0.25">
      <c r="A7">
        <v>21.9</v>
      </c>
      <c r="B7" s="1">
        <v>1.45893333333333E-8</v>
      </c>
    </row>
    <row r="8" spans="1:2" x14ac:dyDescent="0.25">
      <c r="A8">
        <v>22</v>
      </c>
      <c r="B8" s="1">
        <v>1.7128E-8</v>
      </c>
    </row>
    <row r="9" spans="1:2" x14ac:dyDescent="0.25">
      <c r="A9">
        <v>22.1</v>
      </c>
      <c r="B9" s="1">
        <v>2.85E-8</v>
      </c>
    </row>
    <row r="10" spans="1:2" x14ac:dyDescent="0.25">
      <c r="A10">
        <v>22.2</v>
      </c>
      <c r="B10" s="1">
        <v>1.7611000000000001E-8</v>
      </c>
    </row>
    <row r="11" spans="1:2" x14ac:dyDescent="0.25">
      <c r="A11">
        <v>22.3</v>
      </c>
      <c r="B11" s="1">
        <v>1.6931000000000001E-8</v>
      </c>
    </row>
    <row r="12" spans="1:2" x14ac:dyDescent="0.25">
      <c r="A12">
        <v>22.4</v>
      </c>
      <c r="B12" s="1">
        <v>1.569E-8</v>
      </c>
    </row>
    <row r="13" spans="1:2" x14ac:dyDescent="0.25">
      <c r="A13">
        <v>22.5</v>
      </c>
      <c r="B13" s="1">
        <v>1.4358E-8</v>
      </c>
    </row>
    <row r="14" spans="1:2" x14ac:dyDescent="0.25">
      <c r="A14">
        <v>22.6</v>
      </c>
      <c r="B14" s="1">
        <v>1.4300000000000001E-8</v>
      </c>
    </row>
    <row r="15" spans="1:2" x14ac:dyDescent="0.25">
      <c r="A15">
        <v>22.7</v>
      </c>
      <c r="B15" s="1">
        <v>2.0735714285714301E-8</v>
      </c>
    </row>
    <row r="16" spans="1:2" x14ac:dyDescent="0.25">
      <c r="A16">
        <v>22.8</v>
      </c>
      <c r="B16" s="1">
        <v>1.92142857142857E-8</v>
      </c>
    </row>
    <row r="17" spans="1:2" x14ac:dyDescent="0.25">
      <c r="A17">
        <v>22.9</v>
      </c>
      <c r="B17" s="1">
        <v>1.93546153846154E-8</v>
      </c>
    </row>
    <row r="18" spans="1:2" x14ac:dyDescent="0.25">
      <c r="A18">
        <v>23</v>
      </c>
      <c r="B18" s="1">
        <v>1.8465E-8</v>
      </c>
    </row>
    <row r="19" spans="1:2" x14ac:dyDescent="0.25">
      <c r="A19">
        <v>23.1</v>
      </c>
      <c r="B19" s="1">
        <v>9.5125E-9</v>
      </c>
    </row>
    <row r="20" spans="1:2" x14ac:dyDescent="0.25">
      <c r="A20">
        <v>23.2</v>
      </c>
      <c r="B20" s="1">
        <v>1.9024285714285699E-8</v>
      </c>
    </row>
    <row r="21" spans="1:2" x14ac:dyDescent="0.25">
      <c r="A21">
        <v>23.3</v>
      </c>
      <c r="B21" s="1">
        <v>2.2484000000000001E-8</v>
      </c>
    </row>
    <row r="22" spans="1:2" x14ac:dyDescent="0.25">
      <c r="A22">
        <v>23.4</v>
      </c>
      <c r="B22" s="1">
        <v>2.0592222222222199E-8</v>
      </c>
    </row>
    <row r="23" spans="1:2" x14ac:dyDescent="0.25">
      <c r="A23">
        <v>23.6</v>
      </c>
      <c r="B23" s="1">
        <v>1.2310000000000001E-8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modified xsi:type="dcterms:W3CDTF">2020-08-20T17:08:39Z</dcterms:modified>
  <dc:language>fr-FR</dc:language>
</cp:coreProperties>
</file>