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FE\Project_github\YFA-Project_python_interface\Source_Test_Sensor_ZA\"/>
    </mc:Choice>
  </mc:AlternateContent>
  <xr:revisionPtr revIDLastSave="0" documentId="13_ncr:1_{FF899558-1723-4028-93C9-39DCB3D1D917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results-054-to_delete-LED_2.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05" i="1" l="1"/>
  <c r="B506" i="1" s="1"/>
  <c r="B507" i="1" s="1"/>
  <c r="B508" i="1"/>
  <c r="B509" i="1" s="1"/>
  <c r="B510" i="1" s="1"/>
  <c r="B511" i="1" s="1"/>
  <c r="B512" i="1"/>
  <c r="B513" i="1" s="1"/>
  <c r="B514" i="1" s="1"/>
  <c r="B515" i="1" s="1"/>
  <c r="B516" i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501" i="1"/>
  <c r="B502" i="1"/>
  <c r="B503" i="1" s="1"/>
  <c r="B504" i="1" s="1"/>
  <c r="B500" i="1"/>
</calcChain>
</file>

<file path=xl/sharedStrings.xml><?xml version="1.0" encoding="utf-8"?>
<sst xmlns="http://schemas.openxmlformats.org/spreadsheetml/2006/main" count="9" uniqueCount="9">
  <si>
    <t>Time</t>
  </si>
  <si>
    <t>Sample number</t>
  </si>
  <si>
    <t>Temperature (°C)</t>
  </si>
  <si>
    <t>Humidity (%RH)</t>
  </si>
  <si>
    <t>Sensor response (Ohm)</t>
  </si>
  <si>
    <t>PM response</t>
  </si>
  <si>
    <t>Temperature MFC (°C)</t>
  </si>
  <si>
    <t>Nanofiber current (A)</t>
  </si>
  <si>
    <t>Nanofiber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</si>
</sst>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'results-054-to_delete-LED_2.30'!$H$1</c:f>
              <c:strCache>
                <c:ptCount val="1"/>
                <c:pt idx="0">
                  <c:v>Nanofiber current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'results-054-to_delete-LED_2.30'!$H$2:$H$2001</c:f>
              <c:numCache>
                <c:formatCode>0.00E+00</c:formatCode>
                <c:ptCount val="2000"/>
                <c:pt idx="0">
                  <c:v>8.8400000000000001E-9</c:v>
                </c:pt>
                <c:pt idx="1">
                  <c:v>9.7900000000000003E-9</c:v>
                </c:pt>
                <c:pt idx="2">
                  <c:v>8.8400000000000001E-9</c:v>
                </c:pt>
                <c:pt idx="3">
                  <c:v>8.6599999999999995E-9</c:v>
                </c:pt>
                <c:pt idx="4">
                  <c:v>9.7300000000000001E-9</c:v>
                </c:pt>
                <c:pt idx="5">
                  <c:v>9.3600000000000008E-9</c:v>
                </c:pt>
                <c:pt idx="6">
                  <c:v>7.44E-9</c:v>
                </c:pt>
                <c:pt idx="7">
                  <c:v>9.0400000000000002E-9</c:v>
                </c:pt>
                <c:pt idx="8">
                  <c:v>4.8300000000000001E-9</c:v>
                </c:pt>
                <c:pt idx="9">
                  <c:v>2.4100000000000002E-9</c:v>
                </c:pt>
                <c:pt idx="10">
                  <c:v>2.6000000000000001E-9</c:v>
                </c:pt>
                <c:pt idx="11">
                  <c:v>6.4300000000000003E-9</c:v>
                </c:pt>
                <c:pt idx="12">
                  <c:v>1.5300000000000001E-9</c:v>
                </c:pt>
                <c:pt idx="13">
                  <c:v>3.3E-10</c:v>
                </c:pt>
                <c:pt idx="14">
                  <c:v>1.02E-9</c:v>
                </c:pt>
                <c:pt idx="15">
                  <c:v>8.91E-9</c:v>
                </c:pt>
                <c:pt idx="16">
                  <c:v>9.6799999999999997E-9</c:v>
                </c:pt>
                <c:pt idx="17">
                  <c:v>9.6099999999999997E-9</c:v>
                </c:pt>
                <c:pt idx="18">
                  <c:v>7.8199999999999999E-9</c:v>
                </c:pt>
                <c:pt idx="19">
                  <c:v>9.4899999999999993E-9</c:v>
                </c:pt>
                <c:pt idx="20">
                  <c:v>9.7900000000000003E-9</c:v>
                </c:pt>
                <c:pt idx="21">
                  <c:v>9.4199999999999993E-9</c:v>
                </c:pt>
                <c:pt idx="22">
                  <c:v>8.8400000000000001E-9</c:v>
                </c:pt>
                <c:pt idx="23">
                  <c:v>5.6699999999999997E-9</c:v>
                </c:pt>
                <c:pt idx="24">
                  <c:v>3.3799999999999999E-9</c:v>
                </c:pt>
                <c:pt idx="25">
                  <c:v>9.5000000000000003E-10</c:v>
                </c:pt>
                <c:pt idx="26">
                  <c:v>6.9900000000000001E-9</c:v>
                </c:pt>
                <c:pt idx="27">
                  <c:v>7.5999999999999996E-10</c:v>
                </c:pt>
                <c:pt idx="28">
                  <c:v>1.39E-9</c:v>
                </c:pt>
                <c:pt idx="29">
                  <c:v>2.98E-9</c:v>
                </c:pt>
                <c:pt idx="30">
                  <c:v>4.8300000000000001E-9</c:v>
                </c:pt>
                <c:pt idx="31">
                  <c:v>5.5899999999999999E-9</c:v>
                </c:pt>
                <c:pt idx="32">
                  <c:v>8.5799999999999997E-9</c:v>
                </c:pt>
                <c:pt idx="33">
                  <c:v>9.3399999999999996E-9</c:v>
                </c:pt>
                <c:pt idx="34">
                  <c:v>4.5200000000000001E-9</c:v>
                </c:pt>
                <c:pt idx="35">
                  <c:v>9.6600000000000001E-9</c:v>
                </c:pt>
                <c:pt idx="36">
                  <c:v>1.0120000000000001E-8</c:v>
                </c:pt>
                <c:pt idx="37">
                  <c:v>8.7099999999999999E-9</c:v>
                </c:pt>
                <c:pt idx="38">
                  <c:v>9.1000000000000004E-9</c:v>
                </c:pt>
                <c:pt idx="39">
                  <c:v>6.1E-9</c:v>
                </c:pt>
                <c:pt idx="40">
                  <c:v>3.6800000000000001E-9</c:v>
                </c:pt>
                <c:pt idx="41">
                  <c:v>3.8099999999999999E-9</c:v>
                </c:pt>
                <c:pt idx="42">
                  <c:v>7.9599999999999998E-9</c:v>
                </c:pt>
                <c:pt idx="43">
                  <c:v>1.8E-10</c:v>
                </c:pt>
                <c:pt idx="44">
                  <c:v>2.4899999999999999E-9</c:v>
                </c:pt>
                <c:pt idx="45">
                  <c:v>2.7400000000000001E-9</c:v>
                </c:pt>
                <c:pt idx="46">
                  <c:v>5.5400000000000003E-9</c:v>
                </c:pt>
                <c:pt idx="47">
                  <c:v>8.4000000000000008E-9</c:v>
                </c:pt>
                <c:pt idx="48">
                  <c:v>9.2300000000000006E-9</c:v>
                </c:pt>
                <c:pt idx="49">
                  <c:v>9.1700000000000004E-9</c:v>
                </c:pt>
                <c:pt idx="50">
                  <c:v>3.6800000000000001E-9</c:v>
                </c:pt>
                <c:pt idx="51">
                  <c:v>1.006E-8</c:v>
                </c:pt>
                <c:pt idx="52">
                  <c:v>9.7900000000000003E-9</c:v>
                </c:pt>
                <c:pt idx="53">
                  <c:v>8.8499999999999998E-9</c:v>
                </c:pt>
                <c:pt idx="54">
                  <c:v>8.8400000000000001E-9</c:v>
                </c:pt>
                <c:pt idx="55">
                  <c:v>6.8100000000000003E-9</c:v>
                </c:pt>
                <c:pt idx="56">
                  <c:v>4.2700000000000004E-9</c:v>
                </c:pt>
                <c:pt idx="57">
                  <c:v>4.3999999999999997E-9</c:v>
                </c:pt>
                <c:pt idx="58">
                  <c:v>8.2599999999999992E-9</c:v>
                </c:pt>
                <c:pt idx="59">
                  <c:v>1.4100000000000001E-9</c:v>
                </c:pt>
                <c:pt idx="60">
                  <c:v>2.7900000000000001E-9</c:v>
                </c:pt>
                <c:pt idx="61">
                  <c:v>2.2200000000000002E-9</c:v>
                </c:pt>
                <c:pt idx="62">
                  <c:v>5.7200000000000001E-9</c:v>
                </c:pt>
                <c:pt idx="63">
                  <c:v>4.7600000000000001E-9</c:v>
                </c:pt>
                <c:pt idx="64">
                  <c:v>9.5999999999999999E-10</c:v>
                </c:pt>
                <c:pt idx="65">
                  <c:v>9.0300000000000005E-9</c:v>
                </c:pt>
                <c:pt idx="66">
                  <c:v>3.5100000000000001E-9</c:v>
                </c:pt>
                <c:pt idx="67">
                  <c:v>9.9800000000000007E-9</c:v>
                </c:pt>
                <c:pt idx="68">
                  <c:v>9.7399999999999999E-9</c:v>
                </c:pt>
                <c:pt idx="69">
                  <c:v>1.0039999999999999E-8</c:v>
                </c:pt>
                <c:pt idx="70">
                  <c:v>8.7899999999999996E-9</c:v>
                </c:pt>
                <c:pt idx="71">
                  <c:v>6.8599999999999999E-9</c:v>
                </c:pt>
                <c:pt idx="72">
                  <c:v>4.5100000000000003E-9</c:v>
                </c:pt>
                <c:pt idx="73">
                  <c:v>4.6999999999999999E-9</c:v>
                </c:pt>
                <c:pt idx="74">
                  <c:v>8.8499999999999998E-9</c:v>
                </c:pt>
                <c:pt idx="75">
                  <c:v>2.16E-9</c:v>
                </c:pt>
                <c:pt idx="76">
                  <c:v>1.01E-9</c:v>
                </c:pt>
                <c:pt idx="77">
                  <c:v>1.85E-9</c:v>
                </c:pt>
                <c:pt idx="78">
                  <c:v>3.8199999999999996E-9</c:v>
                </c:pt>
                <c:pt idx="79">
                  <c:v>6.8100000000000003E-9</c:v>
                </c:pt>
                <c:pt idx="80">
                  <c:v>9.0400000000000002E-9</c:v>
                </c:pt>
                <c:pt idx="81">
                  <c:v>9.0400000000000002E-9</c:v>
                </c:pt>
                <c:pt idx="82">
                  <c:v>2.6000000000000001E-9</c:v>
                </c:pt>
                <c:pt idx="83">
                  <c:v>9.87E-9</c:v>
                </c:pt>
                <c:pt idx="84">
                  <c:v>9.0300000000000005E-9</c:v>
                </c:pt>
                <c:pt idx="85">
                  <c:v>9.1000000000000004E-9</c:v>
                </c:pt>
                <c:pt idx="86">
                  <c:v>7.7499999999999999E-9</c:v>
                </c:pt>
                <c:pt idx="87">
                  <c:v>8.2100000000000004E-9</c:v>
                </c:pt>
                <c:pt idx="88">
                  <c:v>5.4100000000000001E-9</c:v>
                </c:pt>
                <c:pt idx="89">
                  <c:v>5.5400000000000003E-9</c:v>
                </c:pt>
                <c:pt idx="90">
                  <c:v>8.7099999999999999E-9</c:v>
                </c:pt>
                <c:pt idx="91">
                  <c:v>3.3799999999999999E-9</c:v>
                </c:pt>
                <c:pt idx="92">
                  <c:v>4.3800000000000002E-9</c:v>
                </c:pt>
                <c:pt idx="93">
                  <c:v>3.17E-9</c:v>
                </c:pt>
                <c:pt idx="94">
                  <c:v>4.8300000000000001E-9</c:v>
                </c:pt>
                <c:pt idx="95">
                  <c:v>5.5899999999999999E-9</c:v>
                </c:pt>
                <c:pt idx="96">
                  <c:v>8.5199999999999995E-9</c:v>
                </c:pt>
                <c:pt idx="97">
                  <c:v>8.3899999999999994E-9</c:v>
                </c:pt>
                <c:pt idx="98">
                  <c:v>4.2700000000000004E-9</c:v>
                </c:pt>
                <c:pt idx="99">
                  <c:v>9.0300000000000005E-9</c:v>
                </c:pt>
                <c:pt idx="100">
                  <c:v>9.1000000000000004E-9</c:v>
                </c:pt>
                <c:pt idx="101">
                  <c:v>9.9200000000000005E-9</c:v>
                </c:pt>
                <c:pt idx="102">
                  <c:v>5.86E-9</c:v>
                </c:pt>
                <c:pt idx="103">
                  <c:v>8.7099999999999999E-9</c:v>
                </c:pt>
                <c:pt idx="104">
                  <c:v>7.3099999999999998E-9</c:v>
                </c:pt>
                <c:pt idx="105">
                  <c:v>4.7600000000000001E-9</c:v>
                </c:pt>
                <c:pt idx="106">
                  <c:v>9.87E-9</c:v>
                </c:pt>
                <c:pt idx="107">
                  <c:v>5.1499999999999998E-9</c:v>
                </c:pt>
                <c:pt idx="108">
                  <c:v>3.7E-9</c:v>
                </c:pt>
                <c:pt idx="109">
                  <c:v>1.6000000000000001E-9</c:v>
                </c:pt>
                <c:pt idx="110">
                  <c:v>9.2300000000000006E-9</c:v>
                </c:pt>
                <c:pt idx="111">
                  <c:v>3.8199999999999996E-9</c:v>
                </c:pt>
                <c:pt idx="112">
                  <c:v>6.1099999999999998E-9</c:v>
                </c:pt>
                <c:pt idx="113">
                  <c:v>5.9900000000000002E-9</c:v>
                </c:pt>
                <c:pt idx="114">
                  <c:v>2.0299999999999998E-9</c:v>
                </c:pt>
                <c:pt idx="115">
                  <c:v>5.6699999999999997E-9</c:v>
                </c:pt>
                <c:pt idx="116">
                  <c:v>7.37E-9</c:v>
                </c:pt>
                <c:pt idx="117">
                  <c:v>9.4199999999999993E-9</c:v>
                </c:pt>
                <c:pt idx="118">
                  <c:v>4.0599999999999996E-9</c:v>
                </c:pt>
                <c:pt idx="119">
                  <c:v>8.8499999999999998E-9</c:v>
                </c:pt>
                <c:pt idx="120">
                  <c:v>8.7199999999999997E-9</c:v>
                </c:pt>
                <c:pt idx="121">
                  <c:v>6.4300000000000003E-9</c:v>
                </c:pt>
                <c:pt idx="122">
                  <c:v>9.6600000000000001E-9</c:v>
                </c:pt>
                <c:pt idx="123">
                  <c:v>4.2100000000000001E-9</c:v>
                </c:pt>
                <c:pt idx="124">
                  <c:v>5.1499999999999998E-9</c:v>
                </c:pt>
                <c:pt idx="125">
                  <c:v>1.3399999999999999E-9</c:v>
                </c:pt>
                <c:pt idx="126">
                  <c:v>8.5199999999999995E-9</c:v>
                </c:pt>
                <c:pt idx="127">
                  <c:v>2.09E-9</c:v>
                </c:pt>
                <c:pt idx="128">
                  <c:v>4.8300000000000001E-9</c:v>
                </c:pt>
                <c:pt idx="129">
                  <c:v>4.6399999999999997E-9</c:v>
                </c:pt>
                <c:pt idx="130">
                  <c:v>6.3999999999999996E-10</c:v>
                </c:pt>
                <c:pt idx="131">
                  <c:v>6.8599999999999999E-9</c:v>
                </c:pt>
                <c:pt idx="132">
                  <c:v>5.7999999999999998E-9</c:v>
                </c:pt>
                <c:pt idx="133">
                  <c:v>8.9600000000000005E-9</c:v>
                </c:pt>
                <c:pt idx="134">
                  <c:v>5.5999999999999997E-9</c:v>
                </c:pt>
                <c:pt idx="135">
                  <c:v>8.7700000000000001E-9</c:v>
                </c:pt>
                <c:pt idx="136">
                  <c:v>7.6299999999999995E-9</c:v>
                </c:pt>
                <c:pt idx="137">
                  <c:v>7.8800000000000001E-9</c:v>
                </c:pt>
                <c:pt idx="138">
                  <c:v>9.1000000000000004E-9</c:v>
                </c:pt>
                <c:pt idx="139">
                  <c:v>5.2700000000000002E-9</c:v>
                </c:pt>
                <c:pt idx="140">
                  <c:v>6.4300000000000003E-9</c:v>
                </c:pt>
                <c:pt idx="141">
                  <c:v>2.9199999999999998E-9</c:v>
                </c:pt>
                <c:pt idx="142">
                  <c:v>8.98E-9</c:v>
                </c:pt>
                <c:pt idx="143">
                  <c:v>1.15E-9</c:v>
                </c:pt>
                <c:pt idx="144">
                  <c:v>3.7E-9</c:v>
                </c:pt>
                <c:pt idx="145">
                  <c:v>6.0500000000000004E-9</c:v>
                </c:pt>
                <c:pt idx="146">
                  <c:v>1.7200000000000001E-9</c:v>
                </c:pt>
                <c:pt idx="147">
                  <c:v>5.86E-9</c:v>
                </c:pt>
                <c:pt idx="148">
                  <c:v>7.8800000000000001E-9</c:v>
                </c:pt>
                <c:pt idx="149">
                  <c:v>8.7899999999999996E-9</c:v>
                </c:pt>
                <c:pt idx="150">
                  <c:v>4.5699999999999997E-9</c:v>
                </c:pt>
                <c:pt idx="151">
                  <c:v>9.6099999999999997E-9</c:v>
                </c:pt>
                <c:pt idx="152">
                  <c:v>8.6599999999999995E-9</c:v>
                </c:pt>
                <c:pt idx="153">
                  <c:v>8.7199999999999997E-9</c:v>
                </c:pt>
                <c:pt idx="154">
                  <c:v>9.9200000000000005E-9</c:v>
                </c:pt>
                <c:pt idx="155">
                  <c:v>6.24E-9</c:v>
                </c:pt>
                <c:pt idx="156">
                  <c:v>7.44E-9</c:v>
                </c:pt>
                <c:pt idx="157">
                  <c:v>3.9499999999999998E-9</c:v>
                </c:pt>
                <c:pt idx="158">
                  <c:v>8.9000000000000003E-9</c:v>
                </c:pt>
                <c:pt idx="159">
                  <c:v>2.86E-9</c:v>
                </c:pt>
                <c:pt idx="160">
                  <c:v>5.5299999999999997E-9</c:v>
                </c:pt>
                <c:pt idx="161">
                  <c:v>5.4000000000000004E-9</c:v>
                </c:pt>
                <c:pt idx="162">
                  <c:v>2.7900000000000001E-9</c:v>
                </c:pt>
                <c:pt idx="163">
                  <c:v>8.1400000000000004E-9</c:v>
                </c:pt>
                <c:pt idx="164">
                  <c:v>6.6899999999999999E-9</c:v>
                </c:pt>
                <c:pt idx="165">
                  <c:v>9.0900000000000007E-9</c:v>
                </c:pt>
                <c:pt idx="166">
                  <c:v>3.7600000000000003E-9</c:v>
                </c:pt>
                <c:pt idx="167">
                  <c:v>9.9200000000000005E-9</c:v>
                </c:pt>
                <c:pt idx="168">
                  <c:v>8.7700000000000001E-9</c:v>
                </c:pt>
                <c:pt idx="169">
                  <c:v>6.6700000000000003E-9</c:v>
                </c:pt>
                <c:pt idx="170">
                  <c:v>9.0400000000000002E-9</c:v>
                </c:pt>
                <c:pt idx="171">
                  <c:v>7.0500000000000003E-9</c:v>
                </c:pt>
                <c:pt idx="172">
                  <c:v>5.4100000000000001E-9</c:v>
                </c:pt>
                <c:pt idx="173">
                  <c:v>4.32E-9</c:v>
                </c:pt>
                <c:pt idx="174">
                  <c:v>8.5299999999999993E-9</c:v>
                </c:pt>
                <c:pt idx="175">
                  <c:v>2.11E-9</c:v>
                </c:pt>
                <c:pt idx="176">
                  <c:v>4.97E-9</c:v>
                </c:pt>
                <c:pt idx="177">
                  <c:v>4.8399999999999998E-9</c:v>
                </c:pt>
                <c:pt idx="178">
                  <c:v>7.5999999999999996E-10</c:v>
                </c:pt>
                <c:pt idx="179">
                  <c:v>7.2E-9</c:v>
                </c:pt>
                <c:pt idx="180">
                  <c:v>5.7200000000000001E-9</c:v>
                </c:pt>
                <c:pt idx="181">
                  <c:v>8.8499999999999998E-9</c:v>
                </c:pt>
                <c:pt idx="182">
                  <c:v>2.86E-9</c:v>
                </c:pt>
                <c:pt idx="183">
                  <c:v>9.9900000000000005E-9</c:v>
                </c:pt>
                <c:pt idx="184">
                  <c:v>8.8499999999999998E-9</c:v>
                </c:pt>
                <c:pt idx="185">
                  <c:v>7.7699999999999994E-9</c:v>
                </c:pt>
                <c:pt idx="186">
                  <c:v>9.1499999999999992E-9</c:v>
                </c:pt>
                <c:pt idx="187">
                  <c:v>5.1000000000000002E-9</c:v>
                </c:pt>
                <c:pt idx="188">
                  <c:v>5.9099999999999997E-9</c:v>
                </c:pt>
                <c:pt idx="189">
                  <c:v>2.6799999999999998E-9</c:v>
                </c:pt>
                <c:pt idx="190">
                  <c:v>8.7099999999999999E-9</c:v>
                </c:pt>
                <c:pt idx="191">
                  <c:v>1.39E-9</c:v>
                </c:pt>
                <c:pt idx="192">
                  <c:v>3.94E-9</c:v>
                </c:pt>
                <c:pt idx="193">
                  <c:v>3.7499999999999997E-9</c:v>
                </c:pt>
                <c:pt idx="194">
                  <c:v>8.7999999999999996E-10</c:v>
                </c:pt>
                <c:pt idx="195">
                  <c:v>5.9099999999999997E-9</c:v>
                </c:pt>
                <c:pt idx="196">
                  <c:v>8.2800000000000004E-9</c:v>
                </c:pt>
                <c:pt idx="197">
                  <c:v>8.8400000000000001E-9</c:v>
                </c:pt>
                <c:pt idx="198">
                  <c:v>4.9099999999999998E-9</c:v>
                </c:pt>
                <c:pt idx="199">
                  <c:v>9.2799999999999994E-9</c:v>
                </c:pt>
                <c:pt idx="200">
                  <c:v>8.4499999999999996E-9</c:v>
                </c:pt>
                <c:pt idx="201">
                  <c:v>8.5199999999999995E-9</c:v>
                </c:pt>
                <c:pt idx="202">
                  <c:v>9.1000000000000004E-9</c:v>
                </c:pt>
                <c:pt idx="203">
                  <c:v>5.9099999999999997E-9</c:v>
                </c:pt>
                <c:pt idx="204">
                  <c:v>7.3200000000000004E-9</c:v>
                </c:pt>
                <c:pt idx="205">
                  <c:v>3.6199999999999999E-9</c:v>
                </c:pt>
                <c:pt idx="206">
                  <c:v>8.98E-9</c:v>
                </c:pt>
                <c:pt idx="207">
                  <c:v>6E-11</c:v>
                </c:pt>
                <c:pt idx="208">
                  <c:v>3.0600000000000002E-9</c:v>
                </c:pt>
                <c:pt idx="209">
                  <c:v>5.5999999999999997E-9</c:v>
                </c:pt>
                <c:pt idx="210">
                  <c:v>2.8699999999999998E-9</c:v>
                </c:pt>
                <c:pt idx="211">
                  <c:v>8.3400000000000006E-9</c:v>
                </c:pt>
                <c:pt idx="212">
                  <c:v>6.48E-9</c:v>
                </c:pt>
                <c:pt idx="213">
                  <c:v>7.7699999999999994E-9</c:v>
                </c:pt>
                <c:pt idx="214">
                  <c:v>3.5600000000000001E-9</c:v>
                </c:pt>
                <c:pt idx="215">
                  <c:v>1.0120000000000001E-8</c:v>
                </c:pt>
                <c:pt idx="216">
                  <c:v>8.8499999999999998E-9</c:v>
                </c:pt>
                <c:pt idx="217">
                  <c:v>8.7899999999999996E-9</c:v>
                </c:pt>
                <c:pt idx="218">
                  <c:v>9.4099999999999996E-9</c:v>
                </c:pt>
                <c:pt idx="219">
                  <c:v>7.6399999999999993E-9</c:v>
                </c:pt>
                <c:pt idx="220">
                  <c:v>5.5899999999999999E-9</c:v>
                </c:pt>
                <c:pt idx="221">
                  <c:v>5.1000000000000002E-9</c:v>
                </c:pt>
                <c:pt idx="222">
                  <c:v>8.6399999999999999E-9</c:v>
                </c:pt>
                <c:pt idx="223">
                  <c:v>1.4599999999999999E-9</c:v>
                </c:pt>
                <c:pt idx="224">
                  <c:v>4.1299999999999996E-9</c:v>
                </c:pt>
                <c:pt idx="225">
                  <c:v>3.7499999999999997E-9</c:v>
                </c:pt>
                <c:pt idx="226">
                  <c:v>1.14E-9</c:v>
                </c:pt>
                <c:pt idx="227">
                  <c:v>5.7800000000000003E-9</c:v>
                </c:pt>
                <c:pt idx="228">
                  <c:v>4.97E-9</c:v>
                </c:pt>
                <c:pt idx="229">
                  <c:v>8.5199999999999995E-9</c:v>
                </c:pt>
                <c:pt idx="230">
                  <c:v>1.7200000000000001E-9</c:v>
                </c:pt>
                <c:pt idx="231">
                  <c:v>9.1499999999999992E-9</c:v>
                </c:pt>
                <c:pt idx="232">
                  <c:v>9.9200000000000005E-9</c:v>
                </c:pt>
                <c:pt idx="233">
                  <c:v>8.7099999999999999E-9</c:v>
                </c:pt>
                <c:pt idx="234">
                  <c:v>8.98E-9</c:v>
                </c:pt>
                <c:pt idx="235">
                  <c:v>6.9299999999999999E-9</c:v>
                </c:pt>
                <c:pt idx="236">
                  <c:v>8.4000000000000008E-9</c:v>
                </c:pt>
                <c:pt idx="237">
                  <c:v>4.6999999999999999E-9</c:v>
                </c:pt>
                <c:pt idx="238">
                  <c:v>9.9300000000000002E-9</c:v>
                </c:pt>
                <c:pt idx="239">
                  <c:v>2.4699999999999999E-9</c:v>
                </c:pt>
                <c:pt idx="240">
                  <c:v>1.6600000000000001E-9</c:v>
                </c:pt>
                <c:pt idx="241">
                  <c:v>1.4700000000000001E-9</c:v>
                </c:pt>
                <c:pt idx="242">
                  <c:v>4.4599999999999999E-9</c:v>
                </c:pt>
                <c:pt idx="243">
                  <c:v>6.1099999999999998E-9</c:v>
                </c:pt>
                <c:pt idx="244">
                  <c:v>2.16E-9</c:v>
                </c:pt>
                <c:pt idx="245">
                  <c:v>8.8499999999999998E-9</c:v>
                </c:pt>
                <c:pt idx="246">
                  <c:v>1.6500000000000001E-9</c:v>
                </c:pt>
                <c:pt idx="247">
                  <c:v>9.3600000000000008E-9</c:v>
                </c:pt>
                <c:pt idx="248">
                  <c:v>9.9300000000000002E-9</c:v>
                </c:pt>
                <c:pt idx="249">
                  <c:v>1.006E-8</c:v>
                </c:pt>
                <c:pt idx="250">
                  <c:v>8.9600000000000005E-9</c:v>
                </c:pt>
                <c:pt idx="251">
                  <c:v>8.8499999999999998E-9</c:v>
                </c:pt>
                <c:pt idx="252">
                  <c:v>9.2199999999999992E-9</c:v>
                </c:pt>
                <c:pt idx="253">
                  <c:v>7.5800000000000007E-9</c:v>
                </c:pt>
                <c:pt idx="254">
                  <c:v>9.2199999999999992E-9</c:v>
                </c:pt>
                <c:pt idx="255">
                  <c:v>2.4199999999999999E-9</c:v>
                </c:pt>
                <c:pt idx="256">
                  <c:v>1.6500000000000001E-9</c:v>
                </c:pt>
                <c:pt idx="257">
                  <c:v>1.4599999999999999E-9</c:v>
                </c:pt>
                <c:pt idx="258">
                  <c:v>6.7999999999999997E-9</c:v>
                </c:pt>
                <c:pt idx="259">
                  <c:v>3.5600000000000001E-9</c:v>
                </c:pt>
                <c:pt idx="260">
                  <c:v>2.5500000000000001E-9</c:v>
                </c:pt>
                <c:pt idx="261">
                  <c:v>5.7200000000000001E-9</c:v>
                </c:pt>
                <c:pt idx="262">
                  <c:v>2.4100000000000002E-9</c:v>
                </c:pt>
                <c:pt idx="263">
                  <c:v>9.3399999999999996E-9</c:v>
                </c:pt>
                <c:pt idx="264">
                  <c:v>9.1499999999999992E-9</c:v>
                </c:pt>
                <c:pt idx="265">
                  <c:v>9.8500000000000005E-9</c:v>
                </c:pt>
                <c:pt idx="266">
                  <c:v>6.24E-9</c:v>
                </c:pt>
                <c:pt idx="267">
                  <c:v>9.9200000000000005E-9</c:v>
                </c:pt>
                <c:pt idx="268">
                  <c:v>9.1000000000000004E-9</c:v>
                </c:pt>
                <c:pt idx="269">
                  <c:v>6.9900000000000001E-9</c:v>
                </c:pt>
                <c:pt idx="270">
                  <c:v>9.4199999999999993E-9</c:v>
                </c:pt>
                <c:pt idx="271">
                  <c:v>4.7600000000000001E-9</c:v>
                </c:pt>
                <c:pt idx="272">
                  <c:v>2.2200000000000002E-9</c:v>
                </c:pt>
                <c:pt idx="273">
                  <c:v>2.5399999999999999E-9</c:v>
                </c:pt>
                <c:pt idx="274">
                  <c:v>6.6199999999999999E-9</c:v>
                </c:pt>
                <c:pt idx="275">
                  <c:v>4.2100000000000001E-9</c:v>
                </c:pt>
                <c:pt idx="276">
                  <c:v>8.9999999999999999E-10</c:v>
                </c:pt>
                <c:pt idx="277">
                  <c:v>6.1099999999999998E-9</c:v>
                </c:pt>
                <c:pt idx="278">
                  <c:v>1.9800000000000002E-9</c:v>
                </c:pt>
                <c:pt idx="279">
                  <c:v>8.91E-9</c:v>
                </c:pt>
                <c:pt idx="280">
                  <c:v>9.5499999999999995E-9</c:v>
                </c:pt>
                <c:pt idx="281">
                  <c:v>9.3600000000000008E-9</c:v>
                </c:pt>
                <c:pt idx="282">
                  <c:v>6.48E-9</c:v>
                </c:pt>
                <c:pt idx="283">
                  <c:v>9.87E-9</c:v>
                </c:pt>
                <c:pt idx="284">
                  <c:v>9.6600000000000001E-9</c:v>
                </c:pt>
                <c:pt idx="285">
                  <c:v>8.5899999999999995E-9</c:v>
                </c:pt>
                <c:pt idx="286">
                  <c:v>9.4099999999999996E-9</c:v>
                </c:pt>
                <c:pt idx="287">
                  <c:v>4.4599999999999999E-9</c:v>
                </c:pt>
                <c:pt idx="288">
                  <c:v>1.6600000000000001E-9</c:v>
                </c:pt>
                <c:pt idx="289">
                  <c:v>2.11E-9</c:v>
                </c:pt>
                <c:pt idx="290">
                  <c:v>8.4499999999999996E-9</c:v>
                </c:pt>
                <c:pt idx="291">
                  <c:v>1.4599999999999999E-9</c:v>
                </c:pt>
                <c:pt idx="292">
                  <c:v>2.5999999999999998E-10</c:v>
                </c:pt>
                <c:pt idx="293">
                  <c:v>3.8099999999999999E-9</c:v>
                </c:pt>
                <c:pt idx="294">
                  <c:v>4.1899999999999998E-9</c:v>
                </c:pt>
                <c:pt idx="295">
                  <c:v>5.7200000000000001E-9</c:v>
                </c:pt>
                <c:pt idx="296">
                  <c:v>8.5799999999999997E-9</c:v>
                </c:pt>
                <c:pt idx="297">
                  <c:v>9.0900000000000007E-9</c:v>
                </c:pt>
                <c:pt idx="298">
                  <c:v>4.7099999999999997E-9</c:v>
                </c:pt>
                <c:pt idx="299">
                  <c:v>8.9600000000000005E-9</c:v>
                </c:pt>
                <c:pt idx="300">
                  <c:v>9.8000000000000001E-9</c:v>
                </c:pt>
                <c:pt idx="301">
                  <c:v>8.3300000000000008E-9</c:v>
                </c:pt>
                <c:pt idx="302">
                  <c:v>8.91E-9</c:v>
                </c:pt>
                <c:pt idx="303">
                  <c:v>6.0399999999999998E-9</c:v>
                </c:pt>
                <c:pt idx="304">
                  <c:v>3.6800000000000001E-9</c:v>
                </c:pt>
                <c:pt idx="305">
                  <c:v>3.8700000000000001E-9</c:v>
                </c:pt>
                <c:pt idx="306">
                  <c:v>8.02E-9</c:v>
                </c:pt>
                <c:pt idx="307">
                  <c:v>2.6200000000000001E-9</c:v>
                </c:pt>
                <c:pt idx="308">
                  <c:v>1.4599999999999999E-9</c:v>
                </c:pt>
                <c:pt idx="309">
                  <c:v>5.1000000000000002E-9</c:v>
                </c:pt>
                <c:pt idx="310">
                  <c:v>3.3099999999999999E-9</c:v>
                </c:pt>
                <c:pt idx="311">
                  <c:v>7.5100000000000007E-9</c:v>
                </c:pt>
                <c:pt idx="312">
                  <c:v>8.7899999999999996E-9</c:v>
                </c:pt>
                <c:pt idx="313">
                  <c:v>8.8499999999999998E-9</c:v>
                </c:pt>
                <c:pt idx="314">
                  <c:v>5.5299999999999997E-9</c:v>
                </c:pt>
                <c:pt idx="315">
                  <c:v>9.8000000000000001E-9</c:v>
                </c:pt>
                <c:pt idx="316">
                  <c:v>8.9600000000000005E-9</c:v>
                </c:pt>
                <c:pt idx="317">
                  <c:v>7.2600000000000002E-9</c:v>
                </c:pt>
                <c:pt idx="318">
                  <c:v>8.9600000000000005E-9</c:v>
                </c:pt>
                <c:pt idx="319">
                  <c:v>4.8399999999999998E-9</c:v>
                </c:pt>
                <c:pt idx="320">
                  <c:v>2.23E-9</c:v>
                </c:pt>
                <c:pt idx="321">
                  <c:v>2.4199999999999999E-9</c:v>
                </c:pt>
                <c:pt idx="322">
                  <c:v>8.3899999999999994E-9</c:v>
                </c:pt>
                <c:pt idx="323">
                  <c:v>4.32E-9</c:v>
                </c:pt>
                <c:pt idx="324">
                  <c:v>3.3E-10</c:v>
                </c:pt>
                <c:pt idx="325">
                  <c:v>3.94E-9</c:v>
                </c:pt>
                <c:pt idx="326">
                  <c:v>3.1000000000000002E-10</c:v>
                </c:pt>
                <c:pt idx="327">
                  <c:v>5.9699999999999999E-9</c:v>
                </c:pt>
                <c:pt idx="328">
                  <c:v>8.7700000000000001E-9</c:v>
                </c:pt>
                <c:pt idx="329">
                  <c:v>9.4699999999999998E-9</c:v>
                </c:pt>
                <c:pt idx="330">
                  <c:v>8.1500000000000002E-9</c:v>
                </c:pt>
                <c:pt idx="331">
                  <c:v>8.9000000000000003E-9</c:v>
                </c:pt>
                <c:pt idx="332">
                  <c:v>9.6799999999999997E-9</c:v>
                </c:pt>
                <c:pt idx="333">
                  <c:v>8.1400000000000004E-9</c:v>
                </c:pt>
                <c:pt idx="334">
                  <c:v>9.1000000000000004E-9</c:v>
                </c:pt>
                <c:pt idx="335">
                  <c:v>5.4599999999999998E-9</c:v>
                </c:pt>
                <c:pt idx="336">
                  <c:v>2.9199999999999998E-9</c:v>
                </c:pt>
                <c:pt idx="337">
                  <c:v>1.3399999999999999E-9</c:v>
                </c:pt>
                <c:pt idx="338">
                  <c:v>7.13E-9</c:v>
                </c:pt>
                <c:pt idx="339">
                  <c:v>3.5699999999999999E-9</c:v>
                </c:pt>
                <c:pt idx="340">
                  <c:v>2.4100000000000002E-9</c:v>
                </c:pt>
                <c:pt idx="341">
                  <c:v>6.1099999999999998E-9</c:v>
                </c:pt>
                <c:pt idx="342">
                  <c:v>2.04E-9</c:v>
                </c:pt>
                <c:pt idx="343">
                  <c:v>9.6799999999999997E-9</c:v>
                </c:pt>
                <c:pt idx="344">
                  <c:v>9.3600000000000008E-9</c:v>
                </c:pt>
                <c:pt idx="345">
                  <c:v>9.5499999999999995E-9</c:v>
                </c:pt>
                <c:pt idx="346">
                  <c:v>8.9600000000000005E-9</c:v>
                </c:pt>
                <c:pt idx="347">
                  <c:v>8.7899999999999996E-9</c:v>
                </c:pt>
                <c:pt idx="348">
                  <c:v>8.7099999999999999E-9</c:v>
                </c:pt>
                <c:pt idx="349">
                  <c:v>5.9900000000000002E-9</c:v>
                </c:pt>
                <c:pt idx="350">
                  <c:v>9.9200000000000005E-9</c:v>
                </c:pt>
                <c:pt idx="351">
                  <c:v>3.7E-9</c:v>
                </c:pt>
                <c:pt idx="352">
                  <c:v>5.0000000000000003E-10</c:v>
                </c:pt>
                <c:pt idx="353">
                  <c:v>1.2E-10</c:v>
                </c:pt>
                <c:pt idx="354">
                  <c:v>4.8900000000000003E-9</c:v>
                </c:pt>
                <c:pt idx="355">
                  <c:v>5.6500000000000001E-9</c:v>
                </c:pt>
                <c:pt idx="356">
                  <c:v>4.8399999999999998E-9</c:v>
                </c:pt>
                <c:pt idx="357">
                  <c:v>8.4499999999999996E-9</c:v>
                </c:pt>
                <c:pt idx="358">
                  <c:v>1.6000000000000001E-9</c:v>
                </c:pt>
                <c:pt idx="359">
                  <c:v>9.0300000000000005E-9</c:v>
                </c:pt>
                <c:pt idx="360">
                  <c:v>9.9200000000000005E-9</c:v>
                </c:pt>
                <c:pt idx="361">
                  <c:v>9.9200000000000005E-9</c:v>
                </c:pt>
                <c:pt idx="362">
                  <c:v>9.0400000000000002E-9</c:v>
                </c:pt>
                <c:pt idx="363">
                  <c:v>8.7700000000000001E-9</c:v>
                </c:pt>
                <c:pt idx="364">
                  <c:v>8.2100000000000004E-9</c:v>
                </c:pt>
                <c:pt idx="365">
                  <c:v>4.3800000000000002E-9</c:v>
                </c:pt>
                <c:pt idx="366">
                  <c:v>9.6799999999999997E-9</c:v>
                </c:pt>
                <c:pt idx="367">
                  <c:v>1.7700000000000001E-9</c:v>
                </c:pt>
                <c:pt idx="368">
                  <c:v>2.11E-9</c:v>
                </c:pt>
                <c:pt idx="369">
                  <c:v>1.92E-9</c:v>
                </c:pt>
                <c:pt idx="370">
                  <c:v>3.7E-9</c:v>
                </c:pt>
                <c:pt idx="371">
                  <c:v>4.5200000000000001E-9</c:v>
                </c:pt>
                <c:pt idx="372">
                  <c:v>5.7200000000000001E-9</c:v>
                </c:pt>
                <c:pt idx="373">
                  <c:v>6.3700000000000001E-9</c:v>
                </c:pt>
                <c:pt idx="374">
                  <c:v>2.5399999999999999E-9</c:v>
                </c:pt>
                <c:pt idx="375">
                  <c:v>9.9300000000000002E-9</c:v>
                </c:pt>
                <c:pt idx="376">
                  <c:v>9.2900000000000008E-9</c:v>
                </c:pt>
                <c:pt idx="377">
                  <c:v>9.2300000000000006E-9</c:v>
                </c:pt>
                <c:pt idx="378">
                  <c:v>8.9600000000000005E-9</c:v>
                </c:pt>
                <c:pt idx="379">
                  <c:v>8.5299999999999993E-9</c:v>
                </c:pt>
                <c:pt idx="380">
                  <c:v>6.6700000000000003E-9</c:v>
                </c:pt>
                <c:pt idx="381">
                  <c:v>6.1799999999999998E-9</c:v>
                </c:pt>
                <c:pt idx="382">
                  <c:v>1.0039999999999999E-8</c:v>
                </c:pt>
                <c:pt idx="383">
                  <c:v>9.9999999999999994E-12</c:v>
                </c:pt>
                <c:pt idx="384">
                  <c:v>2.86E-9</c:v>
                </c:pt>
                <c:pt idx="385">
                  <c:v>2.7299999999999999E-9</c:v>
                </c:pt>
                <c:pt idx="386">
                  <c:v>5.4599999999999998E-9</c:v>
                </c:pt>
                <c:pt idx="387">
                  <c:v>5.1499999999999998E-9</c:v>
                </c:pt>
                <c:pt idx="388">
                  <c:v>4.01E-9</c:v>
                </c:pt>
                <c:pt idx="389">
                  <c:v>7.5599999999999995E-9</c:v>
                </c:pt>
                <c:pt idx="390">
                  <c:v>5.1999999999999996E-10</c:v>
                </c:pt>
                <c:pt idx="391">
                  <c:v>9.0300000000000005E-9</c:v>
                </c:pt>
                <c:pt idx="392">
                  <c:v>1.0039999999999999E-8</c:v>
                </c:pt>
                <c:pt idx="393">
                  <c:v>8.7700000000000001E-9</c:v>
                </c:pt>
                <c:pt idx="394">
                  <c:v>8.4700000000000007E-9</c:v>
                </c:pt>
                <c:pt idx="395">
                  <c:v>7.8800000000000001E-9</c:v>
                </c:pt>
                <c:pt idx="396">
                  <c:v>8.8499999999999998E-9</c:v>
                </c:pt>
                <c:pt idx="397">
                  <c:v>5.2700000000000002E-9</c:v>
                </c:pt>
                <c:pt idx="398">
                  <c:v>1.0179999999999999E-8</c:v>
                </c:pt>
                <c:pt idx="399">
                  <c:v>3.1099999999999998E-9</c:v>
                </c:pt>
                <c:pt idx="400">
                  <c:v>1.2199999999999999E-9</c:v>
                </c:pt>
                <c:pt idx="401">
                  <c:v>3.6300000000000001E-9</c:v>
                </c:pt>
                <c:pt idx="402">
                  <c:v>4.8399999999999998E-9</c:v>
                </c:pt>
                <c:pt idx="403">
                  <c:v>5.86E-9</c:v>
                </c:pt>
                <c:pt idx="404">
                  <c:v>4.7600000000000001E-9</c:v>
                </c:pt>
                <c:pt idx="405">
                  <c:v>8.7199999999999997E-9</c:v>
                </c:pt>
                <c:pt idx="406">
                  <c:v>1.4599999999999999E-9</c:v>
                </c:pt>
                <c:pt idx="407">
                  <c:v>9.2900000000000008E-9</c:v>
                </c:pt>
                <c:pt idx="408">
                  <c:v>1.006E-8</c:v>
                </c:pt>
                <c:pt idx="409">
                  <c:v>8.91E-9</c:v>
                </c:pt>
                <c:pt idx="410">
                  <c:v>9.0300000000000005E-9</c:v>
                </c:pt>
                <c:pt idx="411">
                  <c:v>6.9399999999999996E-9</c:v>
                </c:pt>
                <c:pt idx="412">
                  <c:v>8.2599999999999992E-9</c:v>
                </c:pt>
                <c:pt idx="413">
                  <c:v>4.6500000000000003E-9</c:v>
                </c:pt>
                <c:pt idx="414">
                  <c:v>5.9099999999999997E-9</c:v>
                </c:pt>
                <c:pt idx="415">
                  <c:v>2.11E-9</c:v>
                </c:pt>
                <c:pt idx="416">
                  <c:v>1.9000000000000001E-9</c:v>
                </c:pt>
                <c:pt idx="417">
                  <c:v>4.6999999999999999E-9</c:v>
                </c:pt>
                <c:pt idx="418">
                  <c:v>3.7499999999999997E-9</c:v>
                </c:pt>
                <c:pt idx="419">
                  <c:v>4.1899999999999998E-9</c:v>
                </c:pt>
                <c:pt idx="420">
                  <c:v>5.9200000000000002E-9</c:v>
                </c:pt>
                <c:pt idx="421">
                  <c:v>9.0900000000000007E-9</c:v>
                </c:pt>
                <c:pt idx="422">
                  <c:v>2.6799999999999998E-9</c:v>
                </c:pt>
                <c:pt idx="423">
                  <c:v>9.8500000000000005E-9</c:v>
                </c:pt>
                <c:pt idx="424">
                  <c:v>9.0300000000000005E-9</c:v>
                </c:pt>
                <c:pt idx="425">
                  <c:v>9.1499999999999992E-9</c:v>
                </c:pt>
                <c:pt idx="426">
                  <c:v>9.2300000000000006E-9</c:v>
                </c:pt>
                <c:pt idx="427">
                  <c:v>5.3400000000000002E-9</c:v>
                </c:pt>
                <c:pt idx="428">
                  <c:v>6.5599999999999997E-9</c:v>
                </c:pt>
                <c:pt idx="429">
                  <c:v>2.9199999999999998E-9</c:v>
                </c:pt>
                <c:pt idx="430">
                  <c:v>8.91E-9</c:v>
                </c:pt>
                <c:pt idx="431">
                  <c:v>1.15E-9</c:v>
                </c:pt>
                <c:pt idx="432">
                  <c:v>3.7600000000000003E-9</c:v>
                </c:pt>
                <c:pt idx="433">
                  <c:v>3.5699999999999999E-9</c:v>
                </c:pt>
                <c:pt idx="434">
                  <c:v>1.6600000000000001E-9</c:v>
                </c:pt>
                <c:pt idx="435">
                  <c:v>5.9200000000000002E-9</c:v>
                </c:pt>
                <c:pt idx="436">
                  <c:v>4.9499999999999997E-9</c:v>
                </c:pt>
                <c:pt idx="437">
                  <c:v>8.8499999999999998E-9</c:v>
                </c:pt>
                <c:pt idx="438">
                  <c:v>4.6999999999999999E-9</c:v>
                </c:pt>
                <c:pt idx="439">
                  <c:v>9.6799999999999997E-9</c:v>
                </c:pt>
                <c:pt idx="440">
                  <c:v>8.6599999999999995E-9</c:v>
                </c:pt>
                <c:pt idx="441">
                  <c:v>8.8499999999999998E-9</c:v>
                </c:pt>
                <c:pt idx="442">
                  <c:v>9.0900000000000007E-9</c:v>
                </c:pt>
                <c:pt idx="443">
                  <c:v>5.9900000000000002E-9</c:v>
                </c:pt>
                <c:pt idx="444">
                  <c:v>4.32E-9</c:v>
                </c:pt>
                <c:pt idx="445">
                  <c:v>3.6300000000000001E-9</c:v>
                </c:pt>
                <c:pt idx="446">
                  <c:v>7.44E-9</c:v>
                </c:pt>
                <c:pt idx="447">
                  <c:v>3.36E-9</c:v>
                </c:pt>
                <c:pt idx="448">
                  <c:v>5.9099999999999997E-9</c:v>
                </c:pt>
                <c:pt idx="449">
                  <c:v>5.8500000000000003E-9</c:v>
                </c:pt>
                <c:pt idx="450">
                  <c:v>2.11E-9</c:v>
                </c:pt>
                <c:pt idx="451">
                  <c:v>8.7700000000000001E-9</c:v>
                </c:pt>
                <c:pt idx="452">
                  <c:v>7.7699999999999994E-9</c:v>
                </c:pt>
                <c:pt idx="453">
                  <c:v>9.4699999999999998E-9</c:v>
                </c:pt>
                <c:pt idx="454">
                  <c:v>4.6500000000000003E-9</c:v>
                </c:pt>
                <c:pt idx="455">
                  <c:v>8.5799999999999997E-9</c:v>
                </c:pt>
                <c:pt idx="456">
                  <c:v>5.6500000000000001E-9</c:v>
                </c:pt>
                <c:pt idx="457">
                  <c:v>5.7200000000000001E-9</c:v>
                </c:pt>
                <c:pt idx="458">
                  <c:v>8.8499999999999998E-9</c:v>
                </c:pt>
                <c:pt idx="459">
                  <c:v>3.36E-9</c:v>
                </c:pt>
                <c:pt idx="460">
                  <c:v>1.09E-9</c:v>
                </c:pt>
                <c:pt idx="461">
                  <c:v>8.3000000000000003E-10</c:v>
                </c:pt>
                <c:pt idx="462">
                  <c:v>4.7799999999999996E-9</c:v>
                </c:pt>
                <c:pt idx="463">
                  <c:v>5.9900000000000002E-9</c:v>
                </c:pt>
                <c:pt idx="464">
                  <c:v>9.0400000000000002E-9</c:v>
                </c:pt>
                <c:pt idx="465">
                  <c:v>8.98E-9</c:v>
                </c:pt>
                <c:pt idx="466">
                  <c:v>4.7600000000000001E-9</c:v>
                </c:pt>
                <c:pt idx="467">
                  <c:v>9.6099999999999997E-9</c:v>
                </c:pt>
                <c:pt idx="468">
                  <c:v>9.0300000000000005E-9</c:v>
                </c:pt>
                <c:pt idx="469">
                  <c:v>9.7399999999999999E-9</c:v>
                </c:pt>
                <c:pt idx="470">
                  <c:v>6.7999999999999997E-9</c:v>
                </c:pt>
                <c:pt idx="471">
                  <c:v>5.9200000000000002E-9</c:v>
                </c:pt>
                <c:pt idx="472">
                  <c:v>3.6300000000000001E-9</c:v>
                </c:pt>
                <c:pt idx="473">
                  <c:v>3.3799999999999999E-9</c:v>
                </c:pt>
                <c:pt idx="474">
                  <c:v>6.4300000000000003E-9</c:v>
                </c:pt>
                <c:pt idx="475">
                  <c:v>5.7E-10</c:v>
                </c:pt>
                <c:pt idx="476">
                  <c:v>1.7100000000000001E-9</c:v>
                </c:pt>
                <c:pt idx="477">
                  <c:v>3.05E-9</c:v>
                </c:pt>
                <c:pt idx="478">
                  <c:v>2.2200000000000002E-9</c:v>
                </c:pt>
                <c:pt idx="479">
                  <c:v>5.6500000000000001E-9</c:v>
                </c:pt>
                <c:pt idx="480">
                  <c:v>9.4099999999999996E-9</c:v>
                </c:pt>
                <c:pt idx="481">
                  <c:v>9.3399999999999996E-9</c:v>
                </c:pt>
                <c:pt idx="482">
                  <c:v>6.9999999999999998E-9</c:v>
                </c:pt>
                <c:pt idx="483">
                  <c:v>9.8500000000000005E-9</c:v>
                </c:pt>
                <c:pt idx="484">
                  <c:v>1.0179999999999999E-8</c:v>
                </c:pt>
                <c:pt idx="485">
                  <c:v>8.7700000000000001E-9</c:v>
                </c:pt>
                <c:pt idx="486">
                  <c:v>9.1700000000000004E-9</c:v>
                </c:pt>
                <c:pt idx="487">
                  <c:v>3.8700000000000001E-9</c:v>
                </c:pt>
                <c:pt idx="488">
                  <c:v>6E-11</c:v>
                </c:pt>
                <c:pt idx="489">
                  <c:v>3.7000000000000001E-10</c:v>
                </c:pt>
                <c:pt idx="490">
                  <c:v>5.2199999999999998E-9</c:v>
                </c:pt>
                <c:pt idx="491">
                  <c:v>2.6799999999999998E-9</c:v>
                </c:pt>
                <c:pt idx="492">
                  <c:v>1.5199999999999999E-9</c:v>
                </c:pt>
                <c:pt idx="493">
                  <c:v>5.2899999999999997E-9</c:v>
                </c:pt>
                <c:pt idx="494">
                  <c:v>3.3799999999999999E-9</c:v>
                </c:pt>
                <c:pt idx="495">
                  <c:v>9.2300000000000006E-9</c:v>
                </c:pt>
                <c:pt idx="496">
                  <c:v>9.1700000000000004E-9</c:v>
                </c:pt>
                <c:pt idx="497">
                  <c:v>1.0179999999999999E-8</c:v>
                </c:pt>
                <c:pt idx="498">
                  <c:v>1.2730000000000001E-8</c:v>
                </c:pt>
                <c:pt idx="499">
                  <c:v>3.8700000000000001E-9</c:v>
                </c:pt>
                <c:pt idx="500">
                  <c:v>1.8130000000000001E-8</c:v>
                </c:pt>
                <c:pt idx="501">
                  <c:v>1.9070000000000001E-8</c:v>
                </c:pt>
                <c:pt idx="502">
                  <c:v>1.8959999999999999E-8</c:v>
                </c:pt>
                <c:pt idx="503">
                  <c:v>2.1109999999999998E-8</c:v>
                </c:pt>
                <c:pt idx="504">
                  <c:v>9.2900000000000008E-9</c:v>
                </c:pt>
                <c:pt idx="505">
                  <c:v>3.0600000000000002E-9</c:v>
                </c:pt>
                <c:pt idx="506">
                  <c:v>4.25E-9</c:v>
                </c:pt>
                <c:pt idx="507">
                  <c:v>7.4300000000000002E-9</c:v>
                </c:pt>
                <c:pt idx="508">
                  <c:v>1.913E-8</c:v>
                </c:pt>
                <c:pt idx="509">
                  <c:v>1.8699999999999999E-8</c:v>
                </c:pt>
                <c:pt idx="510">
                  <c:v>1.9070000000000001E-8</c:v>
                </c:pt>
                <c:pt idx="511">
                  <c:v>1.9779999999999999E-8</c:v>
                </c:pt>
                <c:pt idx="512">
                  <c:v>1.119E-8</c:v>
                </c:pt>
                <c:pt idx="513">
                  <c:v>5.9699999999999999E-9</c:v>
                </c:pt>
                <c:pt idx="514">
                  <c:v>2.8699999999999998E-9</c:v>
                </c:pt>
                <c:pt idx="515">
                  <c:v>2.3600000000000001E-9</c:v>
                </c:pt>
                <c:pt idx="516">
                  <c:v>1.9020000000000001E-8</c:v>
                </c:pt>
                <c:pt idx="517">
                  <c:v>1.9259999999999998E-8</c:v>
                </c:pt>
                <c:pt idx="518">
                  <c:v>2.023E-8</c:v>
                </c:pt>
                <c:pt idx="519">
                  <c:v>1.894E-8</c:v>
                </c:pt>
                <c:pt idx="520">
                  <c:v>1.304E-8</c:v>
                </c:pt>
                <c:pt idx="521">
                  <c:v>1.2E-9</c:v>
                </c:pt>
                <c:pt idx="522">
                  <c:v>6.2900000000000004E-9</c:v>
                </c:pt>
                <c:pt idx="523">
                  <c:v>5.14E-9</c:v>
                </c:pt>
                <c:pt idx="524">
                  <c:v>1.7800000000000001E-8</c:v>
                </c:pt>
                <c:pt idx="525">
                  <c:v>1.9149999999999999E-8</c:v>
                </c:pt>
                <c:pt idx="526">
                  <c:v>2.1489999999999999E-8</c:v>
                </c:pt>
                <c:pt idx="527">
                  <c:v>1.9090000000000001E-8</c:v>
                </c:pt>
                <c:pt idx="528">
                  <c:v>1.5060000000000001E-8</c:v>
                </c:pt>
                <c:pt idx="529">
                  <c:v>9.6600000000000001E-9</c:v>
                </c:pt>
                <c:pt idx="530">
                  <c:v>3.8099999999999999E-9</c:v>
                </c:pt>
                <c:pt idx="531">
                  <c:v>7.5100000000000007E-9</c:v>
                </c:pt>
                <c:pt idx="532">
                  <c:v>1.578E-8</c:v>
                </c:pt>
                <c:pt idx="533">
                  <c:v>1.214E-8</c:v>
                </c:pt>
                <c:pt idx="534">
                  <c:v>1.9280000000000001E-8</c:v>
                </c:pt>
                <c:pt idx="535">
                  <c:v>1.7800000000000001E-8</c:v>
                </c:pt>
                <c:pt idx="536">
                  <c:v>1.7179999999999999E-8</c:v>
                </c:pt>
                <c:pt idx="537">
                  <c:v>5.6699999999999997E-9</c:v>
                </c:pt>
                <c:pt idx="538">
                  <c:v>3.05E-9</c:v>
                </c:pt>
                <c:pt idx="539">
                  <c:v>1.481E-8</c:v>
                </c:pt>
                <c:pt idx="540">
                  <c:v>1.303E-8</c:v>
                </c:pt>
                <c:pt idx="541">
                  <c:v>1.775E-8</c:v>
                </c:pt>
                <c:pt idx="542">
                  <c:v>2.0660000000000001E-8</c:v>
                </c:pt>
                <c:pt idx="543">
                  <c:v>1.6099999999999999E-8</c:v>
                </c:pt>
                <c:pt idx="544">
                  <c:v>1.8690000000000001E-8</c:v>
                </c:pt>
                <c:pt idx="545">
                  <c:v>7.1200000000000002E-9</c:v>
                </c:pt>
                <c:pt idx="546">
                  <c:v>1.6600000000000001E-9</c:v>
                </c:pt>
                <c:pt idx="547">
                  <c:v>1.075E-8</c:v>
                </c:pt>
                <c:pt idx="548">
                  <c:v>1.2089999999999999E-8</c:v>
                </c:pt>
                <c:pt idx="549">
                  <c:v>1.5510000000000001E-8</c:v>
                </c:pt>
                <c:pt idx="550">
                  <c:v>1.9779999999999999E-8</c:v>
                </c:pt>
                <c:pt idx="551">
                  <c:v>1.322E-8</c:v>
                </c:pt>
                <c:pt idx="552">
                  <c:v>1.8959999999999999E-8</c:v>
                </c:pt>
                <c:pt idx="553">
                  <c:v>9.1000000000000004E-9</c:v>
                </c:pt>
                <c:pt idx="554">
                  <c:v>2.3600000000000001E-9</c:v>
                </c:pt>
                <c:pt idx="555">
                  <c:v>1.201E-8</c:v>
                </c:pt>
                <c:pt idx="556">
                  <c:v>1.036E-8</c:v>
                </c:pt>
                <c:pt idx="557">
                  <c:v>1.323E-8</c:v>
                </c:pt>
                <c:pt idx="558">
                  <c:v>1.9070000000000001E-8</c:v>
                </c:pt>
                <c:pt idx="559">
                  <c:v>1.215E-8</c:v>
                </c:pt>
                <c:pt idx="560">
                  <c:v>1.5959999999999999E-8</c:v>
                </c:pt>
                <c:pt idx="561">
                  <c:v>1.036E-8</c:v>
                </c:pt>
                <c:pt idx="562">
                  <c:v>5.0199999999999996E-9</c:v>
                </c:pt>
                <c:pt idx="563">
                  <c:v>1.393E-8</c:v>
                </c:pt>
                <c:pt idx="564">
                  <c:v>8.91E-9</c:v>
                </c:pt>
                <c:pt idx="565">
                  <c:v>1.1690000000000001E-8</c:v>
                </c:pt>
                <c:pt idx="566">
                  <c:v>1.9149999999999999E-8</c:v>
                </c:pt>
                <c:pt idx="567">
                  <c:v>1.055E-8</c:v>
                </c:pt>
                <c:pt idx="568">
                  <c:v>2.0100000000000001E-8</c:v>
                </c:pt>
                <c:pt idx="569">
                  <c:v>1.215E-8</c:v>
                </c:pt>
                <c:pt idx="570">
                  <c:v>7.1900000000000002E-9</c:v>
                </c:pt>
                <c:pt idx="571">
                  <c:v>1.557E-8</c:v>
                </c:pt>
                <c:pt idx="572">
                  <c:v>6.8599999999999999E-9</c:v>
                </c:pt>
                <c:pt idx="573">
                  <c:v>4.5900000000000001E-9</c:v>
                </c:pt>
                <c:pt idx="574">
                  <c:v>1.8180000000000001E-8</c:v>
                </c:pt>
                <c:pt idx="575">
                  <c:v>9.4799999999999995E-9</c:v>
                </c:pt>
                <c:pt idx="576">
                  <c:v>1.8749999999999999E-8</c:v>
                </c:pt>
                <c:pt idx="577">
                  <c:v>1.328E-8</c:v>
                </c:pt>
                <c:pt idx="578">
                  <c:v>8.1300000000000007E-9</c:v>
                </c:pt>
                <c:pt idx="579">
                  <c:v>1.7299999999999999E-8</c:v>
                </c:pt>
                <c:pt idx="580">
                  <c:v>5.86E-9</c:v>
                </c:pt>
                <c:pt idx="581">
                  <c:v>9.0200000000000007E-9</c:v>
                </c:pt>
                <c:pt idx="582">
                  <c:v>1.7179999999999999E-8</c:v>
                </c:pt>
                <c:pt idx="583">
                  <c:v>7.4300000000000002E-9</c:v>
                </c:pt>
                <c:pt idx="584">
                  <c:v>1.8959999999999999E-8</c:v>
                </c:pt>
                <c:pt idx="585">
                  <c:v>1.4950000000000002E-8</c:v>
                </c:pt>
                <c:pt idx="586">
                  <c:v>9.7399999999999999E-9</c:v>
                </c:pt>
                <c:pt idx="587">
                  <c:v>1.8369999999999998E-8</c:v>
                </c:pt>
                <c:pt idx="588">
                  <c:v>1.036E-8</c:v>
                </c:pt>
                <c:pt idx="589">
                  <c:v>7.6999999999999995E-9</c:v>
                </c:pt>
                <c:pt idx="590">
                  <c:v>1.4999999999999999E-8</c:v>
                </c:pt>
                <c:pt idx="591">
                  <c:v>6.3700000000000001E-9</c:v>
                </c:pt>
                <c:pt idx="592">
                  <c:v>2.1299999999999999E-8</c:v>
                </c:pt>
                <c:pt idx="593">
                  <c:v>1.0099999999999999E-8</c:v>
                </c:pt>
                <c:pt idx="594">
                  <c:v>1.0870000000000001E-8</c:v>
                </c:pt>
                <c:pt idx="595">
                  <c:v>1.8959999999999999E-8</c:v>
                </c:pt>
                <c:pt idx="596">
                  <c:v>9.1600000000000006E-9</c:v>
                </c:pt>
                <c:pt idx="597">
                  <c:v>5.7800000000000003E-9</c:v>
                </c:pt>
                <c:pt idx="598">
                  <c:v>1.9149999999999999E-8</c:v>
                </c:pt>
                <c:pt idx="599">
                  <c:v>1.0740000000000001E-8</c:v>
                </c:pt>
                <c:pt idx="600">
                  <c:v>1.9910000000000001E-8</c:v>
                </c:pt>
                <c:pt idx="601">
                  <c:v>1.8390000000000001E-8</c:v>
                </c:pt>
                <c:pt idx="602">
                  <c:v>1.2660000000000001E-8</c:v>
                </c:pt>
                <c:pt idx="603">
                  <c:v>1.5449999999999999E-8</c:v>
                </c:pt>
                <c:pt idx="604">
                  <c:v>6.8599999999999999E-9</c:v>
                </c:pt>
                <c:pt idx="605">
                  <c:v>4.5200000000000001E-9</c:v>
                </c:pt>
                <c:pt idx="606">
                  <c:v>1.1630000000000001E-8</c:v>
                </c:pt>
                <c:pt idx="607">
                  <c:v>3.3799999999999999E-9</c:v>
                </c:pt>
                <c:pt idx="608">
                  <c:v>2.1299999999999999E-8</c:v>
                </c:pt>
                <c:pt idx="609">
                  <c:v>1.9009999999999999E-8</c:v>
                </c:pt>
                <c:pt idx="610">
                  <c:v>1.405E-8</c:v>
                </c:pt>
                <c:pt idx="611">
                  <c:v>1.9779999999999999E-8</c:v>
                </c:pt>
                <c:pt idx="612">
                  <c:v>5.6699999999999997E-9</c:v>
                </c:pt>
                <c:pt idx="613">
                  <c:v>2.6599999999999999E-9</c:v>
                </c:pt>
                <c:pt idx="614">
                  <c:v>1.667E-8</c:v>
                </c:pt>
                <c:pt idx="615">
                  <c:v>7.0500000000000003E-9</c:v>
                </c:pt>
                <c:pt idx="616">
                  <c:v>2.1690000000000001E-8</c:v>
                </c:pt>
                <c:pt idx="617">
                  <c:v>1.5519999999999999E-8</c:v>
                </c:pt>
                <c:pt idx="618">
                  <c:v>1.0309999999999999E-8</c:v>
                </c:pt>
                <c:pt idx="619">
                  <c:v>1.8880000000000001E-8</c:v>
                </c:pt>
                <c:pt idx="620">
                  <c:v>3.36E-9</c:v>
                </c:pt>
                <c:pt idx="621">
                  <c:v>7.7000000000000003E-10</c:v>
                </c:pt>
                <c:pt idx="622">
                  <c:v>1.3669999999999999E-8</c:v>
                </c:pt>
                <c:pt idx="623">
                  <c:v>5.5999999999999997E-9</c:v>
                </c:pt>
                <c:pt idx="624">
                  <c:v>2.0850000000000001E-8</c:v>
                </c:pt>
                <c:pt idx="625">
                  <c:v>1.7730000000000001E-8</c:v>
                </c:pt>
                <c:pt idx="626">
                  <c:v>1.1760000000000001E-8</c:v>
                </c:pt>
                <c:pt idx="627">
                  <c:v>1.9090000000000001E-8</c:v>
                </c:pt>
                <c:pt idx="628">
                  <c:v>2.23E-9</c:v>
                </c:pt>
                <c:pt idx="629">
                  <c:v>4.7600000000000001E-9</c:v>
                </c:pt>
                <c:pt idx="630">
                  <c:v>1.228E-8</c:v>
                </c:pt>
                <c:pt idx="631">
                  <c:v>3.3000000000000002E-9</c:v>
                </c:pt>
                <c:pt idx="632">
                  <c:v>2.1060000000000001E-8</c:v>
                </c:pt>
                <c:pt idx="633">
                  <c:v>1.8889999999999999E-8</c:v>
                </c:pt>
                <c:pt idx="634">
                  <c:v>1.4E-8</c:v>
                </c:pt>
                <c:pt idx="635">
                  <c:v>1.939E-8</c:v>
                </c:pt>
                <c:pt idx="636">
                  <c:v>2.3600000000000001E-9</c:v>
                </c:pt>
                <c:pt idx="637">
                  <c:v>3.2500000000000002E-9</c:v>
                </c:pt>
                <c:pt idx="638">
                  <c:v>1.0169999999999999E-8</c:v>
                </c:pt>
                <c:pt idx="639">
                  <c:v>1.4700000000000001E-9</c:v>
                </c:pt>
                <c:pt idx="640">
                  <c:v>1.9070000000000001E-8</c:v>
                </c:pt>
                <c:pt idx="641">
                  <c:v>1.9009999999999999E-8</c:v>
                </c:pt>
                <c:pt idx="642">
                  <c:v>1.646E-8</c:v>
                </c:pt>
                <c:pt idx="643">
                  <c:v>2.1249999999999998E-8</c:v>
                </c:pt>
                <c:pt idx="644">
                  <c:v>5.6500000000000001E-9</c:v>
                </c:pt>
                <c:pt idx="645">
                  <c:v>2.0000000000000001E-10</c:v>
                </c:pt>
                <c:pt idx="646">
                  <c:v>7.9599999999999998E-9</c:v>
                </c:pt>
                <c:pt idx="647">
                  <c:v>3.8199999999999996E-9</c:v>
                </c:pt>
                <c:pt idx="648">
                  <c:v>2.0680000000000001E-8</c:v>
                </c:pt>
                <c:pt idx="649">
                  <c:v>2.0479999999999999E-8</c:v>
                </c:pt>
                <c:pt idx="650">
                  <c:v>1.8769999999999999E-8</c:v>
                </c:pt>
                <c:pt idx="651">
                  <c:v>2.1419999999999999E-8</c:v>
                </c:pt>
                <c:pt idx="652">
                  <c:v>8.6599999999999995E-9</c:v>
                </c:pt>
                <c:pt idx="653">
                  <c:v>4.8900000000000003E-9</c:v>
                </c:pt>
                <c:pt idx="654">
                  <c:v>5.0799999999999998E-9</c:v>
                </c:pt>
                <c:pt idx="655">
                  <c:v>6.6100000000000001E-9</c:v>
                </c:pt>
                <c:pt idx="656">
                  <c:v>1.9259999999999998E-8</c:v>
                </c:pt>
                <c:pt idx="657">
                  <c:v>2.161E-8</c:v>
                </c:pt>
                <c:pt idx="658">
                  <c:v>1.9070000000000001E-8</c:v>
                </c:pt>
                <c:pt idx="659">
                  <c:v>2.0289999999999998E-8</c:v>
                </c:pt>
                <c:pt idx="660">
                  <c:v>4.0599999999999996E-9</c:v>
                </c:pt>
                <c:pt idx="661">
                  <c:v>7.6399999999999993E-9</c:v>
                </c:pt>
                <c:pt idx="662">
                  <c:v>9.4199999999999993E-9</c:v>
                </c:pt>
                <c:pt idx="663">
                  <c:v>9.2300000000000006E-9</c:v>
                </c:pt>
                <c:pt idx="664">
                  <c:v>1.9149999999999999E-8</c:v>
                </c:pt>
                <c:pt idx="665">
                  <c:v>1.9470000000000002E-8</c:v>
                </c:pt>
                <c:pt idx="666">
                  <c:v>1.775E-8</c:v>
                </c:pt>
                <c:pt idx="667">
                  <c:v>2.1620000000000001E-8</c:v>
                </c:pt>
                <c:pt idx="668">
                  <c:v>1.2979999999999999E-8</c:v>
                </c:pt>
                <c:pt idx="669">
                  <c:v>9.6600000000000001E-9</c:v>
                </c:pt>
                <c:pt idx="670">
                  <c:v>6.4199999999999998E-9</c:v>
                </c:pt>
                <c:pt idx="671">
                  <c:v>1.112E-8</c:v>
                </c:pt>
                <c:pt idx="672">
                  <c:v>1.7730000000000001E-8</c:v>
                </c:pt>
                <c:pt idx="673">
                  <c:v>1.9580000000000001E-8</c:v>
                </c:pt>
                <c:pt idx="674">
                  <c:v>2.1550000000000001E-8</c:v>
                </c:pt>
                <c:pt idx="675">
                  <c:v>2.0990000000000001E-8</c:v>
                </c:pt>
                <c:pt idx="676">
                  <c:v>9.0900000000000007E-9</c:v>
                </c:pt>
                <c:pt idx="677">
                  <c:v>6.3700000000000001E-9</c:v>
                </c:pt>
                <c:pt idx="678">
                  <c:v>4.5900000000000001E-9</c:v>
                </c:pt>
                <c:pt idx="679">
                  <c:v>7.8299999999999996E-9</c:v>
                </c:pt>
                <c:pt idx="680">
                  <c:v>1.527E-8</c:v>
                </c:pt>
                <c:pt idx="681">
                  <c:v>2.1629999999999999E-8</c:v>
                </c:pt>
                <c:pt idx="682">
                  <c:v>1.9210000000000001E-8</c:v>
                </c:pt>
                <c:pt idx="683">
                  <c:v>1.7479999999999998E-8</c:v>
                </c:pt>
                <c:pt idx="684">
                  <c:v>1.1199999999999999E-8</c:v>
                </c:pt>
                <c:pt idx="685">
                  <c:v>7.8199999999999999E-9</c:v>
                </c:pt>
                <c:pt idx="686">
                  <c:v>2.6000000000000001E-9</c:v>
                </c:pt>
                <c:pt idx="687">
                  <c:v>9.2099999999999994E-9</c:v>
                </c:pt>
                <c:pt idx="688">
                  <c:v>1.2520000000000001E-8</c:v>
                </c:pt>
                <c:pt idx="689">
                  <c:v>2.0850000000000001E-8</c:v>
                </c:pt>
                <c:pt idx="690">
                  <c:v>2.002E-8</c:v>
                </c:pt>
                <c:pt idx="691">
                  <c:v>1.9210000000000001E-8</c:v>
                </c:pt>
                <c:pt idx="692">
                  <c:v>6.7999999999999997E-9</c:v>
                </c:pt>
                <c:pt idx="693">
                  <c:v>9.8000000000000001E-9</c:v>
                </c:pt>
                <c:pt idx="694">
                  <c:v>1.09E-9</c:v>
                </c:pt>
                <c:pt idx="695">
                  <c:v>1.1140000000000001E-8</c:v>
                </c:pt>
                <c:pt idx="696">
                  <c:v>1.8320000000000001E-8</c:v>
                </c:pt>
                <c:pt idx="697">
                  <c:v>1.9980000000000001E-8</c:v>
                </c:pt>
                <c:pt idx="698">
                  <c:v>2.1369999999999999E-8</c:v>
                </c:pt>
                <c:pt idx="699">
                  <c:v>1.894E-8</c:v>
                </c:pt>
                <c:pt idx="700">
                  <c:v>1.4510000000000001E-8</c:v>
                </c:pt>
                <c:pt idx="701">
                  <c:v>1.0989999999999999E-8</c:v>
                </c:pt>
                <c:pt idx="702">
                  <c:v>3.0600000000000002E-9</c:v>
                </c:pt>
                <c:pt idx="703">
                  <c:v>1.233E-8</c:v>
                </c:pt>
                <c:pt idx="704">
                  <c:v>1.6590000000000002E-8</c:v>
                </c:pt>
                <c:pt idx="705">
                  <c:v>1.913E-8</c:v>
                </c:pt>
                <c:pt idx="706">
                  <c:v>2.1550000000000001E-8</c:v>
                </c:pt>
                <c:pt idx="707">
                  <c:v>1.8580000000000002E-8</c:v>
                </c:pt>
                <c:pt idx="708">
                  <c:v>9.9100000000000007E-9</c:v>
                </c:pt>
                <c:pt idx="709">
                  <c:v>1.2720000000000001E-8</c:v>
                </c:pt>
                <c:pt idx="710">
                  <c:v>4.08E-9</c:v>
                </c:pt>
                <c:pt idx="711">
                  <c:v>1.412E-8</c:v>
                </c:pt>
                <c:pt idx="712">
                  <c:v>1.432E-8</c:v>
                </c:pt>
                <c:pt idx="713">
                  <c:v>2.1439999999999999E-8</c:v>
                </c:pt>
                <c:pt idx="714">
                  <c:v>2.1179999999999998E-8</c:v>
                </c:pt>
                <c:pt idx="715">
                  <c:v>1.9519999999999999E-8</c:v>
                </c:pt>
                <c:pt idx="716">
                  <c:v>1.171E-8</c:v>
                </c:pt>
                <c:pt idx="717">
                  <c:v>1.417E-8</c:v>
                </c:pt>
                <c:pt idx="718">
                  <c:v>2.4100000000000002E-9</c:v>
                </c:pt>
                <c:pt idx="719">
                  <c:v>9.5999999999999999E-9</c:v>
                </c:pt>
                <c:pt idx="720">
                  <c:v>1.227E-8</c:v>
                </c:pt>
                <c:pt idx="721">
                  <c:v>2.0599999999999999E-8</c:v>
                </c:pt>
                <c:pt idx="722">
                  <c:v>2.0470000000000001E-8</c:v>
                </c:pt>
                <c:pt idx="723">
                  <c:v>1.9210000000000001E-8</c:v>
                </c:pt>
                <c:pt idx="724">
                  <c:v>1.316E-8</c:v>
                </c:pt>
                <c:pt idx="725">
                  <c:v>3.5699999999999999E-9</c:v>
                </c:pt>
                <c:pt idx="726">
                  <c:v>1.8E-10</c:v>
                </c:pt>
                <c:pt idx="727">
                  <c:v>1.164E-8</c:v>
                </c:pt>
                <c:pt idx="728">
                  <c:v>1.7879999999999999E-8</c:v>
                </c:pt>
                <c:pt idx="729">
                  <c:v>1.9589999999999999E-8</c:v>
                </c:pt>
                <c:pt idx="730">
                  <c:v>2.1500000000000001E-8</c:v>
                </c:pt>
                <c:pt idx="731">
                  <c:v>1.8819999999999999E-8</c:v>
                </c:pt>
                <c:pt idx="732">
                  <c:v>1.508E-8</c:v>
                </c:pt>
                <c:pt idx="733">
                  <c:v>1.157E-8</c:v>
                </c:pt>
                <c:pt idx="734">
                  <c:v>4.2700000000000004E-9</c:v>
                </c:pt>
                <c:pt idx="735">
                  <c:v>1.297E-8</c:v>
                </c:pt>
                <c:pt idx="736">
                  <c:v>1.557E-8</c:v>
                </c:pt>
                <c:pt idx="737">
                  <c:v>1.9070000000000001E-8</c:v>
                </c:pt>
                <c:pt idx="738">
                  <c:v>2.1489999999999999E-8</c:v>
                </c:pt>
                <c:pt idx="739">
                  <c:v>1.7940000000000001E-8</c:v>
                </c:pt>
                <c:pt idx="740">
                  <c:v>1.489E-8</c:v>
                </c:pt>
                <c:pt idx="741">
                  <c:v>1.8889999999999999E-8</c:v>
                </c:pt>
                <c:pt idx="742">
                  <c:v>6.1E-9</c:v>
                </c:pt>
                <c:pt idx="743">
                  <c:v>1.482E-8</c:v>
                </c:pt>
                <c:pt idx="744">
                  <c:v>1.33E-8</c:v>
                </c:pt>
                <c:pt idx="745">
                  <c:v>1.9020000000000001E-8</c:v>
                </c:pt>
                <c:pt idx="746">
                  <c:v>2.0739999999999999E-8</c:v>
                </c:pt>
                <c:pt idx="747">
                  <c:v>1.576E-8</c:v>
                </c:pt>
                <c:pt idx="748">
                  <c:v>1.8580000000000002E-8</c:v>
                </c:pt>
                <c:pt idx="749">
                  <c:v>1.5189999999999999E-8</c:v>
                </c:pt>
                <c:pt idx="750">
                  <c:v>8.02E-9</c:v>
                </c:pt>
                <c:pt idx="751">
                  <c:v>1.672E-8</c:v>
                </c:pt>
                <c:pt idx="752">
                  <c:v>1.1819999999999999E-8</c:v>
                </c:pt>
                <c:pt idx="753">
                  <c:v>1.9960000000000001E-8</c:v>
                </c:pt>
                <c:pt idx="754">
                  <c:v>2.117E-8</c:v>
                </c:pt>
                <c:pt idx="755">
                  <c:v>1.349E-8</c:v>
                </c:pt>
                <c:pt idx="756">
                  <c:v>1.373E-8</c:v>
                </c:pt>
                <c:pt idx="757">
                  <c:v>1.7109999999999999E-8</c:v>
                </c:pt>
                <c:pt idx="758">
                  <c:v>1.5799999999999999E-9</c:v>
                </c:pt>
                <c:pt idx="759">
                  <c:v>1.845E-8</c:v>
                </c:pt>
                <c:pt idx="760">
                  <c:v>1.063E-8</c:v>
                </c:pt>
                <c:pt idx="761">
                  <c:v>1.934E-8</c:v>
                </c:pt>
                <c:pt idx="762">
                  <c:v>2.1629999999999999E-8</c:v>
                </c:pt>
                <c:pt idx="763">
                  <c:v>1.843E-8</c:v>
                </c:pt>
                <c:pt idx="764">
                  <c:v>1.5840000000000002E-8</c:v>
                </c:pt>
                <c:pt idx="765">
                  <c:v>1.22E-8</c:v>
                </c:pt>
                <c:pt idx="766">
                  <c:v>5.2899999999999997E-9</c:v>
                </c:pt>
                <c:pt idx="767">
                  <c:v>1.386E-8</c:v>
                </c:pt>
                <c:pt idx="768">
                  <c:v>8.5799999999999997E-9</c:v>
                </c:pt>
                <c:pt idx="769">
                  <c:v>1.9070000000000001E-8</c:v>
                </c:pt>
                <c:pt idx="770">
                  <c:v>2.117E-8</c:v>
                </c:pt>
                <c:pt idx="771">
                  <c:v>1.7179999999999999E-8</c:v>
                </c:pt>
                <c:pt idx="772">
                  <c:v>1.7990000000000001E-8</c:v>
                </c:pt>
                <c:pt idx="773">
                  <c:v>1.438E-8</c:v>
                </c:pt>
                <c:pt idx="774">
                  <c:v>7.0500000000000003E-9</c:v>
                </c:pt>
                <c:pt idx="775">
                  <c:v>1.6029999999999999E-8</c:v>
                </c:pt>
                <c:pt idx="776">
                  <c:v>1.254E-8</c:v>
                </c:pt>
                <c:pt idx="777">
                  <c:v>1.8510000000000002E-8</c:v>
                </c:pt>
                <c:pt idx="778">
                  <c:v>2.0100000000000001E-8</c:v>
                </c:pt>
                <c:pt idx="779">
                  <c:v>1.398E-8</c:v>
                </c:pt>
                <c:pt idx="780">
                  <c:v>1.8889999999999999E-8</c:v>
                </c:pt>
                <c:pt idx="781">
                  <c:v>1.6779999999999999E-8</c:v>
                </c:pt>
                <c:pt idx="782">
                  <c:v>1.3399999999999999E-9</c:v>
                </c:pt>
                <c:pt idx="783">
                  <c:v>1.8369999999999998E-8</c:v>
                </c:pt>
                <c:pt idx="784">
                  <c:v>1.068E-8</c:v>
                </c:pt>
                <c:pt idx="785">
                  <c:v>1.6149999999999999E-8</c:v>
                </c:pt>
                <c:pt idx="786">
                  <c:v>1.9070000000000001E-8</c:v>
                </c:pt>
                <c:pt idx="787">
                  <c:v>1.8580000000000002E-8</c:v>
                </c:pt>
                <c:pt idx="788">
                  <c:v>1.6079999999999999E-8</c:v>
                </c:pt>
                <c:pt idx="789">
                  <c:v>1.8699999999999999E-8</c:v>
                </c:pt>
                <c:pt idx="790">
                  <c:v>5.5299999999999997E-9</c:v>
                </c:pt>
                <c:pt idx="791">
                  <c:v>1.4570000000000001E-8</c:v>
                </c:pt>
                <c:pt idx="792">
                  <c:v>8.1500000000000002E-9</c:v>
                </c:pt>
                <c:pt idx="793">
                  <c:v>1.9020000000000001E-8</c:v>
                </c:pt>
                <c:pt idx="794">
                  <c:v>2.0610000000000001E-8</c:v>
                </c:pt>
                <c:pt idx="795">
                  <c:v>1.513E-8</c:v>
                </c:pt>
                <c:pt idx="796">
                  <c:v>1.8830000000000001E-8</c:v>
                </c:pt>
                <c:pt idx="797">
                  <c:v>1.6020000000000001E-8</c:v>
                </c:pt>
                <c:pt idx="798">
                  <c:v>9.1000000000000004E-9</c:v>
                </c:pt>
                <c:pt idx="799">
                  <c:v>1.8180000000000001E-8</c:v>
                </c:pt>
                <c:pt idx="800">
                  <c:v>1.068E-8</c:v>
                </c:pt>
                <c:pt idx="801">
                  <c:v>1.6020000000000001E-8</c:v>
                </c:pt>
                <c:pt idx="802">
                  <c:v>1.913E-8</c:v>
                </c:pt>
                <c:pt idx="803">
                  <c:v>1.1959999999999999E-8</c:v>
                </c:pt>
                <c:pt idx="804">
                  <c:v>1.9259999999999998E-8</c:v>
                </c:pt>
                <c:pt idx="805">
                  <c:v>1.8959999999999999E-8</c:v>
                </c:pt>
                <c:pt idx="806">
                  <c:v>1.188E-8</c:v>
                </c:pt>
                <c:pt idx="807">
                  <c:v>1.9020000000000001E-8</c:v>
                </c:pt>
                <c:pt idx="808">
                  <c:v>7.3799999999999997E-9</c:v>
                </c:pt>
                <c:pt idx="809">
                  <c:v>1.222E-8</c:v>
                </c:pt>
                <c:pt idx="810">
                  <c:v>1.8069999999999999E-8</c:v>
                </c:pt>
                <c:pt idx="811">
                  <c:v>8.4499999999999996E-9</c:v>
                </c:pt>
                <c:pt idx="812">
                  <c:v>1.8889999999999999E-8</c:v>
                </c:pt>
                <c:pt idx="813">
                  <c:v>1.939E-8</c:v>
                </c:pt>
                <c:pt idx="814">
                  <c:v>9.6099999999999997E-9</c:v>
                </c:pt>
                <c:pt idx="815">
                  <c:v>2.098E-8</c:v>
                </c:pt>
                <c:pt idx="816">
                  <c:v>3.8099999999999999E-9</c:v>
                </c:pt>
                <c:pt idx="817">
                  <c:v>9.3399999999999996E-9</c:v>
                </c:pt>
                <c:pt idx="818">
                  <c:v>1.405E-8</c:v>
                </c:pt>
                <c:pt idx="819">
                  <c:v>1.184E-8</c:v>
                </c:pt>
                <c:pt idx="820">
                  <c:v>1.9259999999999998E-8</c:v>
                </c:pt>
                <c:pt idx="821">
                  <c:v>2.1179999999999998E-8</c:v>
                </c:pt>
                <c:pt idx="822">
                  <c:v>1.8180000000000001E-8</c:v>
                </c:pt>
                <c:pt idx="823">
                  <c:v>1.8830000000000001E-8</c:v>
                </c:pt>
                <c:pt idx="824">
                  <c:v>2.1700000000000002E-9</c:v>
                </c:pt>
                <c:pt idx="825">
                  <c:v>1.253E-8</c:v>
                </c:pt>
                <c:pt idx="826">
                  <c:v>1.864E-8</c:v>
                </c:pt>
                <c:pt idx="827">
                  <c:v>3.4299999999999999E-9</c:v>
                </c:pt>
                <c:pt idx="828">
                  <c:v>2.0800000000000001E-8</c:v>
                </c:pt>
                <c:pt idx="829">
                  <c:v>1.913E-8</c:v>
                </c:pt>
                <c:pt idx="830">
                  <c:v>1.3680000000000001E-8</c:v>
                </c:pt>
                <c:pt idx="831">
                  <c:v>1.9259999999999998E-8</c:v>
                </c:pt>
                <c:pt idx="832">
                  <c:v>1.02E-9</c:v>
                </c:pt>
                <c:pt idx="833">
                  <c:v>1.15E-8</c:v>
                </c:pt>
                <c:pt idx="834">
                  <c:v>1.7669999999999999E-8</c:v>
                </c:pt>
                <c:pt idx="835">
                  <c:v>8.5299999999999993E-9</c:v>
                </c:pt>
                <c:pt idx="836">
                  <c:v>7.9599999999999998E-9</c:v>
                </c:pt>
                <c:pt idx="837">
                  <c:v>1.9149999999999999E-8</c:v>
                </c:pt>
                <c:pt idx="838">
                  <c:v>1.462E-8</c:v>
                </c:pt>
                <c:pt idx="839">
                  <c:v>1.9910000000000001E-8</c:v>
                </c:pt>
                <c:pt idx="840">
                  <c:v>5.4800000000000001E-9</c:v>
                </c:pt>
                <c:pt idx="841">
                  <c:v>1.126E-8</c:v>
                </c:pt>
                <c:pt idx="842">
                  <c:v>1.705E-8</c:v>
                </c:pt>
                <c:pt idx="843">
                  <c:v>1.316E-8</c:v>
                </c:pt>
                <c:pt idx="844">
                  <c:v>1.9020000000000001E-8</c:v>
                </c:pt>
                <c:pt idx="845">
                  <c:v>1.9449999999999999E-8</c:v>
                </c:pt>
                <c:pt idx="846">
                  <c:v>9.1600000000000006E-9</c:v>
                </c:pt>
                <c:pt idx="847">
                  <c:v>1.7990000000000001E-8</c:v>
                </c:pt>
                <c:pt idx="848">
                  <c:v>4.9499999999999997E-9</c:v>
                </c:pt>
                <c:pt idx="849">
                  <c:v>1.0870000000000001E-8</c:v>
                </c:pt>
                <c:pt idx="850">
                  <c:v>1.6910000000000001E-8</c:v>
                </c:pt>
                <c:pt idx="851">
                  <c:v>8.02E-9</c:v>
                </c:pt>
                <c:pt idx="852">
                  <c:v>1.9070000000000001E-8</c:v>
                </c:pt>
                <c:pt idx="853">
                  <c:v>1.934E-8</c:v>
                </c:pt>
                <c:pt idx="854">
                  <c:v>8.7000000000000001E-9</c:v>
                </c:pt>
                <c:pt idx="855">
                  <c:v>1.927E-8</c:v>
                </c:pt>
                <c:pt idx="856">
                  <c:v>5.7900000000000001E-9</c:v>
                </c:pt>
                <c:pt idx="857">
                  <c:v>1.7809999999999999E-8</c:v>
                </c:pt>
                <c:pt idx="858">
                  <c:v>1.9659999999999999E-8</c:v>
                </c:pt>
                <c:pt idx="859">
                  <c:v>1.3410000000000001E-8</c:v>
                </c:pt>
                <c:pt idx="860">
                  <c:v>1.7870000000000001E-8</c:v>
                </c:pt>
                <c:pt idx="861">
                  <c:v>1.513E-8</c:v>
                </c:pt>
                <c:pt idx="862">
                  <c:v>7.9599999999999998E-9</c:v>
                </c:pt>
                <c:pt idx="863">
                  <c:v>1.6339999999999999E-8</c:v>
                </c:pt>
                <c:pt idx="864">
                  <c:v>1.131E-8</c:v>
                </c:pt>
                <c:pt idx="865">
                  <c:v>1.735E-8</c:v>
                </c:pt>
                <c:pt idx="866">
                  <c:v>1.92E-8</c:v>
                </c:pt>
                <c:pt idx="867">
                  <c:v>1.425E-8</c:v>
                </c:pt>
                <c:pt idx="868">
                  <c:v>1.7479999999999998E-8</c:v>
                </c:pt>
                <c:pt idx="869">
                  <c:v>1.393E-8</c:v>
                </c:pt>
                <c:pt idx="870">
                  <c:v>6.5400000000000002E-9</c:v>
                </c:pt>
                <c:pt idx="871">
                  <c:v>1.4759999999999999E-8</c:v>
                </c:pt>
                <c:pt idx="872">
                  <c:v>1.2089999999999999E-8</c:v>
                </c:pt>
                <c:pt idx="873">
                  <c:v>1.7999999999999999E-8</c:v>
                </c:pt>
                <c:pt idx="874">
                  <c:v>1.9720000000000001E-8</c:v>
                </c:pt>
                <c:pt idx="875">
                  <c:v>1.583E-8</c:v>
                </c:pt>
                <c:pt idx="876">
                  <c:v>1.063E-8</c:v>
                </c:pt>
                <c:pt idx="877">
                  <c:v>1.246E-8</c:v>
                </c:pt>
                <c:pt idx="878">
                  <c:v>3.05E-9</c:v>
                </c:pt>
                <c:pt idx="879">
                  <c:v>7.5599999999999995E-9</c:v>
                </c:pt>
                <c:pt idx="880">
                  <c:v>1.3540000000000001E-8</c:v>
                </c:pt>
                <c:pt idx="881">
                  <c:v>2.028E-8</c:v>
                </c:pt>
                <c:pt idx="882">
                  <c:v>1.7920000000000001E-8</c:v>
                </c:pt>
                <c:pt idx="883">
                  <c:v>1.857E-8</c:v>
                </c:pt>
                <c:pt idx="884">
                  <c:v>8.9600000000000005E-9</c:v>
                </c:pt>
                <c:pt idx="885">
                  <c:v>6.1099999999999998E-9</c:v>
                </c:pt>
                <c:pt idx="886">
                  <c:v>4.5900000000000001E-9</c:v>
                </c:pt>
                <c:pt idx="887">
                  <c:v>7.0699999999999998E-9</c:v>
                </c:pt>
                <c:pt idx="888">
                  <c:v>1.8959999999999999E-8</c:v>
                </c:pt>
                <c:pt idx="889">
                  <c:v>2.0990000000000001E-8</c:v>
                </c:pt>
                <c:pt idx="890">
                  <c:v>1.845E-8</c:v>
                </c:pt>
                <c:pt idx="891">
                  <c:v>2.0660000000000001E-8</c:v>
                </c:pt>
                <c:pt idx="892">
                  <c:v>8.6599999999999995E-9</c:v>
                </c:pt>
                <c:pt idx="893">
                  <c:v>4.5699999999999997E-9</c:v>
                </c:pt>
                <c:pt idx="894">
                  <c:v>5.4599999999999998E-9</c:v>
                </c:pt>
                <c:pt idx="895">
                  <c:v>5.6500000000000001E-9</c:v>
                </c:pt>
                <c:pt idx="896">
                  <c:v>1.9510000000000001E-8</c:v>
                </c:pt>
                <c:pt idx="897">
                  <c:v>2.0599999999999999E-8</c:v>
                </c:pt>
                <c:pt idx="898">
                  <c:v>1.85E-8</c:v>
                </c:pt>
                <c:pt idx="899">
                  <c:v>2.1060000000000001E-8</c:v>
                </c:pt>
                <c:pt idx="900">
                  <c:v>1.4700000000000001E-9</c:v>
                </c:pt>
                <c:pt idx="901">
                  <c:v>4.4400000000000004E-9</c:v>
                </c:pt>
                <c:pt idx="902">
                  <c:v>1.2089999999999999E-8</c:v>
                </c:pt>
                <c:pt idx="903">
                  <c:v>3.4900000000000001E-9</c:v>
                </c:pt>
                <c:pt idx="904">
                  <c:v>1.9969999999999999E-8</c:v>
                </c:pt>
                <c:pt idx="905">
                  <c:v>1.7999999999999999E-8</c:v>
                </c:pt>
                <c:pt idx="906">
                  <c:v>1.228E-8</c:v>
                </c:pt>
                <c:pt idx="907">
                  <c:v>1.8690000000000001E-8</c:v>
                </c:pt>
                <c:pt idx="908">
                  <c:v>1.6500000000000001E-9</c:v>
                </c:pt>
                <c:pt idx="909">
                  <c:v>5.1600000000000004E-9</c:v>
                </c:pt>
                <c:pt idx="910">
                  <c:v>1.1949999999999999E-8</c:v>
                </c:pt>
                <c:pt idx="911">
                  <c:v>4.3299999999999997E-9</c:v>
                </c:pt>
                <c:pt idx="912">
                  <c:v>1.9639999999999999E-8</c:v>
                </c:pt>
                <c:pt idx="913">
                  <c:v>1.7990000000000001E-8</c:v>
                </c:pt>
                <c:pt idx="914">
                  <c:v>1.201E-8</c:v>
                </c:pt>
                <c:pt idx="915">
                  <c:v>1.8769999999999999E-8</c:v>
                </c:pt>
                <c:pt idx="916">
                  <c:v>2.11E-9</c:v>
                </c:pt>
                <c:pt idx="917">
                  <c:v>4.8300000000000001E-9</c:v>
                </c:pt>
                <c:pt idx="918">
                  <c:v>1.215E-8</c:v>
                </c:pt>
                <c:pt idx="919">
                  <c:v>3.7399999999999999E-9</c:v>
                </c:pt>
                <c:pt idx="920">
                  <c:v>1.9779999999999999E-8</c:v>
                </c:pt>
                <c:pt idx="921">
                  <c:v>1.1900000000000001E-8</c:v>
                </c:pt>
                <c:pt idx="922">
                  <c:v>7.0699999999999998E-9</c:v>
                </c:pt>
                <c:pt idx="923">
                  <c:v>1.8690000000000001E-8</c:v>
                </c:pt>
                <c:pt idx="924">
                  <c:v>7.1200000000000002E-9</c:v>
                </c:pt>
                <c:pt idx="925">
                  <c:v>4.8399999999999998E-9</c:v>
                </c:pt>
                <c:pt idx="926">
                  <c:v>1.805E-8</c:v>
                </c:pt>
                <c:pt idx="927">
                  <c:v>9.9300000000000002E-9</c:v>
                </c:pt>
                <c:pt idx="928">
                  <c:v>2.002E-8</c:v>
                </c:pt>
                <c:pt idx="929">
                  <c:v>1.1949999999999999E-8</c:v>
                </c:pt>
                <c:pt idx="930">
                  <c:v>6.8599999999999999E-9</c:v>
                </c:pt>
                <c:pt idx="931">
                  <c:v>1.5329999999999999E-8</c:v>
                </c:pt>
                <c:pt idx="932">
                  <c:v>6.8100000000000003E-9</c:v>
                </c:pt>
                <c:pt idx="933">
                  <c:v>1.0099999999999999E-8</c:v>
                </c:pt>
                <c:pt idx="934">
                  <c:v>1.7940000000000001E-8</c:v>
                </c:pt>
                <c:pt idx="935">
                  <c:v>8.9600000000000005E-9</c:v>
                </c:pt>
                <c:pt idx="936">
                  <c:v>1.8320000000000001E-8</c:v>
                </c:pt>
                <c:pt idx="937">
                  <c:v>1.304E-8</c:v>
                </c:pt>
                <c:pt idx="938">
                  <c:v>8.0800000000000002E-9</c:v>
                </c:pt>
                <c:pt idx="939">
                  <c:v>1.653E-8</c:v>
                </c:pt>
                <c:pt idx="940">
                  <c:v>5.6500000000000001E-9</c:v>
                </c:pt>
                <c:pt idx="941">
                  <c:v>9.5499999999999995E-9</c:v>
                </c:pt>
                <c:pt idx="942">
                  <c:v>1.7100000000000001E-8</c:v>
                </c:pt>
                <c:pt idx="943">
                  <c:v>8.0800000000000002E-9</c:v>
                </c:pt>
                <c:pt idx="944">
                  <c:v>1.8690000000000001E-8</c:v>
                </c:pt>
                <c:pt idx="945">
                  <c:v>1.398E-8</c:v>
                </c:pt>
                <c:pt idx="946">
                  <c:v>8.9000000000000003E-9</c:v>
                </c:pt>
                <c:pt idx="947">
                  <c:v>1.7809999999999999E-8</c:v>
                </c:pt>
                <c:pt idx="948">
                  <c:v>1.082E-8</c:v>
                </c:pt>
                <c:pt idx="949">
                  <c:v>1.316E-8</c:v>
                </c:pt>
                <c:pt idx="950">
                  <c:v>1.8830000000000001E-8</c:v>
                </c:pt>
                <c:pt idx="951">
                  <c:v>1.425E-8</c:v>
                </c:pt>
                <c:pt idx="952">
                  <c:v>1.864E-8</c:v>
                </c:pt>
                <c:pt idx="953">
                  <c:v>9.9300000000000002E-9</c:v>
                </c:pt>
                <c:pt idx="954">
                  <c:v>4.3899999999999999E-9</c:v>
                </c:pt>
                <c:pt idx="955">
                  <c:v>1.29E-8</c:v>
                </c:pt>
                <c:pt idx="956">
                  <c:v>8.9000000000000003E-9</c:v>
                </c:pt>
                <c:pt idx="957">
                  <c:v>1.2029999999999999E-8</c:v>
                </c:pt>
                <c:pt idx="958">
                  <c:v>1.85E-8</c:v>
                </c:pt>
                <c:pt idx="959">
                  <c:v>1.082E-8</c:v>
                </c:pt>
                <c:pt idx="960">
                  <c:v>1.7229999999999999E-8</c:v>
                </c:pt>
                <c:pt idx="961">
                  <c:v>1.157E-8</c:v>
                </c:pt>
                <c:pt idx="962">
                  <c:v>6.48E-9</c:v>
                </c:pt>
                <c:pt idx="963">
                  <c:v>1.508E-8</c:v>
                </c:pt>
                <c:pt idx="964">
                  <c:v>6.9999999999999998E-9</c:v>
                </c:pt>
                <c:pt idx="965">
                  <c:v>1.0099999999999999E-8</c:v>
                </c:pt>
                <c:pt idx="966">
                  <c:v>1.7870000000000001E-8</c:v>
                </c:pt>
                <c:pt idx="967">
                  <c:v>1.4359999999999999E-8</c:v>
                </c:pt>
                <c:pt idx="968">
                  <c:v>1.8510000000000002E-8</c:v>
                </c:pt>
                <c:pt idx="969">
                  <c:v>1.3610000000000001E-8</c:v>
                </c:pt>
                <c:pt idx="970">
                  <c:v>8.91E-9</c:v>
                </c:pt>
                <c:pt idx="971">
                  <c:v>1.7669999999999999E-8</c:v>
                </c:pt>
                <c:pt idx="972">
                  <c:v>1.068E-8</c:v>
                </c:pt>
                <c:pt idx="973">
                  <c:v>1.3550000000000001E-8</c:v>
                </c:pt>
                <c:pt idx="974">
                  <c:v>1.8810000000000001E-8</c:v>
                </c:pt>
                <c:pt idx="975">
                  <c:v>1.215E-8</c:v>
                </c:pt>
                <c:pt idx="976">
                  <c:v>1.5189999999999999E-8</c:v>
                </c:pt>
                <c:pt idx="977">
                  <c:v>9.8500000000000005E-9</c:v>
                </c:pt>
                <c:pt idx="978">
                  <c:v>4.6299999999999999E-9</c:v>
                </c:pt>
                <c:pt idx="979">
                  <c:v>1.342E-8</c:v>
                </c:pt>
                <c:pt idx="980">
                  <c:v>8.5899999999999995E-9</c:v>
                </c:pt>
                <c:pt idx="981">
                  <c:v>1.131E-8</c:v>
                </c:pt>
                <c:pt idx="982">
                  <c:v>2.0739999999999999E-8</c:v>
                </c:pt>
                <c:pt idx="983">
                  <c:v>9.7200000000000003E-9</c:v>
                </c:pt>
                <c:pt idx="984">
                  <c:v>1.7809999999999999E-8</c:v>
                </c:pt>
                <c:pt idx="985">
                  <c:v>1.241E-8</c:v>
                </c:pt>
                <c:pt idx="986">
                  <c:v>7.5699999999999993E-9</c:v>
                </c:pt>
                <c:pt idx="987">
                  <c:v>9.9800000000000007E-9</c:v>
                </c:pt>
                <c:pt idx="988">
                  <c:v>1.1630000000000001E-8</c:v>
                </c:pt>
                <c:pt idx="989">
                  <c:v>9.3499999999999994E-9</c:v>
                </c:pt>
                <c:pt idx="990">
                  <c:v>1.672E-8</c:v>
                </c:pt>
                <c:pt idx="991">
                  <c:v>1.2849999999999999E-8</c:v>
                </c:pt>
                <c:pt idx="992">
                  <c:v>1.8810000000000001E-8</c:v>
                </c:pt>
                <c:pt idx="993">
                  <c:v>9.0900000000000007E-9</c:v>
                </c:pt>
                <c:pt idx="994">
                  <c:v>3.1099999999999998E-9</c:v>
                </c:pt>
                <c:pt idx="995">
                  <c:v>1.8580000000000002E-8</c:v>
                </c:pt>
                <c:pt idx="996">
                  <c:v>9.3499999999999994E-9</c:v>
                </c:pt>
                <c:pt idx="997">
                  <c:v>1.1760000000000001E-8</c:v>
                </c:pt>
                <c:pt idx="998">
                  <c:v>1.8699999999999999E-8</c:v>
                </c:pt>
                <c:pt idx="999">
                  <c:v>1.029E-8</c:v>
                </c:pt>
                <c:pt idx="1000">
                  <c:v>1.7620000000000002E-8</c:v>
                </c:pt>
                <c:pt idx="1001">
                  <c:v>1.228E-8</c:v>
                </c:pt>
                <c:pt idx="1002">
                  <c:v>7.6399999999999993E-9</c:v>
                </c:pt>
                <c:pt idx="1003">
                  <c:v>1.6330000000000001E-8</c:v>
                </c:pt>
                <c:pt idx="1004">
                  <c:v>5.5299999999999997E-9</c:v>
                </c:pt>
                <c:pt idx="1005">
                  <c:v>9.1000000000000004E-9</c:v>
                </c:pt>
                <c:pt idx="1006">
                  <c:v>1.9009999999999999E-8</c:v>
                </c:pt>
                <c:pt idx="1007">
                  <c:v>6.9999999999999998E-9</c:v>
                </c:pt>
                <c:pt idx="1008">
                  <c:v>1.8690000000000001E-8</c:v>
                </c:pt>
                <c:pt idx="1009">
                  <c:v>9.7900000000000003E-9</c:v>
                </c:pt>
                <c:pt idx="1010">
                  <c:v>4.6399999999999997E-9</c:v>
                </c:pt>
                <c:pt idx="1011">
                  <c:v>1.3680000000000001E-8</c:v>
                </c:pt>
                <c:pt idx="1012">
                  <c:v>8.4000000000000008E-9</c:v>
                </c:pt>
                <c:pt idx="1013">
                  <c:v>1.1059999999999999E-8</c:v>
                </c:pt>
                <c:pt idx="1014">
                  <c:v>1.845E-8</c:v>
                </c:pt>
                <c:pt idx="1015">
                  <c:v>9.3399999999999996E-9</c:v>
                </c:pt>
                <c:pt idx="1016">
                  <c:v>1.845E-8</c:v>
                </c:pt>
                <c:pt idx="1017">
                  <c:v>1.336E-8</c:v>
                </c:pt>
                <c:pt idx="1018">
                  <c:v>8.7199999999999997E-9</c:v>
                </c:pt>
                <c:pt idx="1019">
                  <c:v>1.754E-8</c:v>
                </c:pt>
                <c:pt idx="1020">
                  <c:v>4.32E-9</c:v>
                </c:pt>
                <c:pt idx="1021">
                  <c:v>7.8299999999999996E-9</c:v>
                </c:pt>
                <c:pt idx="1022">
                  <c:v>1.468E-8</c:v>
                </c:pt>
                <c:pt idx="1023">
                  <c:v>6.0500000000000004E-9</c:v>
                </c:pt>
                <c:pt idx="1024">
                  <c:v>1.8880000000000001E-8</c:v>
                </c:pt>
                <c:pt idx="1025">
                  <c:v>1.7030000000000001E-8</c:v>
                </c:pt>
                <c:pt idx="1026">
                  <c:v>1.15E-8</c:v>
                </c:pt>
                <c:pt idx="1027">
                  <c:v>1.4500000000000001E-8</c:v>
                </c:pt>
                <c:pt idx="1028">
                  <c:v>7.5100000000000007E-9</c:v>
                </c:pt>
                <c:pt idx="1029">
                  <c:v>1.036E-8</c:v>
                </c:pt>
                <c:pt idx="1030">
                  <c:v>1.8069999999999999E-8</c:v>
                </c:pt>
                <c:pt idx="1031">
                  <c:v>8.5099999999999998E-9</c:v>
                </c:pt>
                <c:pt idx="1032">
                  <c:v>2.0929999999999999E-8</c:v>
                </c:pt>
                <c:pt idx="1033">
                  <c:v>1.3809999999999999E-8</c:v>
                </c:pt>
                <c:pt idx="1034">
                  <c:v>9.1000000000000004E-9</c:v>
                </c:pt>
                <c:pt idx="1035">
                  <c:v>1.7920000000000001E-8</c:v>
                </c:pt>
                <c:pt idx="1036">
                  <c:v>4.0599999999999996E-9</c:v>
                </c:pt>
                <c:pt idx="1037">
                  <c:v>7.5100000000000007E-9</c:v>
                </c:pt>
                <c:pt idx="1038">
                  <c:v>1.417E-8</c:v>
                </c:pt>
                <c:pt idx="1039">
                  <c:v>5.7299999999999999E-9</c:v>
                </c:pt>
                <c:pt idx="1040">
                  <c:v>1.8880000000000001E-8</c:v>
                </c:pt>
                <c:pt idx="1041">
                  <c:v>1.7290000000000001E-8</c:v>
                </c:pt>
                <c:pt idx="1042">
                  <c:v>1.1690000000000001E-8</c:v>
                </c:pt>
                <c:pt idx="1043">
                  <c:v>1.864E-8</c:v>
                </c:pt>
                <c:pt idx="1044">
                  <c:v>7.4499999999999997E-9</c:v>
                </c:pt>
                <c:pt idx="1045">
                  <c:v>4.1899999999999998E-9</c:v>
                </c:pt>
                <c:pt idx="1046">
                  <c:v>1.7999999999999999E-8</c:v>
                </c:pt>
                <c:pt idx="1047">
                  <c:v>8.6399999999999999E-9</c:v>
                </c:pt>
                <c:pt idx="1048">
                  <c:v>2.0929999999999999E-8</c:v>
                </c:pt>
                <c:pt idx="1049">
                  <c:v>1.3809999999999999E-8</c:v>
                </c:pt>
                <c:pt idx="1050">
                  <c:v>9.0400000000000002E-9</c:v>
                </c:pt>
                <c:pt idx="1051">
                  <c:v>1.7859999999999999E-8</c:v>
                </c:pt>
                <c:pt idx="1052">
                  <c:v>4.1899999999999998E-9</c:v>
                </c:pt>
                <c:pt idx="1053">
                  <c:v>7.6399999999999993E-9</c:v>
                </c:pt>
                <c:pt idx="1054">
                  <c:v>1.4489999999999999E-8</c:v>
                </c:pt>
                <c:pt idx="1055">
                  <c:v>5.9799999999999996E-9</c:v>
                </c:pt>
                <c:pt idx="1056">
                  <c:v>1.8810000000000001E-8</c:v>
                </c:pt>
                <c:pt idx="1057">
                  <c:v>1.6910000000000001E-8</c:v>
                </c:pt>
                <c:pt idx="1058">
                  <c:v>1.125E-8</c:v>
                </c:pt>
                <c:pt idx="1059">
                  <c:v>1.8769999999999999E-8</c:v>
                </c:pt>
                <c:pt idx="1060">
                  <c:v>2.3600000000000001E-9</c:v>
                </c:pt>
                <c:pt idx="1061">
                  <c:v>4.8300000000000001E-9</c:v>
                </c:pt>
                <c:pt idx="1062">
                  <c:v>1.2019999999999999E-8</c:v>
                </c:pt>
                <c:pt idx="1063">
                  <c:v>3.36E-9</c:v>
                </c:pt>
                <c:pt idx="1064">
                  <c:v>2.042E-8</c:v>
                </c:pt>
                <c:pt idx="1065">
                  <c:v>1.2849999999999999E-8</c:v>
                </c:pt>
                <c:pt idx="1066">
                  <c:v>8.1500000000000002E-9</c:v>
                </c:pt>
                <c:pt idx="1067">
                  <c:v>1.6779999999999999E-8</c:v>
                </c:pt>
                <c:pt idx="1068">
                  <c:v>5.4000000000000004E-9</c:v>
                </c:pt>
                <c:pt idx="1069">
                  <c:v>9.1000000000000004E-9</c:v>
                </c:pt>
                <c:pt idx="1070">
                  <c:v>1.653E-8</c:v>
                </c:pt>
                <c:pt idx="1071">
                  <c:v>7.5699999999999993E-9</c:v>
                </c:pt>
                <c:pt idx="1072">
                  <c:v>1.8690000000000001E-8</c:v>
                </c:pt>
                <c:pt idx="1073">
                  <c:v>1.481E-8</c:v>
                </c:pt>
                <c:pt idx="1074">
                  <c:v>9.5900000000000002E-9</c:v>
                </c:pt>
                <c:pt idx="1075">
                  <c:v>1.8320000000000001E-8</c:v>
                </c:pt>
                <c:pt idx="1076">
                  <c:v>3.9499999999999998E-9</c:v>
                </c:pt>
                <c:pt idx="1077">
                  <c:v>6.8599999999999999E-9</c:v>
                </c:pt>
                <c:pt idx="1078">
                  <c:v>1.8769999999999999E-8</c:v>
                </c:pt>
                <c:pt idx="1079">
                  <c:v>5.4000000000000004E-9</c:v>
                </c:pt>
                <c:pt idx="1080">
                  <c:v>1.8769999999999999E-8</c:v>
                </c:pt>
                <c:pt idx="1081">
                  <c:v>1.686E-8</c:v>
                </c:pt>
                <c:pt idx="1082">
                  <c:v>1.139E-8</c:v>
                </c:pt>
                <c:pt idx="1083">
                  <c:v>1.379E-8</c:v>
                </c:pt>
                <c:pt idx="1084">
                  <c:v>8.1300000000000007E-9</c:v>
                </c:pt>
                <c:pt idx="1085">
                  <c:v>5.5999999999999997E-9</c:v>
                </c:pt>
                <c:pt idx="1086">
                  <c:v>1.843E-8</c:v>
                </c:pt>
                <c:pt idx="1087">
                  <c:v>1.037E-8</c:v>
                </c:pt>
                <c:pt idx="1088">
                  <c:v>1.7669999999999999E-8</c:v>
                </c:pt>
                <c:pt idx="1089">
                  <c:v>1.1819999999999999E-8</c:v>
                </c:pt>
                <c:pt idx="1090">
                  <c:v>6.7999999999999997E-9</c:v>
                </c:pt>
                <c:pt idx="1091">
                  <c:v>1.5399999999999999E-8</c:v>
                </c:pt>
                <c:pt idx="1092">
                  <c:v>6.9999999999999998E-9</c:v>
                </c:pt>
                <c:pt idx="1093">
                  <c:v>1.0169999999999999E-8</c:v>
                </c:pt>
                <c:pt idx="1094">
                  <c:v>1.8130000000000001E-8</c:v>
                </c:pt>
                <c:pt idx="1095">
                  <c:v>9.0200000000000007E-9</c:v>
                </c:pt>
                <c:pt idx="1096">
                  <c:v>1.838E-8</c:v>
                </c:pt>
                <c:pt idx="1097">
                  <c:v>1.304E-8</c:v>
                </c:pt>
                <c:pt idx="1098">
                  <c:v>8.0800000000000002E-9</c:v>
                </c:pt>
                <c:pt idx="1099">
                  <c:v>1.023E-8</c:v>
                </c:pt>
                <c:pt idx="1100">
                  <c:v>5.7200000000000001E-9</c:v>
                </c:pt>
                <c:pt idx="1101">
                  <c:v>1.5589999999999999E-8</c:v>
                </c:pt>
                <c:pt idx="1102">
                  <c:v>1.9449999999999999E-8</c:v>
                </c:pt>
                <c:pt idx="1103">
                  <c:v>1.3680000000000001E-8</c:v>
                </c:pt>
                <c:pt idx="1104">
                  <c:v>1.316E-8</c:v>
                </c:pt>
                <c:pt idx="1105">
                  <c:v>8.1300000000000007E-9</c:v>
                </c:pt>
                <c:pt idx="1106">
                  <c:v>3.1000000000000002E-10</c:v>
                </c:pt>
                <c:pt idx="1107">
                  <c:v>1.139E-8</c:v>
                </c:pt>
                <c:pt idx="1108">
                  <c:v>1.126E-8</c:v>
                </c:pt>
                <c:pt idx="1109">
                  <c:v>1.392E-8</c:v>
                </c:pt>
                <c:pt idx="1110">
                  <c:v>1.8889999999999999E-8</c:v>
                </c:pt>
                <c:pt idx="1111">
                  <c:v>1.239E-8</c:v>
                </c:pt>
                <c:pt idx="1112">
                  <c:v>1.425E-8</c:v>
                </c:pt>
                <c:pt idx="1113">
                  <c:v>9.1600000000000006E-9</c:v>
                </c:pt>
                <c:pt idx="1114">
                  <c:v>2.6799999999999998E-9</c:v>
                </c:pt>
                <c:pt idx="1115">
                  <c:v>6.1600000000000002E-9</c:v>
                </c:pt>
                <c:pt idx="1116">
                  <c:v>1.6590000000000002E-8</c:v>
                </c:pt>
                <c:pt idx="1117">
                  <c:v>1.304E-8</c:v>
                </c:pt>
                <c:pt idx="1118">
                  <c:v>2.1229999999999999E-8</c:v>
                </c:pt>
                <c:pt idx="1119">
                  <c:v>1.8580000000000002E-8</c:v>
                </c:pt>
                <c:pt idx="1120">
                  <c:v>8.9000000000000003E-9</c:v>
                </c:pt>
                <c:pt idx="1121">
                  <c:v>1.9599999999999998E-9</c:v>
                </c:pt>
                <c:pt idx="1122">
                  <c:v>5.0899999999999996E-9</c:v>
                </c:pt>
                <c:pt idx="1123">
                  <c:v>6.8699999999999996E-9</c:v>
                </c:pt>
                <c:pt idx="1124">
                  <c:v>1.66E-8</c:v>
                </c:pt>
                <c:pt idx="1125">
                  <c:v>1.85E-8</c:v>
                </c:pt>
                <c:pt idx="1126">
                  <c:v>1.864E-8</c:v>
                </c:pt>
                <c:pt idx="1127">
                  <c:v>1.8369999999999998E-8</c:v>
                </c:pt>
                <c:pt idx="1128">
                  <c:v>8.9700000000000003E-9</c:v>
                </c:pt>
                <c:pt idx="1129">
                  <c:v>1.6600000000000001E-9</c:v>
                </c:pt>
                <c:pt idx="1130">
                  <c:v>5.14E-9</c:v>
                </c:pt>
                <c:pt idx="1131">
                  <c:v>3.3099999999999999E-9</c:v>
                </c:pt>
                <c:pt idx="1132">
                  <c:v>1.932E-8</c:v>
                </c:pt>
                <c:pt idx="1133">
                  <c:v>2.1249999999999998E-8</c:v>
                </c:pt>
                <c:pt idx="1134">
                  <c:v>2.1039999999999998E-8</c:v>
                </c:pt>
                <c:pt idx="1135">
                  <c:v>2.0929999999999999E-8</c:v>
                </c:pt>
                <c:pt idx="1136">
                  <c:v>1.2199999999999999E-9</c:v>
                </c:pt>
                <c:pt idx="1137">
                  <c:v>6.6199999999999999E-9</c:v>
                </c:pt>
                <c:pt idx="1138">
                  <c:v>1.1959999999999999E-8</c:v>
                </c:pt>
                <c:pt idx="1139">
                  <c:v>3.5499999999999999E-9</c:v>
                </c:pt>
                <c:pt idx="1140">
                  <c:v>1.9910000000000001E-8</c:v>
                </c:pt>
                <c:pt idx="1141">
                  <c:v>2.117E-8</c:v>
                </c:pt>
                <c:pt idx="1142">
                  <c:v>1.8189999999999999E-8</c:v>
                </c:pt>
                <c:pt idx="1143">
                  <c:v>2.117E-8</c:v>
                </c:pt>
                <c:pt idx="1144">
                  <c:v>2.3499999999999999E-9</c:v>
                </c:pt>
                <c:pt idx="1145">
                  <c:v>7.8800000000000001E-9</c:v>
                </c:pt>
                <c:pt idx="1146">
                  <c:v>1.284E-8</c:v>
                </c:pt>
                <c:pt idx="1147">
                  <c:v>1.152E-8</c:v>
                </c:pt>
                <c:pt idx="1148">
                  <c:v>1.8810000000000001E-8</c:v>
                </c:pt>
                <c:pt idx="1149">
                  <c:v>2.042E-8</c:v>
                </c:pt>
                <c:pt idx="1150">
                  <c:v>1.023E-8</c:v>
                </c:pt>
                <c:pt idx="1151">
                  <c:v>1.8510000000000002E-8</c:v>
                </c:pt>
                <c:pt idx="1152">
                  <c:v>4.3299999999999997E-9</c:v>
                </c:pt>
                <c:pt idx="1153">
                  <c:v>1.0120000000000001E-8</c:v>
                </c:pt>
                <c:pt idx="1154">
                  <c:v>1.8959999999999999E-8</c:v>
                </c:pt>
                <c:pt idx="1155">
                  <c:v>1.2580000000000001E-8</c:v>
                </c:pt>
                <c:pt idx="1156">
                  <c:v>1.8699999999999999E-8</c:v>
                </c:pt>
                <c:pt idx="1157">
                  <c:v>1.6149999999999999E-8</c:v>
                </c:pt>
                <c:pt idx="1158">
                  <c:v>1.8E-10</c:v>
                </c:pt>
                <c:pt idx="1159">
                  <c:v>1.6779999999999999E-8</c:v>
                </c:pt>
                <c:pt idx="1160">
                  <c:v>1.1690000000000001E-8</c:v>
                </c:pt>
                <c:pt idx="1161">
                  <c:v>1.7920000000000001E-8</c:v>
                </c:pt>
                <c:pt idx="1162">
                  <c:v>1.9960000000000001E-8</c:v>
                </c:pt>
                <c:pt idx="1163">
                  <c:v>1.8769999999999999E-8</c:v>
                </c:pt>
                <c:pt idx="1164">
                  <c:v>1.1819999999999999E-8</c:v>
                </c:pt>
                <c:pt idx="1165">
                  <c:v>8.7799999999999999E-9</c:v>
                </c:pt>
                <c:pt idx="1166">
                  <c:v>2.7400000000000001E-9</c:v>
                </c:pt>
                <c:pt idx="1167">
                  <c:v>9.2900000000000008E-9</c:v>
                </c:pt>
                <c:pt idx="1168">
                  <c:v>1.2849999999999999E-8</c:v>
                </c:pt>
                <c:pt idx="1169">
                  <c:v>2.0800000000000001E-8</c:v>
                </c:pt>
                <c:pt idx="1170">
                  <c:v>1.8959999999999999E-8</c:v>
                </c:pt>
                <c:pt idx="1171">
                  <c:v>1.913E-8</c:v>
                </c:pt>
                <c:pt idx="1172">
                  <c:v>1.1129999999999999E-8</c:v>
                </c:pt>
                <c:pt idx="1173">
                  <c:v>7.5599999999999995E-9</c:v>
                </c:pt>
                <c:pt idx="1174">
                  <c:v>2.9199999999999998E-9</c:v>
                </c:pt>
                <c:pt idx="1175">
                  <c:v>8.4499999999999996E-9</c:v>
                </c:pt>
                <c:pt idx="1176">
                  <c:v>1.8629999999999999E-8</c:v>
                </c:pt>
                <c:pt idx="1177">
                  <c:v>2.1039999999999998E-8</c:v>
                </c:pt>
                <c:pt idx="1178">
                  <c:v>1.8819999999999999E-8</c:v>
                </c:pt>
                <c:pt idx="1179">
                  <c:v>2.0479999999999999E-8</c:v>
                </c:pt>
                <c:pt idx="1180">
                  <c:v>4.5100000000000003E-9</c:v>
                </c:pt>
                <c:pt idx="1181">
                  <c:v>1.7700000000000001E-9</c:v>
                </c:pt>
                <c:pt idx="1182">
                  <c:v>9.4799999999999995E-9</c:v>
                </c:pt>
                <c:pt idx="1183">
                  <c:v>4.3999999999999998E-10</c:v>
                </c:pt>
                <c:pt idx="1184">
                  <c:v>2.1249999999999998E-8</c:v>
                </c:pt>
                <c:pt idx="1185">
                  <c:v>1.8699999999999999E-8</c:v>
                </c:pt>
                <c:pt idx="1186">
                  <c:v>1.5460000000000001E-8</c:v>
                </c:pt>
                <c:pt idx="1187">
                  <c:v>2.021E-8</c:v>
                </c:pt>
                <c:pt idx="1188">
                  <c:v>4.32E-9</c:v>
                </c:pt>
                <c:pt idx="1189">
                  <c:v>2.6099999999999999E-9</c:v>
                </c:pt>
                <c:pt idx="1190">
                  <c:v>1.5889999999999999E-8</c:v>
                </c:pt>
                <c:pt idx="1191">
                  <c:v>1.6600000000000001E-9</c:v>
                </c:pt>
                <c:pt idx="1192">
                  <c:v>2.1229999999999999E-8</c:v>
                </c:pt>
                <c:pt idx="1193">
                  <c:v>1.4300000000000001E-8</c:v>
                </c:pt>
                <c:pt idx="1194">
                  <c:v>9.0200000000000007E-9</c:v>
                </c:pt>
                <c:pt idx="1195">
                  <c:v>1.775E-8</c:v>
                </c:pt>
                <c:pt idx="1196">
                  <c:v>5.2199999999999998E-9</c:v>
                </c:pt>
                <c:pt idx="1197">
                  <c:v>8.6399999999999999E-9</c:v>
                </c:pt>
                <c:pt idx="1198">
                  <c:v>1.679E-8</c:v>
                </c:pt>
                <c:pt idx="1199">
                  <c:v>7.4999999999999993E-9</c:v>
                </c:pt>
                <c:pt idx="1200">
                  <c:v>1.8699999999999999E-8</c:v>
                </c:pt>
                <c:pt idx="1201">
                  <c:v>1.4E-8</c:v>
                </c:pt>
                <c:pt idx="1202">
                  <c:v>8.8499999999999998E-9</c:v>
                </c:pt>
                <c:pt idx="1203">
                  <c:v>1.0800000000000001E-8</c:v>
                </c:pt>
                <c:pt idx="1204">
                  <c:v>5.2700000000000002E-9</c:v>
                </c:pt>
                <c:pt idx="1205">
                  <c:v>9.3499999999999994E-9</c:v>
                </c:pt>
                <c:pt idx="1206">
                  <c:v>1.7229999999999999E-8</c:v>
                </c:pt>
                <c:pt idx="1207">
                  <c:v>1.406E-8</c:v>
                </c:pt>
                <c:pt idx="1208">
                  <c:v>1.8629999999999999E-8</c:v>
                </c:pt>
                <c:pt idx="1209">
                  <c:v>7.4300000000000002E-9</c:v>
                </c:pt>
                <c:pt idx="1210">
                  <c:v>1.6000000000000001E-9</c:v>
                </c:pt>
                <c:pt idx="1211">
                  <c:v>1.037E-8</c:v>
                </c:pt>
                <c:pt idx="1212">
                  <c:v>1.215E-8</c:v>
                </c:pt>
                <c:pt idx="1213">
                  <c:v>1.6590000000000002E-8</c:v>
                </c:pt>
                <c:pt idx="1214">
                  <c:v>2.016E-8</c:v>
                </c:pt>
                <c:pt idx="1215">
                  <c:v>1.557E-8</c:v>
                </c:pt>
                <c:pt idx="1216">
                  <c:v>1.1830000000000001E-8</c:v>
                </c:pt>
                <c:pt idx="1217">
                  <c:v>2.7900000000000001E-9</c:v>
                </c:pt>
                <c:pt idx="1218">
                  <c:v>2.5399999999999999E-9</c:v>
                </c:pt>
                <c:pt idx="1219">
                  <c:v>8.8300000000000003E-9</c:v>
                </c:pt>
                <c:pt idx="1220">
                  <c:v>1.303E-8</c:v>
                </c:pt>
                <c:pt idx="1221">
                  <c:v>1.9910000000000001E-8</c:v>
                </c:pt>
                <c:pt idx="1222">
                  <c:v>1.8810000000000001E-8</c:v>
                </c:pt>
                <c:pt idx="1223">
                  <c:v>1.946E-8</c:v>
                </c:pt>
                <c:pt idx="1224">
                  <c:v>1.042E-8</c:v>
                </c:pt>
                <c:pt idx="1225">
                  <c:v>4.2000000000000004E-9</c:v>
                </c:pt>
                <c:pt idx="1226">
                  <c:v>9.8600000000000003E-9</c:v>
                </c:pt>
                <c:pt idx="1227">
                  <c:v>1.26E-9</c:v>
                </c:pt>
                <c:pt idx="1228">
                  <c:v>1.8699999999999999E-8</c:v>
                </c:pt>
                <c:pt idx="1229">
                  <c:v>2.0400000000000001E-8</c:v>
                </c:pt>
                <c:pt idx="1230">
                  <c:v>1.8699999999999999E-8</c:v>
                </c:pt>
                <c:pt idx="1231">
                  <c:v>2.009E-8</c:v>
                </c:pt>
                <c:pt idx="1232">
                  <c:v>2.4199999999999999E-9</c:v>
                </c:pt>
                <c:pt idx="1233">
                  <c:v>4.8300000000000001E-9</c:v>
                </c:pt>
                <c:pt idx="1234">
                  <c:v>1.0740000000000001E-8</c:v>
                </c:pt>
                <c:pt idx="1235">
                  <c:v>8.6599999999999995E-9</c:v>
                </c:pt>
                <c:pt idx="1236">
                  <c:v>2.091E-8</c:v>
                </c:pt>
                <c:pt idx="1237">
                  <c:v>1.8699999999999999E-8</c:v>
                </c:pt>
                <c:pt idx="1238">
                  <c:v>1.3410000000000001E-8</c:v>
                </c:pt>
                <c:pt idx="1239">
                  <c:v>2.0739999999999999E-8</c:v>
                </c:pt>
                <c:pt idx="1240">
                  <c:v>2.5999999999999998E-10</c:v>
                </c:pt>
                <c:pt idx="1241">
                  <c:v>1.1900000000000001E-8</c:v>
                </c:pt>
                <c:pt idx="1242">
                  <c:v>1.8130000000000001E-8</c:v>
                </c:pt>
                <c:pt idx="1243">
                  <c:v>9.2799999999999994E-9</c:v>
                </c:pt>
                <c:pt idx="1244">
                  <c:v>2.035E-8</c:v>
                </c:pt>
                <c:pt idx="1245">
                  <c:v>1.8810000000000001E-8</c:v>
                </c:pt>
                <c:pt idx="1246">
                  <c:v>7.3200000000000004E-9</c:v>
                </c:pt>
                <c:pt idx="1247">
                  <c:v>1.8749999999999999E-8</c:v>
                </c:pt>
                <c:pt idx="1248">
                  <c:v>7.0500000000000003E-9</c:v>
                </c:pt>
                <c:pt idx="1249">
                  <c:v>1.8369999999999998E-8</c:v>
                </c:pt>
                <c:pt idx="1250">
                  <c:v>2.028E-8</c:v>
                </c:pt>
                <c:pt idx="1251">
                  <c:v>1.66E-8</c:v>
                </c:pt>
                <c:pt idx="1252">
                  <c:v>1.735E-8</c:v>
                </c:pt>
                <c:pt idx="1253">
                  <c:v>1.33E-8</c:v>
                </c:pt>
                <c:pt idx="1254">
                  <c:v>5.7800000000000003E-9</c:v>
                </c:pt>
                <c:pt idx="1255">
                  <c:v>1.393E-8</c:v>
                </c:pt>
                <c:pt idx="1256">
                  <c:v>1.425E-8</c:v>
                </c:pt>
                <c:pt idx="1257">
                  <c:v>1.8830000000000001E-8</c:v>
                </c:pt>
                <c:pt idx="1258">
                  <c:v>2.1179999999999998E-8</c:v>
                </c:pt>
                <c:pt idx="1259">
                  <c:v>1.983E-8</c:v>
                </c:pt>
                <c:pt idx="1260">
                  <c:v>1.5840000000000002E-8</c:v>
                </c:pt>
                <c:pt idx="1261">
                  <c:v>1.188E-8</c:v>
                </c:pt>
                <c:pt idx="1262">
                  <c:v>4.1899999999999998E-9</c:v>
                </c:pt>
                <c:pt idx="1263">
                  <c:v>1.239E-8</c:v>
                </c:pt>
                <c:pt idx="1264">
                  <c:v>5.6500000000000001E-9</c:v>
                </c:pt>
                <c:pt idx="1265">
                  <c:v>2.11E-8</c:v>
                </c:pt>
                <c:pt idx="1266">
                  <c:v>1.8690000000000001E-8</c:v>
                </c:pt>
                <c:pt idx="1267">
                  <c:v>2.086E-8</c:v>
                </c:pt>
                <c:pt idx="1268">
                  <c:v>8.0000000000000005E-9</c:v>
                </c:pt>
                <c:pt idx="1269">
                  <c:v>4.08E-9</c:v>
                </c:pt>
                <c:pt idx="1270">
                  <c:v>6.6199999999999999E-9</c:v>
                </c:pt>
                <c:pt idx="1271">
                  <c:v>4.8399999999999998E-9</c:v>
                </c:pt>
                <c:pt idx="1272">
                  <c:v>2.023E-8</c:v>
                </c:pt>
                <c:pt idx="1273">
                  <c:v>1.953E-8</c:v>
                </c:pt>
                <c:pt idx="1274">
                  <c:v>1.756E-8</c:v>
                </c:pt>
                <c:pt idx="1275">
                  <c:v>1.8749999999999999E-8</c:v>
                </c:pt>
                <c:pt idx="1276">
                  <c:v>5.9799999999999996E-9</c:v>
                </c:pt>
                <c:pt idx="1277">
                  <c:v>7.2600000000000002E-9</c:v>
                </c:pt>
                <c:pt idx="1278">
                  <c:v>1.481E-8</c:v>
                </c:pt>
                <c:pt idx="1279">
                  <c:v>6.8100000000000003E-9</c:v>
                </c:pt>
                <c:pt idx="1280">
                  <c:v>1.8749999999999999E-8</c:v>
                </c:pt>
                <c:pt idx="1281">
                  <c:v>1.417E-8</c:v>
                </c:pt>
                <c:pt idx="1282">
                  <c:v>8.5799999999999997E-9</c:v>
                </c:pt>
                <c:pt idx="1283">
                  <c:v>1.686E-8</c:v>
                </c:pt>
                <c:pt idx="1284">
                  <c:v>1.1900000000000001E-8</c:v>
                </c:pt>
                <c:pt idx="1285">
                  <c:v>9.8500000000000005E-9</c:v>
                </c:pt>
                <c:pt idx="1286">
                  <c:v>2.0100000000000001E-8</c:v>
                </c:pt>
                <c:pt idx="1287">
                  <c:v>9.6600000000000001E-9</c:v>
                </c:pt>
                <c:pt idx="1288">
                  <c:v>1.133E-8</c:v>
                </c:pt>
                <c:pt idx="1289">
                  <c:v>5.7299999999999999E-9</c:v>
                </c:pt>
                <c:pt idx="1290">
                  <c:v>3.24E-9</c:v>
                </c:pt>
                <c:pt idx="1291">
                  <c:v>7.5599999999999995E-9</c:v>
                </c:pt>
                <c:pt idx="1292">
                  <c:v>1.5449999999999999E-8</c:v>
                </c:pt>
                <c:pt idx="1293">
                  <c:v>1.864E-8</c:v>
                </c:pt>
                <c:pt idx="1294">
                  <c:v>2.11E-8</c:v>
                </c:pt>
                <c:pt idx="1295">
                  <c:v>1.8699999999999999E-8</c:v>
                </c:pt>
                <c:pt idx="1296">
                  <c:v>7.8800000000000001E-9</c:v>
                </c:pt>
                <c:pt idx="1297">
                  <c:v>1.15E-9</c:v>
                </c:pt>
                <c:pt idx="1298">
                  <c:v>6.9999999999999998E-9</c:v>
                </c:pt>
                <c:pt idx="1299">
                  <c:v>3.9499999999999998E-9</c:v>
                </c:pt>
                <c:pt idx="1300">
                  <c:v>2.0610000000000001E-8</c:v>
                </c:pt>
                <c:pt idx="1301">
                  <c:v>1.932E-8</c:v>
                </c:pt>
                <c:pt idx="1302">
                  <c:v>1.6479999999999999E-8</c:v>
                </c:pt>
                <c:pt idx="1303">
                  <c:v>2.072E-8</c:v>
                </c:pt>
                <c:pt idx="1304">
                  <c:v>4.0599999999999996E-9</c:v>
                </c:pt>
                <c:pt idx="1305">
                  <c:v>1.0169999999999999E-8</c:v>
                </c:pt>
                <c:pt idx="1306">
                  <c:v>1.646E-8</c:v>
                </c:pt>
                <c:pt idx="1307">
                  <c:v>8.2700000000000006E-9</c:v>
                </c:pt>
                <c:pt idx="1308">
                  <c:v>2.0850000000000001E-8</c:v>
                </c:pt>
                <c:pt idx="1309">
                  <c:v>1.864E-8</c:v>
                </c:pt>
                <c:pt idx="1310">
                  <c:v>7.1799999999999996E-9</c:v>
                </c:pt>
                <c:pt idx="1311">
                  <c:v>1.857E-8</c:v>
                </c:pt>
                <c:pt idx="1312">
                  <c:v>7.5699999999999993E-9</c:v>
                </c:pt>
                <c:pt idx="1313">
                  <c:v>1.864E-8</c:v>
                </c:pt>
                <c:pt idx="1314">
                  <c:v>2.0800000000000001E-8</c:v>
                </c:pt>
                <c:pt idx="1315">
                  <c:v>1.7479999999999998E-8</c:v>
                </c:pt>
                <c:pt idx="1316">
                  <c:v>1.8699999999999999E-8</c:v>
                </c:pt>
                <c:pt idx="1317">
                  <c:v>1.1760000000000001E-8</c:v>
                </c:pt>
                <c:pt idx="1318">
                  <c:v>4.01E-9</c:v>
                </c:pt>
                <c:pt idx="1319">
                  <c:v>1.207E-8</c:v>
                </c:pt>
                <c:pt idx="1320">
                  <c:v>1.6779999999999999E-8</c:v>
                </c:pt>
                <c:pt idx="1321">
                  <c:v>1.9009999999999999E-8</c:v>
                </c:pt>
                <c:pt idx="1322">
                  <c:v>2.0850000000000001E-8</c:v>
                </c:pt>
                <c:pt idx="1323">
                  <c:v>2.105E-8</c:v>
                </c:pt>
                <c:pt idx="1324">
                  <c:v>7.37E-9</c:v>
                </c:pt>
                <c:pt idx="1325">
                  <c:v>9.8000000000000001E-9</c:v>
                </c:pt>
                <c:pt idx="1326">
                  <c:v>7.13E-9</c:v>
                </c:pt>
                <c:pt idx="1327">
                  <c:v>1.0309999999999999E-8</c:v>
                </c:pt>
                <c:pt idx="1328">
                  <c:v>1.845E-8</c:v>
                </c:pt>
                <c:pt idx="1329">
                  <c:v>1.9020000000000001E-8</c:v>
                </c:pt>
                <c:pt idx="1330">
                  <c:v>1.6919999999999999E-8</c:v>
                </c:pt>
                <c:pt idx="1331">
                  <c:v>2.091E-8</c:v>
                </c:pt>
                <c:pt idx="1332">
                  <c:v>5.5999999999999997E-9</c:v>
                </c:pt>
                <c:pt idx="1333">
                  <c:v>1.9099999999999998E-9</c:v>
                </c:pt>
                <c:pt idx="1334">
                  <c:v>1.513E-8</c:v>
                </c:pt>
                <c:pt idx="1335">
                  <c:v>1.09E-9</c:v>
                </c:pt>
                <c:pt idx="1336">
                  <c:v>2.117E-8</c:v>
                </c:pt>
                <c:pt idx="1337">
                  <c:v>1.4300000000000001E-8</c:v>
                </c:pt>
                <c:pt idx="1338">
                  <c:v>8.7700000000000001E-9</c:v>
                </c:pt>
                <c:pt idx="1339">
                  <c:v>1.7299999999999999E-8</c:v>
                </c:pt>
                <c:pt idx="1340">
                  <c:v>1.9000000000000001E-9</c:v>
                </c:pt>
                <c:pt idx="1341">
                  <c:v>9.0900000000000007E-9</c:v>
                </c:pt>
                <c:pt idx="1342">
                  <c:v>1.7430000000000001E-8</c:v>
                </c:pt>
                <c:pt idx="1343">
                  <c:v>8.5799999999999997E-9</c:v>
                </c:pt>
                <c:pt idx="1344">
                  <c:v>1.838E-8</c:v>
                </c:pt>
                <c:pt idx="1345">
                  <c:v>1.2660000000000001E-8</c:v>
                </c:pt>
                <c:pt idx="1346">
                  <c:v>7.5100000000000007E-9</c:v>
                </c:pt>
                <c:pt idx="1347">
                  <c:v>9.2799999999999994E-9</c:v>
                </c:pt>
                <c:pt idx="1348">
                  <c:v>6.9200000000000001E-9</c:v>
                </c:pt>
                <c:pt idx="1349">
                  <c:v>1.7430000000000001E-8</c:v>
                </c:pt>
                <c:pt idx="1350">
                  <c:v>2.0400000000000001E-8</c:v>
                </c:pt>
                <c:pt idx="1351">
                  <c:v>1.6919999999999999E-8</c:v>
                </c:pt>
                <c:pt idx="1352">
                  <c:v>1.7100000000000001E-8</c:v>
                </c:pt>
                <c:pt idx="1353">
                  <c:v>5.14E-9</c:v>
                </c:pt>
                <c:pt idx="1354">
                  <c:v>3.5699999999999999E-9</c:v>
                </c:pt>
                <c:pt idx="1355">
                  <c:v>8.1500000000000002E-9</c:v>
                </c:pt>
                <c:pt idx="1356">
                  <c:v>1.4759999999999999E-8</c:v>
                </c:pt>
                <c:pt idx="1357">
                  <c:v>1.8180000000000001E-8</c:v>
                </c:pt>
                <c:pt idx="1358">
                  <c:v>1.864E-8</c:v>
                </c:pt>
                <c:pt idx="1359">
                  <c:v>1.7990000000000001E-8</c:v>
                </c:pt>
                <c:pt idx="1360">
                  <c:v>9.5499999999999995E-9</c:v>
                </c:pt>
                <c:pt idx="1361">
                  <c:v>2.8699999999999998E-9</c:v>
                </c:pt>
                <c:pt idx="1362">
                  <c:v>4.6299999999999999E-9</c:v>
                </c:pt>
                <c:pt idx="1363">
                  <c:v>3.0600000000000002E-9</c:v>
                </c:pt>
                <c:pt idx="1364">
                  <c:v>1.6840000000000001E-8</c:v>
                </c:pt>
                <c:pt idx="1365">
                  <c:v>2.1179999999999998E-8</c:v>
                </c:pt>
                <c:pt idx="1366">
                  <c:v>1.85E-8</c:v>
                </c:pt>
                <c:pt idx="1367">
                  <c:v>2.105E-8</c:v>
                </c:pt>
                <c:pt idx="1368">
                  <c:v>7.5599999999999995E-9</c:v>
                </c:pt>
                <c:pt idx="1369">
                  <c:v>1.253E-8</c:v>
                </c:pt>
                <c:pt idx="1370">
                  <c:v>1.215E-8</c:v>
                </c:pt>
                <c:pt idx="1371">
                  <c:v>1.042E-8</c:v>
                </c:pt>
                <c:pt idx="1372">
                  <c:v>1.8769999999999999E-8</c:v>
                </c:pt>
                <c:pt idx="1373">
                  <c:v>2.0400000000000001E-8</c:v>
                </c:pt>
                <c:pt idx="1374">
                  <c:v>1.088E-8</c:v>
                </c:pt>
                <c:pt idx="1375">
                  <c:v>1.831E-8</c:v>
                </c:pt>
                <c:pt idx="1376">
                  <c:v>3.17E-9</c:v>
                </c:pt>
                <c:pt idx="1377">
                  <c:v>1.5250000000000001E-8</c:v>
                </c:pt>
                <c:pt idx="1378">
                  <c:v>1.4999999999999999E-8</c:v>
                </c:pt>
                <c:pt idx="1379">
                  <c:v>1.247E-8</c:v>
                </c:pt>
                <c:pt idx="1380">
                  <c:v>1.8749999999999999E-8</c:v>
                </c:pt>
                <c:pt idx="1381">
                  <c:v>1.667E-8</c:v>
                </c:pt>
                <c:pt idx="1382">
                  <c:v>8.5799999999999997E-9</c:v>
                </c:pt>
                <c:pt idx="1383">
                  <c:v>1.705E-8</c:v>
                </c:pt>
                <c:pt idx="1384">
                  <c:v>1.1830000000000001E-8</c:v>
                </c:pt>
                <c:pt idx="1385">
                  <c:v>2.016E-8</c:v>
                </c:pt>
                <c:pt idx="1386">
                  <c:v>1.9779999999999999E-8</c:v>
                </c:pt>
                <c:pt idx="1387">
                  <c:v>1.8810000000000001E-8</c:v>
                </c:pt>
                <c:pt idx="1388">
                  <c:v>1.1770000000000001E-8</c:v>
                </c:pt>
                <c:pt idx="1389">
                  <c:v>7.9400000000000003E-9</c:v>
                </c:pt>
                <c:pt idx="1390">
                  <c:v>2.7299999999999999E-9</c:v>
                </c:pt>
                <c:pt idx="1391">
                  <c:v>8.3199999999999994E-9</c:v>
                </c:pt>
                <c:pt idx="1392">
                  <c:v>1.8690000000000001E-8</c:v>
                </c:pt>
                <c:pt idx="1393">
                  <c:v>2.117E-8</c:v>
                </c:pt>
                <c:pt idx="1394">
                  <c:v>1.8749999999999999E-8</c:v>
                </c:pt>
                <c:pt idx="1395">
                  <c:v>1.946E-8</c:v>
                </c:pt>
                <c:pt idx="1396">
                  <c:v>1.5799999999999999E-9</c:v>
                </c:pt>
                <c:pt idx="1397">
                  <c:v>3.24E-9</c:v>
                </c:pt>
                <c:pt idx="1398">
                  <c:v>1.145E-8</c:v>
                </c:pt>
                <c:pt idx="1399">
                  <c:v>2.98E-9</c:v>
                </c:pt>
                <c:pt idx="1400">
                  <c:v>1.9659999999999999E-8</c:v>
                </c:pt>
                <c:pt idx="1401">
                  <c:v>1.8189999999999999E-8</c:v>
                </c:pt>
                <c:pt idx="1402">
                  <c:v>1.228E-8</c:v>
                </c:pt>
                <c:pt idx="1403">
                  <c:v>1.8749999999999999E-8</c:v>
                </c:pt>
                <c:pt idx="1404">
                  <c:v>2.4100000000000002E-9</c:v>
                </c:pt>
                <c:pt idx="1405">
                  <c:v>6.24E-9</c:v>
                </c:pt>
                <c:pt idx="1406">
                  <c:v>1.8620000000000001E-8</c:v>
                </c:pt>
                <c:pt idx="1407">
                  <c:v>5.9799999999999996E-9</c:v>
                </c:pt>
                <c:pt idx="1408">
                  <c:v>1.8749999999999999E-8</c:v>
                </c:pt>
                <c:pt idx="1409">
                  <c:v>9.2799999999999994E-9</c:v>
                </c:pt>
                <c:pt idx="1410">
                  <c:v>1.9599999999999998E-9</c:v>
                </c:pt>
                <c:pt idx="1411">
                  <c:v>1.158E-8</c:v>
                </c:pt>
                <c:pt idx="1412">
                  <c:v>1.139E-8</c:v>
                </c:pt>
                <c:pt idx="1413">
                  <c:v>1.5189999999999999E-8</c:v>
                </c:pt>
                <c:pt idx="1414">
                  <c:v>1.9779999999999999E-8</c:v>
                </c:pt>
                <c:pt idx="1415">
                  <c:v>1.487E-8</c:v>
                </c:pt>
                <c:pt idx="1416">
                  <c:v>1.2019999999999999E-8</c:v>
                </c:pt>
                <c:pt idx="1417">
                  <c:v>6.6199999999999999E-9</c:v>
                </c:pt>
                <c:pt idx="1418">
                  <c:v>2.6599999999999999E-9</c:v>
                </c:pt>
                <c:pt idx="1419">
                  <c:v>6.3999999999999996E-10</c:v>
                </c:pt>
                <c:pt idx="1420">
                  <c:v>1.8690000000000001E-8</c:v>
                </c:pt>
                <c:pt idx="1421">
                  <c:v>1.023E-8</c:v>
                </c:pt>
                <c:pt idx="1422">
                  <c:v>1.8749999999999999E-8</c:v>
                </c:pt>
                <c:pt idx="1423">
                  <c:v>2.0479999999999999E-8</c:v>
                </c:pt>
                <c:pt idx="1424">
                  <c:v>8.5799999999999997E-9</c:v>
                </c:pt>
                <c:pt idx="1425">
                  <c:v>6.3000000000000002E-9</c:v>
                </c:pt>
                <c:pt idx="1426">
                  <c:v>1.1959999999999999E-8</c:v>
                </c:pt>
                <c:pt idx="1427">
                  <c:v>3.8099999999999999E-9</c:v>
                </c:pt>
                <c:pt idx="1428">
                  <c:v>1.9399999999999998E-8</c:v>
                </c:pt>
                <c:pt idx="1429">
                  <c:v>2.098E-8</c:v>
                </c:pt>
                <c:pt idx="1430">
                  <c:v>1.1069999999999999E-8</c:v>
                </c:pt>
                <c:pt idx="1431">
                  <c:v>2.098E-8</c:v>
                </c:pt>
                <c:pt idx="1432">
                  <c:v>9.8500000000000005E-9</c:v>
                </c:pt>
                <c:pt idx="1433">
                  <c:v>1.6269999999999999E-8</c:v>
                </c:pt>
                <c:pt idx="1434">
                  <c:v>1.894E-8</c:v>
                </c:pt>
                <c:pt idx="1435">
                  <c:v>1.8130000000000001E-8</c:v>
                </c:pt>
                <c:pt idx="1436">
                  <c:v>1.8620000000000001E-8</c:v>
                </c:pt>
                <c:pt idx="1437">
                  <c:v>1.5139999999999999E-8</c:v>
                </c:pt>
                <c:pt idx="1438">
                  <c:v>2.2999999999999999E-9</c:v>
                </c:pt>
                <c:pt idx="1439">
                  <c:v>9.4799999999999995E-9</c:v>
                </c:pt>
                <c:pt idx="1440">
                  <c:v>1.323E-8</c:v>
                </c:pt>
                <c:pt idx="1441">
                  <c:v>2.1179999999999998E-8</c:v>
                </c:pt>
                <c:pt idx="1442">
                  <c:v>1.864E-8</c:v>
                </c:pt>
                <c:pt idx="1443">
                  <c:v>1.99E-8</c:v>
                </c:pt>
                <c:pt idx="1444">
                  <c:v>9.7399999999999999E-9</c:v>
                </c:pt>
                <c:pt idx="1445">
                  <c:v>5.4599999999999998E-9</c:v>
                </c:pt>
                <c:pt idx="1446">
                  <c:v>5.0799999999999998E-9</c:v>
                </c:pt>
                <c:pt idx="1447">
                  <c:v>5.6500000000000001E-9</c:v>
                </c:pt>
                <c:pt idx="1448">
                  <c:v>1.9700000000000001E-8</c:v>
                </c:pt>
                <c:pt idx="1449">
                  <c:v>2.0149999999999998E-8</c:v>
                </c:pt>
                <c:pt idx="1450">
                  <c:v>1.805E-8</c:v>
                </c:pt>
                <c:pt idx="1451">
                  <c:v>1.8769999999999999E-8</c:v>
                </c:pt>
                <c:pt idx="1452">
                  <c:v>3.12E-9</c:v>
                </c:pt>
                <c:pt idx="1453">
                  <c:v>6.4199999999999998E-9</c:v>
                </c:pt>
                <c:pt idx="1454">
                  <c:v>1.4510000000000001E-8</c:v>
                </c:pt>
                <c:pt idx="1455">
                  <c:v>3.9E-10</c:v>
                </c:pt>
                <c:pt idx="1456">
                  <c:v>1.8699999999999999E-8</c:v>
                </c:pt>
                <c:pt idx="1457">
                  <c:v>1.489E-8</c:v>
                </c:pt>
                <c:pt idx="1458">
                  <c:v>9.3499999999999994E-9</c:v>
                </c:pt>
                <c:pt idx="1459">
                  <c:v>1.754E-8</c:v>
                </c:pt>
                <c:pt idx="1460">
                  <c:v>5.14E-9</c:v>
                </c:pt>
                <c:pt idx="1461">
                  <c:v>9.4199999999999993E-9</c:v>
                </c:pt>
                <c:pt idx="1462">
                  <c:v>1.9639999999999999E-8</c:v>
                </c:pt>
                <c:pt idx="1463">
                  <c:v>1.4950000000000002E-8</c:v>
                </c:pt>
                <c:pt idx="1464">
                  <c:v>1.831E-8</c:v>
                </c:pt>
                <c:pt idx="1465">
                  <c:v>6.5400000000000002E-9</c:v>
                </c:pt>
                <c:pt idx="1466">
                  <c:v>2.6799999999999998E-9</c:v>
                </c:pt>
                <c:pt idx="1467">
                  <c:v>9.2300000000000006E-9</c:v>
                </c:pt>
                <c:pt idx="1468">
                  <c:v>1.33E-8</c:v>
                </c:pt>
                <c:pt idx="1469">
                  <c:v>1.7730000000000001E-8</c:v>
                </c:pt>
                <c:pt idx="1470">
                  <c:v>1.8769999999999999E-8</c:v>
                </c:pt>
                <c:pt idx="1471">
                  <c:v>1.9639999999999999E-8</c:v>
                </c:pt>
                <c:pt idx="1472">
                  <c:v>1.037E-8</c:v>
                </c:pt>
                <c:pt idx="1473">
                  <c:v>4.32E-9</c:v>
                </c:pt>
                <c:pt idx="1474">
                  <c:v>4.0000000000000002E-9</c:v>
                </c:pt>
                <c:pt idx="1475">
                  <c:v>2.5500000000000001E-9</c:v>
                </c:pt>
                <c:pt idx="1476">
                  <c:v>1.894E-8</c:v>
                </c:pt>
                <c:pt idx="1477">
                  <c:v>2.105E-8</c:v>
                </c:pt>
                <c:pt idx="1478">
                  <c:v>1.8690000000000001E-8</c:v>
                </c:pt>
                <c:pt idx="1479">
                  <c:v>2.0739999999999999E-8</c:v>
                </c:pt>
                <c:pt idx="1480">
                  <c:v>4.5E-10</c:v>
                </c:pt>
                <c:pt idx="1481">
                  <c:v>6.3700000000000001E-9</c:v>
                </c:pt>
                <c:pt idx="1482">
                  <c:v>1.1770000000000001E-8</c:v>
                </c:pt>
                <c:pt idx="1483">
                  <c:v>9.53E-9</c:v>
                </c:pt>
                <c:pt idx="1484">
                  <c:v>1.9779999999999999E-8</c:v>
                </c:pt>
                <c:pt idx="1485">
                  <c:v>1.8690000000000001E-8</c:v>
                </c:pt>
                <c:pt idx="1486">
                  <c:v>1.234E-8</c:v>
                </c:pt>
                <c:pt idx="1487">
                  <c:v>1.8749999999999999E-8</c:v>
                </c:pt>
                <c:pt idx="1488">
                  <c:v>7.7499999999999999E-9</c:v>
                </c:pt>
                <c:pt idx="1489">
                  <c:v>1.284E-8</c:v>
                </c:pt>
                <c:pt idx="1490">
                  <c:v>1.8559999999999999E-8</c:v>
                </c:pt>
                <c:pt idx="1491">
                  <c:v>1.749E-8</c:v>
                </c:pt>
                <c:pt idx="1492">
                  <c:v>1.6590000000000002E-8</c:v>
                </c:pt>
                <c:pt idx="1493">
                  <c:v>1.857E-8</c:v>
                </c:pt>
                <c:pt idx="1494">
                  <c:v>5.0199999999999996E-9</c:v>
                </c:pt>
                <c:pt idx="1495">
                  <c:v>1.349E-8</c:v>
                </c:pt>
                <c:pt idx="1496">
                  <c:v>9.2900000000000008E-9</c:v>
                </c:pt>
                <c:pt idx="1497">
                  <c:v>1.8699999999999999E-8</c:v>
                </c:pt>
                <c:pt idx="1498">
                  <c:v>8.9600000000000005E-9</c:v>
                </c:pt>
                <c:pt idx="1499">
                  <c:v>8.91E-9</c:v>
                </c:pt>
                <c:pt idx="1500">
                  <c:v>9.2199999999999992E-9</c:v>
                </c:pt>
                <c:pt idx="1501">
                  <c:v>7.4499999999999997E-9</c:v>
                </c:pt>
                <c:pt idx="1502">
                  <c:v>9.4099999999999996E-9</c:v>
                </c:pt>
                <c:pt idx="1503">
                  <c:v>1.85E-9</c:v>
                </c:pt>
                <c:pt idx="1504">
                  <c:v>2.09E-9</c:v>
                </c:pt>
                <c:pt idx="1505">
                  <c:v>1.9000000000000001E-9</c:v>
                </c:pt>
                <c:pt idx="1506">
                  <c:v>6.1600000000000002E-9</c:v>
                </c:pt>
                <c:pt idx="1507">
                  <c:v>4.5100000000000003E-9</c:v>
                </c:pt>
                <c:pt idx="1508">
                  <c:v>3.3799999999999999E-9</c:v>
                </c:pt>
                <c:pt idx="1509">
                  <c:v>6.7400000000000003E-9</c:v>
                </c:pt>
                <c:pt idx="1510">
                  <c:v>3E-9</c:v>
                </c:pt>
                <c:pt idx="1511">
                  <c:v>1.7100000000000001E-9</c:v>
                </c:pt>
                <c:pt idx="1512">
                  <c:v>9.8500000000000005E-9</c:v>
                </c:pt>
                <c:pt idx="1513">
                  <c:v>8.9000000000000003E-9</c:v>
                </c:pt>
                <c:pt idx="1514">
                  <c:v>9.3600000000000008E-9</c:v>
                </c:pt>
                <c:pt idx="1515">
                  <c:v>8.0700000000000005E-9</c:v>
                </c:pt>
                <c:pt idx="1516">
                  <c:v>8.91E-9</c:v>
                </c:pt>
                <c:pt idx="1517">
                  <c:v>5.3400000000000002E-9</c:v>
                </c:pt>
                <c:pt idx="1518">
                  <c:v>1.0179999999999999E-8</c:v>
                </c:pt>
                <c:pt idx="1519">
                  <c:v>1.4700000000000001E-9</c:v>
                </c:pt>
                <c:pt idx="1520">
                  <c:v>4.1400000000000002E-9</c:v>
                </c:pt>
                <c:pt idx="1521">
                  <c:v>1.2199999999999999E-9</c:v>
                </c:pt>
                <c:pt idx="1522">
                  <c:v>4.5900000000000001E-9</c:v>
                </c:pt>
                <c:pt idx="1523">
                  <c:v>6.1099999999999998E-9</c:v>
                </c:pt>
                <c:pt idx="1524">
                  <c:v>5.1499999999999998E-9</c:v>
                </c:pt>
                <c:pt idx="1525">
                  <c:v>9.1000000000000004E-9</c:v>
                </c:pt>
                <c:pt idx="1526">
                  <c:v>1.9000000000000001E-9</c:v>
                </c:pt>
                <c:pt idx="1527">
                  <c:v>9.6799999999999997E-9</c:v>
                </c:pt>
                <c:pt idx="1528">
                  <c:v>9.6099999999999997E-9</c:v>
                </c:pt>
                <c:pt idx="1529">
                  <c:v>8.7199999999999997E-9</c:v>
                </c:pt>
                <c:pt idx="1530">
                  <c:v>1.0039999999999999E-8</c:v>
                </c:pt>
                <c:pt idx="1531">
                  <c:v>5.9900000000000002E-9</c:v>
                </c:pt>
                <c:pt idx="1532">
                  <c:v>7.1200000000000002E-9</c:v>
                </c:pt>
                <c:pt idx="1533">
                  <c:v>3.7600000000000003E-9</c:v>
                </c:pt>
                <c:pt idx="1534">
                  <c:v>8.8300000000000003E-9</c:v>
                </c:pt>
                <c:pt idx="1535">
                  <c:v>3.17E-9</c:v>
                </c:pt>
                <c:pt idx="1536">
                  <c:v>5.7800000000000003E-9</c:v>
                </c:pt>
                <c:pt idx="1537">
                  <c:v>5.6500000000000001E-9</c:v>
                </c:pt>
                <c:pt idx="1538">
                  <c:v>1.85E-9</c:v>
                </c:pt>
                <c:pt idx="1539">
                  <c:v>8.5199999999999995E-9</c:v>
                </c:pt>
                <c:pt idx="1540">
                  <c:v>7.13E-9</c:v>
                </c:pt>
                <c:pt idx="1541">
                  <c:v>9.2199999999999992E-9</c:v>
                </c:pt>
                <c:pt idx="1542">
                  <c:v>4.2100000000000001E-9</c:v>
                </c:pt>
                <c:pt idx="1543">
                  <c:v>8.5799999999999997E-9</c:v>
                </c:pt>
                <c:pt idx="1544">
                  <c:v>6.3499999999999998E-9</c:v>
                </c:pt>
                <c:pt idx="1545">
                  <c:v>6.7400000000000003E-9</c:v>
                </c:pt>
                <c:pt idx="1546">
                  <c:v>9.0400000000000002E-9</c:v>
                </c:pt>
                <c:pt idx="1547">
                  <c:v>4.1899999999999998E-9</c:v>
                </c:pt>
                <c:pt idx="1548">
                  <c:v>5.2199999999999998E-9</c:v>
                </c:pt>
                <c:pt idx="1549">
                  <c:v>1.2E-9</c:v>
                </c:pt>
                <c:pt idx="1550">
                  <c:v>8.8499999999999998E-9</c:v>
                </c:pt>
                <c:pt idx="1551">
                  <c:v>5.3499999999999999E-9</c:v>
                </c:pt>
                <c:pt idx="1552">
                  <c:v>8.1500000000000002E-9</c:v>
                </c:pt>
                <c:pt idx="1553">
                  <c:v>7.9599999999999998E-9</c:v>
                </c:pt>
                <c:pt idx="1554">
                  <c:v>3.6800000000000001E-9</c:v>
                </c:pt>
                <c:pt idx="1555">
                  <c:v>9.2300000000000006E-9</c:v>
                </c:pt>
                <c:pt idx="1556">
                  <c:v>9.0300000000000005E-9</c:v>
                </c:pt>
                <c:pt idx="1557">
                  <c:v>9.9300000000000002E-9</c:v>
                </c:pt>
                <c:pt idx="1558">
                  <c:v>5.5899999999999999E-9</c:v>
                </c:pt>
                <c:pt idx="1559">
                  <c:v>8.7199999999999997E-9</c:v>
                </c:pt>
                <c:pt idx="1560">
                  <c:v>7.3200000000000004E-9</c:v>
                </c:pt>
                <c:pt idx="1561">
                  <c:v>4.5900000000000001E-9</c:v>
                </c:pt>
                <c:pt idx="1562">
                  <c:v>9.4699999999999998E-9</c:v>
                </c:pt>
                <c:pt idx="1563">
                  <c:v>2.04E-9</c:v>
                </c:pt>
                <c:pt idx="1564">
                  <c:v>1.3399999999999999E-9</c:v>
                </c:pt>
                <c:pt idx="1565">
                  <c:v>1.7100000000000001E-9</c:v>
                </c:pt>
                <c:pt idx="1566">
                  <c:v>6.1E-9</c:v>
                </c:pt>
                <c:pt idx="1567">
                  <c:v>7.1200000000000002E-9</c:v>
                </c:pt>
                <c:pt idx="1568">
                  <c:v>8.7099999999999999E-9</c:v>
                </c:pt>
                <c:pt idx="1569">
                  <c:v>8.8300000000000003E-9</c:v>
                </c:pt>
                <c:pt idx="1570">
                  <c:v>5.5999999999999997E-9</c:v>
                </c:pt>
                <c:pt idx="1571">
                  <c:v>9.8500000000000005E-9</c:v>
                </c:pt>
                <c:pt idx="1572">
                  <c:v>9.2900000000000008E-9</c:v>
                </c:pt>
                <c:pt idx="1573">
                  <c:v>8.5199999999999995E-9</c:v>
                </c:pt>
                <c:pt idx="1574">
                  <c:v>9.0400000000000002E-9</c:v>
                </c:pt>
                <c:pt idx="1575">
                  <c:v>4.8300000000000001E-9</c:v>
                </c:pt>
                <c:pt idx="1576">
                  <c:v>2.3499999999999999E-9</c:v>
                </c:pt>
                <c:pt idx="1577">
                  <c:v>2.4699999999999999E-9</c:v>
                </c:pt>
                <c:pt idx="1578">
                  <c:v>6.3000000000000002E-9</c:v>
                </c:pt>
                <c:pt idx="1579">
                  <c:v>1.4700000000000001E-9</c:v>
                </c:pt>
                <c:pt idx="1580">
                  <c:v>3.3E-10</c:v>
                </c:pt>
                <c:pt idx="1581">
                  <c:v>3.6300000000000001E-9</c:v>
                </c:pt>
                <c:pt idx="1582">
                  <c:v>1.15E-9</c:v>
                </c:pt>
                <c:pt idx="1583">
                  <c:v>9.0400000000000002E-9</c:v>
                </c:pt>
                <c:pt idx="1584">
                  <c:v>9.6799999999999997E-9</c:v>
                </c:pt>
                <c:pt idx="1585">
                  <c:v>9.5499999999999995E-9</c:v>
                </c:pt>
                <c:pt idx="1586">
                  <c:v>7.1000000000000003E-10</c:v>
                </c:pt>
                <c:pt idx="1587">
                  <c:v>9.2900000000000008E-9</c:v>
                </c:pt>
                <c:pt idx="1588">
                  <c:v>9.7900000000000003E-9</c:v>
                </c:pt>
                <c:pt idx="1589">
                  <c:v>5.5400000000000003E-9</c:v>
                </c:pt>
                <c:pt idx="1590">
                  <c:v>8.9000000000000003E-9</c:v>
                </c:pt>
                <c:pt idx="1591">
                  <c:v>3.3099999999999999E-9</c:v>
                </c:pt>
                <c:pt idx="1592">
                  <c:v>9.5000000000000003E-10</c:v>
                </c:pt>
                <c:pt idx="1593">
                  <c:v>6.9E-10</c:v>
                </c:pt>
                <c:pt idx="1594">
                  <c:v>4.5100000000000003E-9</c:v>
                </c:pt>
                <c:pt idx="1595">
                  <c:v>3.05E-9</c:v>
                </c:pt>
                <c:pt idx="1596">
                  <c:v>2.1700000000000002E-9</c:v>
                </c:pt>
                <c:pt idx="1597">
                  <c:v>8.5799999999999997E-9</c:v>
                </c:pt>
                <c:pt idx="1598">
                  <c:v>1.92E-9</c:v>
                </c:pt>
                <c:pt idx="1599">
                  <c:v>9.2199999999999992E-9</c:v>
                </c:pt>
                <c:pt idx="1600">
                  <c:v>9.3399999999999996E-9</c:v>
                </c:pt>
                <c:pt idx="1601">
                  <c:v>9.4699999999999998E-9</c:v>
                </c:pt>
                <c:pt idx="1602">
                  <c:v>8.98E-9</c:v>
                </c:pt>
                <c:pt idx="1603">
                  <c:v>5.7200000000000001E-9</c:v>
                </c:pt>
                <c:pt idx="1604">
                  <c:v>7.13E-9</c:v>
                </c:pt>
                <c:pt idx="1605">
                  <c:v>3.5600000000000001E-9</c:v>
                </c:pt>
                <c:pt idx="1606">
                  <c:v>8.8499999999999998E-9</c:v>
                </c:pt>
                <c:pt idx="1607">
                  <c:v>2.0000000000000001E-10</c:v>
                </c:pt>
                <c:pt idx="1608">
                  <c:v>3.12E-9</c:v>
                </c:pt>
                <c:pt idx="1609">
                  <c:v>5.6699999999999997E-9</c:v>
                </c:pt>
                <c:pt idx="1610">
                  <c:v>2.6200000000000001E-9</c:v>
                </c:pt>
                <c:pt idx="1611">
                  <c:v>8.5299999999999993E-9</c:v>
                </c:pt>
                <c:pt idx="1612">
                  <c:v>6.9299999999999999E-9</c:v>
                </c:pt>
                <c:pt idx="1613">
                  <c:v>9.2300000000000006E-9</c:v>
                </c:pt>
                <c:pt idx="1614">
                  <c:v>3.8700000000000001E-9</c:v>
                </c:pt>
                <c:pt idx="1615">
                  <c:v>1.006E-8</c:v>
                </c:pt>
                <c:pt idx="1616">
                  <c:v>8.7899999999999996E-9</c:v>
                </c:pt>
                <c:pt idx="1617">
                  <c:v>6.5000000000000003E-9</c:v>
                </c:pt>
                <c:pt idx="1618">
                  <c:v>9.4699999999999998E-9</c:v>
                </c:pt>
                <c:pt idx="1619">
                  <c:v>4.01E-9</c:v>
                </c:pt>
                <c:pt idx="1620">
                  <c:v>5.1499999999999998E-9</c:v>
                </c:pt>
                <c:pt idx="1621">
                  <c:v>8.9999999999999999E-10</c:v>
                </c:pt>
                <c:pt idx="1622">
                  <c:v>8.2000000000000006E-9</c:v>
                </c:pt>
                <c:pt idx="1623">
                  <c:v>2.28E-9</c:v>
                </c:pt>
                <c:pt idx="1624">
                  <c:v>5.1499999999999998E-9</c:v>
                </c:pt>
                <c:pt idx="1625">
                  <c:v>8.2000000000000006E-9</c:v>
                </c:pt>
                <c:pt idx="1626">
                  <c:v>1.4100000000000001E-9</c:v>
                </c:pt>
                <c:pt idx="1627">
                  <c:v>9.0300000000000005E-9</c:v>
                </c:pt>
                <c:pt idx="1628">
                  <c:v>9.2900000000000008E-9</c:v>
                </c:pt>
                <c:pt idx="1629">
                  <c:v>1.0109999999999999E-8</c:v>
                </c:pt>
                <c:pt idx="1630">
                  <c:v>6.1099999999999998E-9</c:v>
                </c:pt>
                <c:pt idx="1631">
                  <c:v>8.8300000000000003E-9</c:v>
                </c:pt>
                <c:pt idx="1632">
                  <c:v>6.8599999999999999E-9</c:v>
                </c:pt>
                <c:pt idx="1633">
                  <c:v>4.25E-9</c:v>
                </c:pt>
                <c:pt idx="1634">
                  <c:v>9.4799999999999995E-9</c:v>
                </c:pt>
                <c:pt idx="1635">
                  <c:v>1.27E-9</c:v>
                </c:pt>
                <c:pt idx="1636">
                  <c:v>3.0600000000000002E-9</c:v>
                </c:pt>
                <c:pt idx="1637">
                  <c:v>2.4199999999999999E-9</c:v>
                </c:pt>
                <c:pt idx="1638">
                  <c:v>5.86E-9</c:v>
                </c:pt>
                <c:pt idx="1639">
                  <c:v>5.0300000000000002E-9</c:v>
                </c:pt>
                <c:pt idx="1640">
                  <c:v>7.8899999999999998E-9</c:v>
                </c:pt>
                <c:pt idx="1641">
                  <c:v>9.1700000000000004E-9</c:v>
                </c:pt>
                <c:pt idx="1642">
                  <c:v>3.4299999999999999E-9</c:v>
                </c:pt>
                <c:pt idx="1643">
                  <c:v>1.0250000000000001E-8</c:v>
                </c:pt>
                <c:pt idx="1644">
                  <c:v>9.8500000000000005E-9</c:v>
                </c:pt>
                <c:pt idx="1645">
                  <c:v>8.91E-9</c:v>
                </c:pt>
                <c:pt idx="1646">
                  <c:v>8.9600000000000005E-9</c:v>
                </c:pt>
                <c:pt idx="1647">
                  <c:v>4.3299999999999997E-9</c:v>
                </c:pt>
                <c:pt idx="1648">
                  <c:v>7.1000000000000003E-10</c:v>
                </c:pt>
                <c:pt idx="1649">
                  <c:v>1.02E-9</c:v>
                </c:pt>
                <c:pt idx="1650">
                  <c:v>8.4499999999999996E-9</c:v>
                </c:pt>
                <c:pt idx="1651">
                  <c:v>2.3499999999999999E-9</c:v>
                </c:pt>
                <c:pt idx="1652">
                  <c:v>1.6600000000000001E-9</c:v>
                </c:pt>
                <c:pt idx="1653">
                  <c:v>5.1499999999999998E-9</c:v>
                </c:pt>
                <c:pt idx="1654">
                  <c:v>1.4700000000000001E-9</c:v>
                </c:pt>
                <c:pt idx="1655">
                  <c:v>9.1499999999999992E-9</c:v>
                </c:pt>
                <c:pt idx="1656">
                  <c:v>1.0109999999999999E-8</c:v>
                </c:pt>
                <c:pt idx="1657">
                  <c:v>1.0109999999999999E-8</c:v>
                </c:pt>
                <c:pt idx="1658">
                  <c:v>9.2300000000000006E-9</c:v>
                </c:pt>
                <c:pt idx="1659">
                  <c:v>8.8300000000000003E-9</c:v>
                </c:pt>
                <c:pt idx="1660">
                  <c:v>9.1700000000000004E-9</c:v>
                </c:pt>
                <c:pt idx="1661">
                  <c:v>4.1899999999999998E-9</c:v>
                </c:pt>
                <c:pt idx="1662">
                  <c:v>9.4199999999999993E-9</c:v>
                </c:pt>
                <c:pt idx="1663">
                  <c:v>6.9E-10</c:v>
                </c:pt>
                <c:pt idx="1664">
                  <c:v>2.81E-9</c:v>
                </c:pt>
                <c:pt idx="1665">
                  <c:v>2.6799999999999998E-9</c:v>
                </c:pt>
                <c:pt idx="1666">
                  <c:v>3.12E-9</c:v>
                </c:pt>
                <c:pt idx="1667">
                  <c:v>5.2199999999999998E-9</c:v>
                </c:pt>
                <c:pt idx="1668">
                  <c:v>3.94E-9</c:v>
                </c:pt>
                <c:pt idx="1669">
                  <c:v>9.1700000000000004E-9</c:v>
                </c:pt>
                <c:pt idx="1670">
                  <c:v>3.5499999999999999E-9</c:v>
                </c:pt>
                <c:pt idx="1671">
                  <c:v>1.0179999999999999E-8</c:v>
                </c:pt>
                <c:pt idx="1672">
                  <c:v>8.91E-9</c:v>
                </c:pt>
                <c:pt idx="1673">
                  <c:v>8.98E-9</c:v>
                </c:pt>
                <c:pt idx="1674">
                  <c:v>9.5999999999999999E-9</c:v>
                </c:pt>
                <c:pt idx="1675">
                  <c:v>4.5900000000000001E-9</c:v>
                </c:pt>
                <c:pt idx="1676">
                  <c:v>5.3400000000000002E-9</c:v>
                </c:pt>
                <c:pt idx="1677">
                  <c:v>1.6600000000000001E-9</c:v>
                </c:pt>
                <c:pt idx="1678">
                  <c:v>8.7099999999999999E-9</c:v>
                </c:pt>
                <c:pt idx="1679">
                  <c:v>1.9000000000000001E-9</c:v>
                </c:pt>
                <c:pt idx="1680">
                  <c:v>4.7600000000000001E-9</c:v>
                </c:pt>
                <c:pt idx="1681">
                  <c:v>7.37E-9</c:v>
                </c:pt>
                <c:pt idx="1682">
                  <c:v>5.1999999999999996E-10</c:v>
                </c:pt>
                <c:pt idx="1683">
                  <c:v>9.0900000000000007E-9</c:v>
                </c:pt>
                <c:pt idx="1684">
                  <c:v>9.0400000000000002E-9</c:v>
                </c:pt>
                <c:pt idx="1685">
                  <c:v>1.0039999999999999E-8</c:v>
                </c:pt>
                <c:pt idx="1686">
                  <c:v>5.5400000000000003E-9</c:v>
                </c:pt>
                <c:pt idx="1687">
                  <c:v>9.0300000000000005E-9</c:v>
                </c:pt>
                <c:pt idx="1688">
                  <c:v>8.0100000000000003E-9</c:v>
                </c:pt>
                <c:pt idx="1689">
                  <c:v>5.21E-9</c:v>
                </c:pt>
                <c:pt idx="1690">
                  <c:v>1.0179999999999999E-8</c:v>
                </c:pt>
                <c:pt idx="1691">
                  <c:v>2.86E-9</c:v>
                </c:pt>
                <c:pt idx="1692">
                  <c:v>4.2700000000000004E-9</c:v>
                </c:pt>
                <c:pt idx="1693">
                  <c:v>1.2799999999999999E-9</c:v>
                </c:pt>
                <c:pt idx="1694">
                  <c:v>7.4499999999999997E-9</c:v>
                </c:pt>
                <c:pt idx="1695">
                  <c:v>3.4400000000000001E-9</c:v>
                </c:pt>
                <c:pt idx="1696">
                  <c:v>5.9200000000000002E-9</c:v>
                </c:pt>
                <c:pt idx="1697">
                  <c:v>8.91E-9</c:v>
                </c:pt>
                <c:pt idx="1698">
                  <c:v>4.6399999999999997E-9</c:v>
                </c:pt>
                <c:pt idx="1699">
                  <c:v>9.4199999999999993E-9</c:v>
                </c:pt>
                <c:pt idx="1700">
                  <c:v>9.0900000000000007E-9</c:v>
                </c:pt>
                <c:pt idx="1701">
                  <c:v>1.0120000000000001E-8</c:v>
                </c:pt>
                <c:pt idx="1702">
                  <c:v>9.0300000000000005E-9</c:v>
                </c:pt>
                <c:pt idx="1703">
                  <c:v>6.6899999999999999E-9</c:v>
                </c:pt>
                <c:pt idx="1704">
                  <c:v>4.2000000000000004E-9</c:v>
                </c:pt>
                <c:pt idx="1705">
                  <c:v>4.4599999999999999E-9</c:v>
                </c:pt>
                <c:pt idx="1706">
                  <c:v>8.5199999999999995E-9</c:v>
                </c:pt>
                <c:pt idx="1707">
                  <c:v>1.85E-9</c:v>
                </c:pt>
                <c:pt idx="1708">
                  <c:v>1.3399999999999999E-9</c:v>
                </c:pt>
                <c:pt idx="1709">
                  <c:v>1.7700000000000001E-9</c:v>
                </c:pt>
                <c:pt idx="1710">
                  <c:v>3.8099999999999999E-9</c:v>
                </c:pt>
                <c:pt idx="1711">
                  <c:v>6.8599999999999999E-9</c:v>
                </c:pt>
                <c:pt idx="1712">
                  <c:v>9.1499999999999992E-9</c:v>
                </c:pt>
                <c:pt idx="1713">
                  <c:v>9.0900000000000007E-9</c:v>
                </c:pt>
                <c:pt idx="1714">
                  <c:v>5.3499999999999999E-9</c:v>
                </c:pt>
                <c:pt idx="1715">
                  <c:v>9.7200000000000003E-9</c:v>
                </c:pt>
                <c:pt idx="1716">
                  <c:v>1.0190000000000001E-8</c:v>
                </c:pt>
                <c:pt idx="1717">
                  <c:v>8.5799999999999997E-9</c:v>
                </c:pt>
                <c:pt idx="1718">
                  <c:v>9.1700000000000004E-9</c:v>
                </c:pt>
                <c:pt idx="1719">
                  <c:v>8.8300000000000003E-9</c:v>
                </c:pt>
                <c:pt idx="1720">
                  <c:v>3.6199999999999999E-9</c:v>
                </c:pt>
                <c:pt idx="1721">
                  <c:v>3.9E-10</c:v>
                </c:pt>
                <c:pt idx="1722">
                  <c:v>8.0800000000000002E-9</c:v>
                </c:pt>
                <c:pt idx="1723">
                  <c:v>8.1999999999999996E-10</c:v>
                </c:pt>
                <c:pt idx="1724">
                  <c:v>1.5199999999999999E-9</c:v>
                </c:pt>
                <c:pt idx="1725">
                  <c:v>5.2199999999999998E-9</c:v>
                </c:pt>
                <c:pt idx="1726">
                  <c:v>3.4400000000000001E-9</c:v>
                </c:pt>
                <c:pt idx="1727">
                  <c:v>7.6399999999999993E-9</c:v>
                </c:pt>
                <c:pt idx="1728">
                  <c:v>9.2300000000000006E-9</c:v>
                </c:pt>
                <c:pt idx="1729">
                  <c:v>1.0250000000000001E-8</c:v>
                </c:pt>
                <c:pt idx="1730">
                  <c:v>5.6500000000000001E-9</c:v>
                </c:pt>
                <c:pt idx="1731">
                  <c:v>8.98E-9</c:v>
                </c:pt>
                <c:pt idx="1732">
                  <c:v>9.8500000000000005E-9</c:v>
                </c:pt>
                <c:pt idx="1733">
                  <c:v>8.2100000000000004E-9</c:v>
                </c:pt>
                <c:pt idx="1734">
                  <c:v>9.0900000000000007E-9</c:v>
                </c:pt>
                <c:pt idx="1735">
                  <c:v>5.5400000000000003E-9</c:v>
                </c:pt>
                <c:pt idx="1736">
                  <c:v>3.12E-9</c:v>
                </c:pt>
                <c:pt idx="1737">
                  <c:v>3.4400000000000001E-9</c:v>
                </c:pt>
                <c:pt idx="1738">
                  <c:v>7.1799999999999996E-9</c:v>
                </c:pt>
                <c:pt idx="1739">
                  <c:v>3.4900000000000001E-9</c:v>
                </c:pt>
                <c:pt idx="1740">
                  <c:v>2.4199999999999999E-9</c:v>
                </c:pt>
                <c:pt idx="1741">
                  <c:v>5.7800000000000003E-9</c:v>
                </c:pt>
                <c:pt idx="1742">
                  <c:v>2.28E-9</c:v>
                </c:pt>
                <c:pt idx="1743">
                  <c:v>9.53E-9</c:v>
                </c:pt>
                <c:pt idx="1744">
                  <c:v>9.7200000000000003E-9</c:v>
                </c:pt>
                <c:pt idx="1745">
                  <c:v>9.9200000000000005E-9</c:v>
                </c:pt>
                <c:pt idx="1746">
                  <c:v>9.1700000000000004E-9</c:v>
                </c:pt>
                <c:pt idx="1747">
                  <c:v>8.8300000000000003E-9</c:v>
                </c:pt>
                <c:pt idx="1748">
                  <c:v>8.98E-9</c:v>
                </c:pt>
                <c:pt idx="1749">
                  <c:v>6.5400000000000002E-9</c:v>
                </c:pt>
                <c:pt idx="1750">
                  <c:v>9.2300000000000006E-9</c:v>
                </c:pt>
                <c:pt idx="1751">
                  <c:v>4.32E-9</c:v>
                </c:pt>
                <c:pt idx="1752">
                  <c:v>2.81E-9</c:v>
                </c:pt>
                <c:pt idx="1753">
                  <c:v>2.5500000000000001E-9</c:v>
                </c:pt>
                <c:pt idx="1754">
                  <c:v>3.1899999999999999E-9</c:v>
                </c:pt>
                <c:pt idx="1755">
                  <c:v>5.1000000000000002E-9</c:v>
                </c:pt>
                <c:pt idx="1756">
                  <c:v>6.4199999999999998E-9</c:v>
                </c:pt>
                <c:pt idx="1757">
                  <c:v>9.1700000000000004E-9</c:v>
                </c:pt>
                <c:pt idx="1758">
                  <c:v>3.4299999999999999E-9</c:v>
                </c:pt>
                <c:pt idx="1759">
                  <c:v>1.0250000000000001E-8</c:v>
                </c:pt>
                <c:pt idx="1760">
                  <c:v>8.98E-9</c:v>
                </c:pt>
                <c:pt idx="1761">
                  <c:v>7.13E-9</c:v>
                </c:pt>
                <c:pt idx="1762">
                  <c:v>9.5999999999999999E-9</c:v>
                </c:pt>
                <c:pt idx="1763">
                  <c:v>4.6500000000000003E-9</c:v>
                </c:pt>
                <c:pt idx="1764">
                  <c:v>5.5299999999999997E-9</c:v>
                </c:pt>
                <c:pt idx="1765">
                  <c:v>1.85E-9</c:v>
                </c:pt>
                <c:pt idx="1766">
                  <c:v>8.7099999999999999E-9</c:v>
                </c:pt>
                <c:pt idx="1767">
                  <c:v>2.0299999999999998E-9</c:v>
                </c:pt>
                <c:pt idx="1768">
                  <c:v>4.8900000000000003E-9</c:v>
                </c:pt>
                <c:pt idx="1769">
                  <c:v>7.6299999999999995E-9</c:v>
                </c:pt>
                <c:pt idx="1770">
                  <c:v>8.3000000000000003E-10</c:v>
                </c:pt>
                <c:pt idx="1771">
                  <c:v>9.0900000000000007E-9</c:v>
                </c:pt>
                <c:pt idx="1772">
                  <c:v>9.1700000000000004E-9</c:v>
                </c:pt>
                <c:pt idx="1773">
                  <c:v>1.0169999999999999E-8</c:v>
                </c:pt>
                <c:pt idx="1774">
                  <c:v>5.9200000000000002E-9</c:v>
                </c:pt>
                <c:pt idx="1775">
                  <c:v>6.9299999999999999E-9</c:v>
                </c:pt>
                <c:pt idx="1776">
                  <c:v>4.32E-9</c:v>
                </c:pt>
                <c:pt idx="1777">
                  <c:v>4.4500000000000001E-9</c:v>
                </c:pt>
                <c:pt idx="1778">
                  <c:v>8.5299999999999993E-9</c:v>
                </c:pt>
                <c:pt idx="1779">
                  <c:v>1.2E-9</c:v>
                </c:pt>
                <c:pt idx="1780">
                  <c:v>2.93E-9</c:v>
                </c:pt>
                <c:pt idx="1781">
                  <c:v>2.4899999999999999E-9</c:v>
                </c:pt>
                <c:pt idx="1782">
                  <c:v>3.0600000000000002E-9</c:v>
                </c:pt>
                <c:pt idx="1783">
                  <c:v>5.2899999999999997E-9</c:v>
                </c:pt>
                <c:pt idx="1784">
                  <c:v>9.2900000000000008E-9</c:v>
                </c:pt>
                <c:pt idx="1785">
                  <c:v>9.2900000000000008E-9</c:v>
                </c:pt>
                <c:pt idx="1786">
                  <c:v>6.3499999999999998E-9</c:v>
                </c:pt>
                <c:pt idx="1787">
                  <c:v>1.0179999999999999E-8</c:v>
                </c:pt>
                <c:pt idx="1788">
                  <c:v>8.8300000000000003E-9</c:v>
                </c:pt>
                <c:pt idx="1789">
                  <c:v>6.3700000000000001E-9</c:v>
                </c:pt>
                <c:pt idx="1790">
                  <c:v>9.9200000000000005E-9</c:v>
                </c:pt>
                <c:pt idx="1791">
                  <c:v>3.8199999999999996E-9</c:v>
                </c:pt>
                <c:pt idx="1792">
                  <c:v>2.5000000000000002E-10</c:v>
                </c:pt>
                <c:pt idx="1793">
                  <c:v>7.0000000000000004E-11</c:v>
                </c:pt>
                <c:pt idx="1794">
                  <c:v>5.0799999999999998E-9</c:v>
                </c:pt>
                <c:pt idx="1795">
                  <c:v>2.6599999999999999E-9</c:v>
                </c:pt>
                <c:pt idx="1796">
                  <c:v>3.8199999999999996E-9</c:v>
                </c:pt>
                <c:pt idx="1797">
                  <c:v>5.5299999999999997E-9</c:v>
                </c:pt>
                <c:pt idx="1798">
                  <c:v>4.6500000000000003E-9</c:v>
                </c:pt>
                <c:pt idx="1799">
                  <c:v>9.3399999999999996E-9</c:v>
                </c:pt>
                <c:pt idx="1800">
                  <c:v>9.2799999999999994E-9</c:v>
                </c:pt>
                <c:pt idx="1801">
                  <c:v>8.2599999999999992E-9</c:v>
                </c:pt>
                <c:pt idx="1802">
                  <c:v>8.98E-9</c:v>
                </c:pt>
                <c:pt idx="1803">
                  <c:v>5.9699999999999999E-9</c:v>
                </c:pt>
                <c:pt idx="1804">
                  <c:v>7.1900000000000002E-9</c:v>
                </c:pt>
                <c:pt idx="1805">
                  <c:v>3.4299999999999999E-9</c:v>
                </c:pt>
                <c:pt idx="1806">
                  <c:v>8.91E-9</c:v>
                </c:pt>
                <c:pt idx="1807">
                  <c:v>7.7000000000000003E-10</c:v>
                </c:pt>
                <c:pt idx="1808">
                  <c:v>3.4400000000000001E-9</c:v>
                </c:pt>
                <c:pt idx="1809">
                  <c:v>6.0500000000000004E-9</c:v>
                </c:pt>
                <c:pt idx="1810">
                  <c:v>2.28E-9</c:v>
                </c:pt>
                <c:pt idx="1811">
                  <c:v>9.0400000000000002E-9</c:v>
                </c:pt>
                <c:pt idx="1812">
                  <c:v>7.7499999999999999E-9</c:v>
                </c:pt>
                <c:pt idx="1813">
                  <c:v>9.5499999999999995E-9</c:v>
                </c:pt>
                <c:pt idx="1814">
                  <c:v>4.5699999999999997E-9</c:v>
                </c:pt>
                <c:pt idx="1815">
                  <c:v>8.5899999999999995E-9</c:v>
                </c:pt>
                <c:pt idx="1816">
                  <c:v>5.7299999999999999E-9</c:v>
                </c:pt>
                <c:pt idx="1817">
                  <c:v>5.7999999999999998E-9</c:v>
                </c:pt>
                <c:pt idx="1818">
                  <c:v>8.7700000000000001E-9</c:v>
                </c:pt>
                <c:pt idx="1819">
                  <c:v>1.14E-9</c:v>
                </c:pt>
                <c:pt idx="1820">
                  <c:v>9.5000000000000003E-10</c:v>
                </c:pt>
                <c:pt idx="1821">
                  <c:v>5.7E-10</c:v>
                </c:pt>
                <c:pt idx="1822">
                  <c:v>4.6999999999999999E-9</c:v>
                </c:pt>
                <c:pt idx="1823">
                  <c:v>5.7800000000000003E-9</c:v>
                </c:pt>
                <c:pt idx="1824">
                  <c:v>8.7099999999999999E-9</c:v>
                </c:pt>
                <c:pt idx="1825">
                  <c:v>9.4699999999999998E-9</c:v>
                </c:pt>
                <c:pt idx="1826">
                  <c:v>4.6500000000000003E-9</c:v>
                </c:pt>
                <c:pt idx="1827">
                  <c:v>9.53E-9</c:v>
                </c:pt>
                <c:pt idx="1828">
                  <c:v>1.006E-8</c:v>
                </c:pt>
                <c:pt idx="1829">
                  <c:v>9.7900000000000003E-9</c:v>
                </c:pt>
                <c:pt idx="1830">
                  <c:v>9.1000000000000004E-9</c:v>
                </c:pt>
                <c:pt idx="1831">
                  <c:v>6.0399999999999998E-9</c:v>
                </c:pt>
                <c:pt idx="1832">
                  <c:v>3.6800000000000001E-9</c:v>
                </c:pt>
                <c:pt idx="1833">
                  <c:v>3.3E-10</c:v>
                </c:pt>
                <c:pt idx="1834">
                  <c:v>7.9599999999999998E-9</c:v>
                </c:pt>
                <c:pt idx="1835">
                  <c:v>2.93E-9</c:v>
                </c:pt>
                <c:pt idx="1836">
                  <c:v>1.6500000000000001E-9</c:v>
                </c:pt>
                <c:pt idx="1837">
                  <c:v>5.4100000000000001E-9</c:v>
                </c:pt>
                <c:pt idx="1838">
                  <c:v>3E-9</c:v>
                </c:pt>
                <c:pt idx="1839">
                  <c:v>9.1700000000000004E-9</c:v>
                </c:pt>
                <c:pt idx="1840">
                  <c:v>9.87E-9</c:v>
                </c:pt>
                <c:pt idx="1841">
                  <c:v>9.9900000000000005E-9</c:v>
                </c:pt>
                <c:pt idx="1842">
                  <c:v>8.8300000000000003E-9</c:v>
                </c:pt>
                <c:pt idx="1843">
                  <c:v>8.8499999999999998E-9</c:v>
                </c:pt>
                <c:pt idx="1844">
                  <c:v>8.1300000000000007E-9</c:v>
                </c:pt>
                <c:pt idx="1845">
                  <c:v>4.5900000000000001E-9</c:v>
                </c:pt>
                <c:pt idx="1846">
                  <c:v>9.53E-9</c:v>
                </c:pt>
                <c:pt idx="1847">
                  <c:v>2.2999999999999999E-9</c:v>
                </c:pt>
                <c:pt idx="1848">
                  <c:v>1.7700000000000001E-9</c:v>
                </c:pt>
                <c:pt idx="1849">
                  <c:v>1.5199999999999999E-9</c:v>
                </c:pt>
                <c:pt idx="1850">
                  <c:v>4.0000000000000002E-9</c:v>
                </c:pt>
                <c:pt idx="1851">
                  <c:v>6.4199999999999998E-9</c:v>
                </c:pt>
                <c:pt idx="1852">
                  <c:v>2.8699999999999998E-9</c:v>
                </c:pt>
                <c:pt idx="1853">
                  <c:v>8.9000000000000003E-9</c:v>
                </c:pt>
                <c:pt idx="1854">
                  <c:v>2.2999999999999999E-9</c:v>
                </c:pt>
                <c:pt idx="1855">
                  <c:v>9.4699999999999998E-9</c:v>
                </c:pt>
                <c:pt idx="1856">
                  <c:v>9.4699999999999998E-9</c:v>
                </c:pt>
                <c:pt idx="1857">
                  <c:v>9.5999999999999999E-9</c:v>
                </c:pt>
                <c:pt idx="1858">
                  <c:v>9.1000000000000004E-9</c:v>
                </c:pt>
                <c:pt idx="1859">
                  <c:v>6.1E-9</c:v>
                </c:pt>
                <c:pt idx="1860">
                  <c:v>7.6399999999999993E-9</c:v>
                </c:pt>
                <c:pt idx="1861">
                  <c:v>4.0599999999999996E-9</c:v>
                </c:pt>
                <c:pt idx="1862">
                  <c:v>9.3600000000000008E-9</c:v>
                </c:pt>
                <c:pt idx="1863">
                  <c:v>1.39E-9</c:v>
                </c:pt>
                <c:pt idx="1864">
                  <c:v>2.1700000000000002E-9</c:v>
                </c:pt>
                <c:pt idx="1865">
                  <c:v>4.8399999999999998E-9</c:v>
                </c:pt>
                <c:pt idx="1866">
                  <c:v>3.8199999999999996E-9</c:v>
                </c:pt>
                <c:pt idx="1867">
                  <c:v>6.8100000000000003E-9</c:v>
                </c:pt>
                <c:pt idx="1868">
                  <c:v>8.7099999999999999E-9</c:v>
                </c:pt>
                <c:pt idx="1869">
                  <c:v>9.1000000000000004E-9</c:v>
                </c:pt>
                <c:pt idx="1870">
                  <c:v>5.0199999999999996E-9</c:v>
                </c:pt>
                <c:pt idx="1871">
                  <c:v>9.2900000000000008E-9</c:v>
                </c:pt>
                <c:pt idx="1872">
                  <c:v>8.5899999999999995E-9</c:v>
                </c:pt>
                <c:pt idx="1873">
                  <c:v>5.5999999999999997E-9</c:v>
                </c:pt>
                <c:pt idx="1874">
                  <c:v>9.9800000000000007E-9</c:v>
                </c:pt>
                <c:pt idx="1875">
                  <c:v>6.3700000000000001E-9</c:v>
                </c:pt>
                <c:pt idx="1876">
                  <c:v>4.7600000000000001E-9</c:v>
                </c:pt>
                <c:pt idx="1877">
                  <c:v>5.1999999999999996E-10</c:v>
                </c:pt>
                <c:pt idx="1878">
                  <c:v>8.3300000000000008E-9</c:v>
                </c:pt>
                <c:pt idx="1879">
                  <c:v>2.09E-9</c:v>
                </c:pt>
                <c:pt idx="1880">
                  <c:v>4.7600000000000001E-9</c:v>
                </c:pt>
                <c:pt idx="1881">
                  <c:v>4.5100000000000003E-9</c:v>
                </c:pt>
                <c:pt idx="1882">
                  <c:v>3.3099999999999999E-9</c:v>
                </c:pt>
                <c:pt idx="1883">
                  <c:v>6.4199999999999998E-9</c:v>
                </c:pt>
                <c:pt idx="1884">
                  <c:v>8.7199999999999997E-9</c:v>
                </c:pt>
                <c:pt idx="1885">
                  <c:v>9.7200000000000003E-9</c:v>
                </c:pt>
                <c:pt idx="1886">
                  <c:v>4.97E-9</c:v>
                </c:pt>
                <c:pt idx="1887">
                  <c:v>8.3899999999999994E-9</c:v>
                </c:pt>
                <c:pt idx="1888">
                  <c:v>5.7800000000000003E-9</c:v>
                </c:pt>
                <c:pt idx="1889">
                  <c:v>5.9099999999999997E-9</c:v>
                </c:pt>
                <c:pt idx="1890">
                  <c:v>8.98E-9</c:v>
                </c:pt>
                <c:pt idx="1891">
                  <c:v>4.0599999999999996E-9</c:v>
                </c:pt>
                <c:pt idx="1892">
                  <c:v>2.5500000000000001E-9</c:v>
                </c:pt>
                <c:pt idx="1893">
                  <c:v>2.6099999999999999E-9</c:v>
                </c:pt>
                <c:pt idx="1894">
                  <c:v>5.86E-9</c:v>
                </c:pt>
                <c:pt idx="1895">
                  <c:v>4.9E-9</c:v>
                </c:pt>
                <c:pt idx="1896">
                  <c:v>7.3900000000000003E-9</c:v>
                </c:pt>
                <c:pt idx="1897">
                  <c:v>6.8800000000000002E-9</c:v>
                </c:pt>
                <c:pt idx="1898">
                  <c:v>2.7299999999999999E-9</c:v>
                </c:pt>
                <c:pt idx="1899">
                  <c:v>9.1700000000000004E-9</c:v>
                </c:pt>
                <c:pt idx="1900">
                  <c:v>9.2199999999999992E-9</c:v>
                </c:pt>
                <c:pt idx="1901">
                  <c:v>9.3600000000000008E-9</c:v>
                </c:pt>
                <c:pt idx="1902">
                  <c:v>7.2399999999999998E-9</c:v>
                </c:pt>
                <c:pt idx="1903">
                  <c:v>8.7799999999999999E-9</c:v>
                </c:pt>
                <c:pt idx="1904">
                  <c:v>6.1799999999999998E-9</c:v>
                </c:pt>
                <c:pt idx="1905">
                  <c:v>3.8199999999999996E-9</c:v>
                </c:pt>
                <c:pt idx="1906">
                  <c:v>8.9600000000000005E-9</c:v>
                </c:pt>
                <c:pt idx="1907">
                  <c:v>7.7000000000000003E-10</c:v>
                </c:pt>
                <c:pt idx="1908">
                  <c:v>2.6599999999999999E-9</c:v>
                </c:pt>
                <c:pt idx="1909">
                  <c:v>2.16E-9</c:v>
                </c:pt>
                <c:pt idx="1910">
                  <c:v>5.9699999999999999E-9</c:v>
                </c:pt>
                <c:pt idx="1911">
                  <c:v>7.37E-9</c:v>
                </c:pt>
                <c:pt idx="1912">
                  <c:v>6.9299999999999999E-9</c:v>
                </c:pt>
                <c:pt idx="1913">
                  <c:v>9.0900000000000007E-9</c:v>
                </c:pt>
                <c:pt idx="1914">
                  <c:v>5.6699999999999997E-9</c:v>
                </c:pt>
                <c:pt idx="1915">
                  <c:v>9.7900000000000003E-9</c:v>
                </c:pt>
                <c:pt idx="1916">
                  <c:v>9.2900000000000008E-9</c:v>
                </c:pt>
                <c:pt idx="1917">
                  <c:v>9.2799999999999994E-9</c:v>
                </c:pt>
                <c:pt idx="1918">
                  <c:v>9.1000000000000004E-9</c:v>
                </c:pt>
                <c:pt idx="1919">
                  <c:v>5.6500000000000001E-9</c:v>
                </c:pt>
                <c:pt idx="1920">
                  <c:v>3.24E-9</c:v>
                </c:pt>
                <c:pt idx="1921">
                  <c:v>3.5499999999999999E-9</c:v>
                </c:pt>
                <c:pt idx="1922">
                  <c:v>7.7699999999999994E-9</c:v>
                </c:pt>
                <c:pt idx="1923">
                  <c:v>9.9999999999999994E-12</c:v>
                </c:pt>
                <c:pt idx="1924">
                  <c:v>1.8400000000000001E-9</c:v>
                </c:pt>
                <c:pt idx="1925">
                  <c:v>5.5999999999999997E-9</c:v>
                </c:pt>
                <c:pt idx="1926">
                  <c:v>3.0600000000000002E-9</c:v>
                </c:pt>
                <c:pt idx="1927">
                  <c:v>8.2100000000000004E-9</c:v>
                </c:pt>
                <c:pt idx="1928">
                  <c:v>9.2300000000000006E-9</c:v>
                </c:pt>
                <c:pt idx="1929">
                  <c:v>1.0179999999999999E-8</c:v>
                </c:pt>
                <c:pt idx="1930">
                  <c:v>5.9099999999999997E-9</c:v>
                </c:pt>
                <c:pt idx="1931">
                  <c:v>8.91E-9</c:v>
                </c:pt>
                <c:pt idx="1932">
                  <c:v>9.1499999999999992E-9</c:v>
                </c:pt>
                <c:pt idx="1933">
                  <c:v>7.3900000000000003E-9</c:v>
                </c:pt>
                <c:pt idx="1934">
                  <c:v>9.5999999999999999E-9</c:v>
                </c:pt>
                <c:pt idx="1935">
                  <c:v>4.97E-9</c:v>
                </c:pt>
                <c:pt idx="1936">
                  <c:v>2.2999999999999999E-9</c:v>
                </c:pt>
                <c:pt idx="1937">
                  <c:v>1.7700000000000001E-9</c:v>
                </c:pt>
                <c:pt idx="1938">
                  <c:v>3.6199999999999999E-9</c:v>
                </c:pt>
                <c:pt idx="1939">
                  <c:v>4.32E-9</c:v>
                </c:pt>
                <c:pt idx="1940">
                  <c:v>5.9200000000000002E-9</c:v>
                </c:pt>
                <c:pt idx="1941">
                  <c:v>6.3499999999999998E-9</c:v>
                </c:pt>
                <c:pt idx="1942">
                  <c:v>2.8699999999999998E-9</c:v>
                </c:pt>
                <c:pt idx="1943">
                  <c:v>9.8500000000000005E-9</c:v>
                </c:pt>
                <c:pt idx="1944">
                  <c:v>8.9000000000000003E-9</c:v>
                </c:pt>
                <c:pt idx="1945">
                  <c:v>7.8800000000000001E-9</c:v>
                </c:pt>
                <c:pt idx="1946">
                  <c:v>9.2300000000000006E-9</c:v>
                </c:pt>
                <c:pt idx="1947">
                  <c:v>5.21E-9</c:v>
                </c:pt>
                <c:pt idx="1948">
                  <c:v>8.98E-9</c:v>
                </c:pt>
                <c:pt idx="1949">
                  <c:v>2.86E-9</c:v>
                </c:pt>
                <c:pt idx="1950">
                  <c:v>8.91E-9</c:v>
                </c:pt>
                <c:pt idx="1951">
                  <c:v>4.1400000000000002E-9</c:v>
                </c:pt>
                <c:pt idx="1952">
                  <c:v>6.5599999999999997E-9</c:v>
                </c:pt>
                <c:pt idx="1953">
                  <c:v>3.8199999999999996E-9</c:v>
                </c:pt>
                <c:pt idx="1954">
                  <c:v>2.5399999999999999E-9</c:v>
                </c:pt>
                <c:pt idx="1955">
                  <c:v>9.1700000000000004E-9</c:v>
                </c:pt>
                <c:pt idx="1956">
                  <c:v>8.3300000000000008E-9</c:v>
                </c:pt>
                <c:pt idx="1957">
                  <c:v>9.9300000000000002E-9</c:v>
                </c:pt>
                <c:pt idx="1958">
                  <c:v>8.1300000000000007E-9</c:v>
                </c:pt>
                <c:pt idx="1959">
                  <c:v>8.0800000000000002E-9</c:v>
                </c:pt>
                <c:pt idx="1960">
                  <c:v>5.2199999999999998E-9</c:v>
                </c:pt>
                <c:pt idx="1961">
                  <c:v>5.3499999999999999E-9</c:v>
                </c:pt>
                <c:pt idx="1962">
                  <c:v>8.7700000000000001E-9</c:v>
                </c:pt>
                <c:pt idx="1963">
                  <c:v>2.81E-9</c:v>
                </c:pt>
                <c:pt idx="1964">
                  <c:v>7.7000000000000003E-10</c:v>
                </c:pt>
                <c:pt idx="1965">
                  <c:v>4.3800000000000002E-9</c:v>
                </c:pt>
                <c:pt idx="1966">
                  <c:v>3.8099999999999999E-9</c:v>
                </c:pt>
                <c:pt idx="1967">
                  <c:v>6.9299999999999999E-9</c:v>
                </c:pt>
                <c:pt idx="1968">
                  <c:v>9.0900000000000007E-9</c:v>
                </c:pt>
                <c:pt idx="1969">
                  <c:v>9.9800000000000007E-9</c:v>
                </c:pt>
                <c:pt idx="1970">
                  <c:v>5.86E-9</c:v>
                </c:pt>
                <c:pt idx="1971">
                  <c:v>9.9800000000000007E-9</c:v>
                </c:pt>
                <c:pt idx="1972">
                  <c:v>9.3600000000000008E-9</c:v>
                </c:pt>
                <c:pt idx="1973">
                  <c:v>6.9900000000000001E-9</c:v>
                </c:pt>
                <c:pt idx="1974">
                  <c:v>9.4199999999999993E-9</c:v>
                </c:pt>
                <c:pt idx="1975">
                  <c:v>1.27E-9</c:v>
                </c:pt>
                <c:pt idx="1976">
                  <c:v>1.33E-9</c:v>
                </c:pt>
                <c:pt idx="1977">
                  <c:v>2.3600000000000001E-9</c:v>
                </c:pt>
                <c:pt idx="1978">
                  <c:v>5.5999999999999997E-9</c:v>
                </c:pt>
                <c:pt idx="1979">
                  <c:v>5.0300000000000002E-9</c:v>
                </c:pt>
                <c:pt idx="1980">
                  <c:v>3.7499999999999997E-9</c:v>
                </c:pt>
                <c:pt idx="1981">
                  <c:v>8.0800000000000002E-9</c:v>
                </c:pt>
                <c:pt idx="1982">
                  <c:v>1.01E-9</c:v>
                </c:pt>
                <c:pt idx="1983">
                  <c:v>9.6799999999999997E-9</c:v>
                </c:pt>
                <c:pt idx="1984">
                  <c:v>8.91E-9</c:v>
                </c:pt>
                <c:pt idx="1985">
                  <c:v>8.7799999999999999E-9</c:v>
                </c:pt>
                <c:pt idx="1986">
                  <c:v>9.53E-9</c:v>
                </c:pt>
                <c:pt idx="1987">
                  <c:v>6.8100000000000003E-9</c:v>
                </c:pt>
                <c:pt idx="1988">
                  <c:v>5.0199999999999996E-9</c:v>
                </c:pt>
                <c:pt idx="1989">
                  <c:v>8.3000000000000003E-10</c:v>
                </c:pt>
                <c:pt idx="1990">
                  <c:v>8.2599999999999992E-9</c:v>
                </c:pt>
                <c:pt idx="1991">
                  <c:v>2.4100000000000002E-9</c:v>
                </c:pt>
                <c:pt idx="1992">
                  <c:v>5.1499999999999998E-9</c:v>
                </c:pt>
                <c:pt idx="1993">
                  <c:v>8.0700000000000005E-9</c:v>
                </c:pt>
                <c:pt idx="1994">
                  <c:v>4.01E-9</c:v>
                </c:pt>
                <c:pt idx="1995">
                  <c:v>9.0300000000000005E-9</c:v>
                </c:pt>
                <c:pt idx="1996">
                  <c:v>9.1000000000000004E-9</c:v>
                </c:pt>
                <c:pt idx="1997">
                  <c:v>9.9800000000000007E-9</c:v>
                </c:pt>
                <c:pt idx="1998">
                  <c:v>5.9900000000000002E-9</c:v>
                </c:pt>
                <c:pt idx="1999">
                  <c:v>6.5400000000000002E-9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9-4C4D-B9F3-1BE76F3A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497167"/>
        <c:axId val="1186324751"/>
      </c:lineChart>
      <c:catAx>
        <c:axId val="119249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324751"/>
        <c:crosses val="autoZero"/>
        <c:auto val="1"/>
        <c:lblAlgn val="ctr"/>
        <c:lblOffset val="100"/>
        <c:noMultiLvlLbl val="0"/>
      </c:catAx>
      <c:valAx>
        <c:axId val="11863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49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231774</xdr:colOff>
      <xdr:row>49</xdr:row>
      <xdr:rowOff>60324</xdr:rowOff>
    </xdr:from>
    <xdr:to>
      <xdr:col>8</xdr:col>
      <xdr:colOff>146049</xdr:colOff>
      <xdr:row>70</xdr:row>
      <xdr:rowOff>57149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422445-31A5-4DFF-B5C5-EF27F28C3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1"/>
  <sheetViews>
    <sheetView tabSelected="1" zoomScaleNormal="100" workbookViewId="0">
      <selection activeCell="H1" sqref="H1:H1048576"/>
    </sheetView>
  </sheetViews>
  <sheetFormatPr baseColWidth="10" defaultColWidth="8.7265625" defaultRowHeight="12.5" x14ac:dyDescent="0.25"/>
  <cols>
    <col min="1" max="1" width="24.7265625" customWidth="1"/>
    <col min="2" max="2" width="14.1796875" customWidth="1"/>
    <col min="3" max="3" width="15.453125" customWidth="1"/>
    <col min="4" max="4" width="14.36328125" customWidth="1"/>
    <col min="5" max="5" width="20.90625" customWidth="1"/>
    <col min="6" max="6" width="12.08984375" customWidth="1"/>
    <col min="7" max="7" width="19.90625" customWidth="1"/>
    <col min="8" max="8" width="18.453125" customWidth="1"/>
    <col min="9" max="9" width="18.54296875" customWidth="1"/>
    <col min="10" max="1025" width="11.5429687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44054.727900976803</v>
      </c>
      <c r="B2">
        <v>0</v>
      </c>
      <c r="C2">
        <v>20.8</v>
      </c>
      <c r="D2">
        <v>28.7</v>
      </c>
      <c r="E2">
        <v>791855203.61991</v>
      </c>
      <c r="G2">
        <v>20.95</v>
      </c>
      <c r="H2" s="2">
        <v>8.8400000000000001E-9</v>
      </c>
      <c r="I2" s="2">
        <v>7</v>
      </c>
    </row>
    <row r="3" spans="1:9" x14ac:dyDescent="0.25">
      <c r="A3" s="1">
        <v>44054.727903897998</v>
      </c>
      <c r="B3">
        <v>1</v>
      </c>
      <c r="C3">
        <v>20.8</v>
      </c>
      <c r="D3">
        <v>28.7</v>
      </c>
      <c r="E3">
        <v>715015321.75689495</v>
      </c>
      <c r="G3">
        <v>20.95</v>
      </c>
      <c r="H3" s="2">
        <v>9.7900000000000003E-9</v>
      </c>
      <c r="I3" s="2">
        <v>7</v>
      </c>
    </row>
    <row r="4" spans="1:9" x14ac:dyDescent="0.25">
      <c r="A4" s="1">
        <v>44054.727907051398</v>
      </c>
      <c r="B4">
        <v>2</v>
      </c>
      <c r="C4">
        <v>20.8</v>
      </c>
      <c r="D4">
        <v>28.7</v>
      </c>
      <c r="E4">
        <v>791855203.61991</v>
      </c>
      <c r="G4">
        <v>20.95</v>
      </c>
      <c r="H4" s="2">
        <v>8.8400000000000001E-9</v>
      </c>
      <c r="I4" s="2">
        <v>7</v>
      </c>
    </row>
    <row r="5" spans="1:9" x14ac:dyDescent="0.25">
      <c r="A5" s="1">
        <v>44054.727909774403</v>
      </c>
      <c r="B5">
        <v>3</v>
      </c>
      <c r="C5">
        <v>20.8</v>
      </c>
      <c r="D5">
        <v>28.7</v>
      </c>
      <c r="E5">
        <v>808314087.75981498</v>
      </c>
      <c r="G5">
        <v>20.95</v>
      </c>
      <c r="H5" s="2">
        <v>8.6599999999999995E-9</v>
      </c>
      <c r="I5" s="2">
        <v>7</v>
      </c>
    </row>
    <row r="6" spans="1:9" x14ac:dyDescent="0.25">
      <c r="A6" s="1">
        <v>44054.7279125692</v>
      </c>
      <c r="B6">
        <v>4</v>
      </c>
      <c r="C6">
        <v>20.8</v>
      </c>
      <c r="D6">
        <v>28.7</v>
      </c>
      <c r="E6">
        <v>719424460.43165505</v>
      </c>
      <c r="G6">
        <v>20.95</v>
      </c>
      <c r="H6" s="2">
        <v>9.7300000000000001E-9</v>
      </c>
      <c r="I6" s="2">
        <v>7</v>
      </c>
    </row>
    <row r="7" spans="1:9" x14ac:dyDescent="0.25">
      <c r="A7" s="1">
        <v>44054.7279155543</v>
      </c>
      <c r="B7">
        <v>5</v>
      </c>
      <c r="C7">
        <v>20.8</v>
      </c>
      <c r="D7">
        <v>28.7</v>
      </c>
      <c r="E7">
        <v>747863247.86324799</v>
      </c>
      <c r="G7">
        <v>20.95</v>
      </c>
      <c r="H7" s="2">
        <v>9.3600000000000008E-9</v>
      </c>
      <c r="I7" s="2">
        <v>7</v>
      </c>
    </row>
    <row r="8" spans="1:9" x14ac:dyDescent="0.25">
      <c r="A8" s="1">
        <v>44054.727918604403</v>
      </c>
      <c r="B8">
        <v>6</v>
      </c>
      <c r="C8">
        <v>20.8</v>
      </c>
      <c r="D8">
        <v>28.7</v>
      </c>
      <c r="E8">
        <v>940860215.05376303</v>
      </c>
      <c r="G8">
        <v>20.95</v>
      </c>
      <c r="H8" s="2">
        <v>7.44E-9</v>
      </c>
      <c r="I8" s="2">
        <v>7</v>
      </c>
    </row>
    <row r="9" spans="1:9" x14ac:dyDescent="0.25">
      <c r="A9" s="1">
        <v>44054.727921368598</v>
      </c>
      <c r="B9">
        <v>7</v>
      </c>
      <c r="C9">
        <v>20.8</v>
      </c>
      <c r="D9">
        <v>28.7</v>
      </c>
      <c r="E9">
        <v>774336283.18584096</v>
      </c>
      <c r="G9">
        <v>20.95</v>
      </c>
      <c r="H9" s="2">
        <v>9.0400000000000002E-9</v>
      </c>
      <c r="I9" s="2">
        <v>7</v>
      </c>
    </row>
    <row r="10" spans="1:9" x14ac:dyDescent="0.25">
      <c r="A10" s="1">
        <v>44054.727924338498</v>
      </c>
      <c r="B10">
        <v>8</v>
      </c>
      <c r="C10">
        <v>20.8</v>
      </c>
      <c r="D10">
        <v>28.7</v>
      </c>
      <c r="E10">
        <v>1449275362.31884</v>
      </c>
      <c r="G10">
        <v>20.95</v>
      </c>
      <c r="H10" s="2">
        <v>4.8300000000000001E-9</v>
      </c>
      <c r="I10" s="2">
        <v>7</v>
      </c>
    </row>
    <row r="11" spans="1:9" x14ac:dyDescent="0.25">
      <c r="A11" s="1">
        <v>44054.727927080297</v>
      </c>
      <c r="B11">
        <v>9</v>
      </c>
      <c r="C11">
        <v>20.8</v>
      </c>
      <c r="D11">
        <v>28.7</v>
      </c>
      <c r="E11">
        <v>2904564315.3527002</v>
      </c>
      <c r="G11">
        <v>20.95</v>
      </c>
      <c r="H11" s="2">
        <v>2.4100000000000002E-9</v>
      </c>
      <c r="I11" s="2">
        <v>7</v>
      </c>
    </row>
    <row r="12" spans="1:9" x14ac:dyDescent="0.25">
      <c r="A12" s="1">
        <v>44054.727930065899</v>
      </c>
      <c r="B12">
        <v>10</v>
      </c>
      <c r="C12">
        <v>20.8</v>
      </c>
      <c r="D12">
        <v>28.7</v>
      </c>
      <c r="E12">
        <v>2692307692.3076901</v>
      </c>
      <c r="G12">
        <v>20.96</v>
      </c>
      <c r="H12" s="2">
        <v>2.6000000000000001E-9</v>
      </c>
      <c r="I12" s="2">
        <v>7</v>
      </c>
    </row>
    <row r="13" spans="1:9" x14ac:dyDescent="0.25">
      <c r="A13" s="1">
        <v>44054.7279329472</v>
      </c>
      <c r="B13">
        <v>11</v>
      </c>
      <c r="C13">
        <v>20.8</v>
      </c>
      <c r="D13">
        <v>28.7</v>
      </c>
      <c r="E13">
        <v>1088646967.34059</v>
      </c>
      <c r="G13">
        <v>20.96</v>
      </c>
      <c r="H13" s="2">
        <v>6.4300000000000003E-9</v>
      </c>
      <c r="I13" s="2">
        <v>7</v>
      </c>
    </row>
    <row r="14" spans="1:9" x14ac:dyDescent="0.25">
      <c r="A14" s="1">
        <v>44054.727935808602</v>
      </c>
      <c r="B14">
        <v>12</v>
      </c>
      <c r="C14">
        <v>20.8</v>
      </c>
      <c r="D14">
        <v>28.7</v>
      </c>
      <c r="E14">
        <v>4575163398.6928101</v>
      </c>
      <c r="G14">
        <v>20.95</v>
      </c>
      <c r="H14" s="2">
        <v>1.5300000000000001E-9</v>
      </c>
      <c r="I14" s="2">
        <v>7</v>
      </c>
    </row>
    <row r="15" spans="1:9" x14ac:dyDescent="0.25">
      <c r="A15" s="1">
        <v>44054.727941151199</v>
      </c>
      <c r="B15">
        <v>13</v>
      </c>
      <c r="C15">
        <v>20.8</v>
      </c>
      <c r="D15">
        <v>28.7</v>
      </c>
      <c r="E15">
        <v>21212121212.121201</v>
      </c>
      <c r="G15">
        <v>20.95</v>
      </c>
      <c r="H15" s="2">
        <v>3.3E-10</v>
      </c>
      <c r="I15" s="2">
        <v>7</v>
      </c>
    </row>
    <row r="16" spans="1:9" x14ac:dyDescent="0.25">
      <c r="A16" s="1">
        <v>44054.727944538099</v>
      </c>
      <c r="B16">
        <v>14</v>
      </c>
      <c r="C16">
        <v>20.8</v>
      </c>
      <c r="D16">
        <v>28.7</v>
      </c>
      <c r="E16">
        <v>6862745098.0392199</v>
      </c>
      <c r="G16">
        <v>20.96</v>
      </c>
      <c r="H16" s="2">
        <v>1.02E-9</v>
      </c>
      <c r="I16" s="2">
        <v>7</v>
      </c>
    </row>
    <row r="17" spans="1:9" x14ac:dyDescent="0.25">
      <c r="A17" s="1">
        <v>44054.727947386702</v>
      </c>
      <c r="B17">
        <v>15</v>
      </c>
      <c r="C17">
        <v>20.8</v>
      </c>
      <c r="D17">
        <v>28.7</v>
      </c>
      <c r="E17">
        <v>785634118.96745205</v>
      </c>
      <c r="G17">
        <v>20.96</v>
      </c>
      <c r="H17" s="2">
        <v>8.91E-9</v>
      </c>
      <c r="I17" s="2">
        <v>7</v>
      </c>
    </row>
    <row r="18" spans="1:9" x14ac:dyDescent="0.25">
      <c r="A18" s="1">
        <v>44054.727950328001</v>
      </c>
      <c r="B18">
        <v>16</v>
      </c>
      <c r="C18">
        <v>20.8</v>
      </c>
      <c r="D18">
        <v>28.7</v>
      </c>
      <c r="E18">
        <v>723140495.867769</v>
      </c>
      <c r="G18">
        <v>20.96</v>
      </c>
      <c r="H18" s="2">
        <v>9.6799999999999997E-9</v>
      </c>
      <c r="I18" s="2">
        <v>7</v>
      </c>
    </row>
    <row r="19" spans="1:9" x14ac:dyDescent="0.25">
      <c r="A19" s="1">
        <v>44054.727953212903</v>
      </c>
      <c r="B19">
        <v>17</v>
      </c>
      <c r="C19">
        <v>20.8</v>
      </c>
      <c r="D19">
        <v>28.7</v>
      </c>
      <c r="E19">
        <v>728407908.42872</v>
      </c>
      <c r="G19">
        <v>20.96</v>
      </c>
      <c r="H19" s="2">
        <v>9.6099999999999997E-9</v>
      </c>
      <c r="I19" s="2">
        <v>7</v>
      </c>
    </row>
    <row r="20" spans="1:9" x14ac:dyDescent="0.25">
      <c r="A20" s="1">
        <v>44054.727956187402</v>
      </c>
      <c r="B20">
        <v>18</v>
      </c>
      <c r="C20">
        <v>20.8</v>
      </c>
      <c r="D20">
        <v>28.7</v>
      </c>
      <c r="E20">
        <v>895140664.96163702</v>
      </c>
      <c r="G20">
        <v>20.96</v>
      </c>
      <c r="H20" s="2">
        <v>7.8199999999999999E-9</v>
      </c>
      <c r="I20" s="2">
        <v>7</v>
      </c>
    </row>
    <row r="21" spans="1:9" x14ac:dyDescent="0.25">
      <c r="A21" s="1">
        <v>44054.7279589561</v>
      </c>
      <c r="B21">
        <v>19</v>
      </c>
      <c r="C21">
        <v>20.8</v>
      </c>
      <c r="D21">
        <v>28.7</v>
      </c>
      <c r="E21">
        <v>737618545.83772397</v>
      </c>
      <c r="G21">
        <v>20.96</v>
      </c>
      <c r="H21" s="2">
        <v>9.4899999999999993E-9</v>
      </c>
      <c r="I21" s="2">
        <v>7</v>
      </c>
    </row>
    <row r="22" spans="1:9" x14ac:dyDescent="0.25">
      <c r="A22" s="1">
        <v>44054.727961973302</v>
      </c>
      <c r="B22">
        <v>20</v>
      </c>
      <c r="C22">
        <v>20.8</v>
      </c>
      <c r="D22">
        <v>28.7</v>
      </c>
      <c r="E22">
        <v>715015321.75689495</v>
      </c>
      <c r="G22">
        <v>20.96</v>
      </c>
      <c r="H22" s="2">
        <v>9.7900000000000003E-9</v>
      </c>
      <c r="I22" s="2">
        <v>7</v>
      </c>
    </row>
    <row r="23" spans="1:9" x14ac:dyDescent="0.25">
      <c r="A23" s="1">
        <v>44054.727964775899</v>
      </c>
      <c r="B23">
        <v>21</v>
      </c>
      <c r="C23">
        <v>20.8</v>
      </c>
      <c r="D23">
        <v>28.7</v>
      </c>
      <c r="E23">
        <v>743099787.68577504</v>
      </c>
      <c r="G23">
        <v>20.96</v>
      </c>
      <c r="H23" s="2">
        <v>9.4199999999999993E-9</v>
      </c>
      <c r="I23" s="2">
        <v>7</v>
      </c>
    </row>
    <row r="24" spans="1:9" x14ac:dyDescent="0.25">
      <c r="A24" s="1">
        <v>44054.727967772997</v>
      </c>
      <c r="B24">
        <v>22</v>
      </c>
      <c r="C24">
        <v>20.8</v>
      </c>
      <c r="D24">
        <v>28.7</v>
      </c>
      <c r="E24">
        <v>791855203.61991</v>
      </c>
      <c r="G24">
        <v>20.96</v>
      </c>
      <c r="H24" s="2">
        <v>8.8400000000000001E-9</v>
      </c>
      <c r="I24" s="2">
        <v>7</v>
      </c>
    </row>
    <row r="25" spans="1:9" x14ac:dyDescent="0.25">
      <c r="A25" s="1">
        <v>44054.7279710246</v>
      </c>
      <c r="B25">
        <v>23</v>
      </c>
      <c r="C25">
        <v>20.8</v>
      </c>
      <c r="D25">
        <v>28.7</v>
      </c>
      <c r="E25">
        <v>1234567901.23457</v>
      </c>
      <c r="G25">
        <v>20.96</v>
      </c>
      <c r="H25" s="2">
        <v>5.6699999999999997E-9</v>
      </c>
      <c r="I25" s="2">
        <v>7</v>
      </c>
    </row>
    <row r="26" spans="1:9" x14ac:dyDescent="0.25">
      <c r="A26" s="1">
        <v>44054.7279734861</v>
      </c>
      <c r="B26">
        <v>24</v>
      </c>
      <c r="C26">
        <v>20.8</v>
      </c>
      <c r="D26">
        <v>28.7</v>
      </c>
      <c r="E26">
        <v>2071005917.15976</v>
      </c>
      <c r="G26">
        <v>20.96</v>
      </c>
      <c r="H26" s="2">
        <v>3.3799999999999999E-9</v>
      </c>
      <c r="I26" s="2">
        <v>7</v>
      </c>
    </row>
    <row r="27" spans="1:9" x14ac:dyDescent="0.25">
      <c r="A27" s="1">
        <v>44054.727976566101</v>
      </c>
      <c r="B27">
        <v>25</v>
      </c>
      <c r="C27">
        <v>20.8</v>
      </c>
      <c r="D27">
        <v>28.7</v>
      </c>
      <c r="E27">
        <v>7368421052.6315804</v>
      </c>
      <c r="G27">
        <v>20.96</v>
      </c>
      <c r="H27" s="2">
        <v>9.5000000000000003E-10</v>
      </c>
      <c r="I27" s="2">
        <v>7</v>
      </c>
    </row>
    <row r="28" spans="1:9" x14ac:dyDescent="0.25">
      <c r="A28" s="1">
        <v>44054.727979361698</v>
      </c>
      <c r="B28">
        <v>26</v>
      </c>
      <c r="C28">
        <v>20.8</v>
      </c>
      <c r="D28">
        <v>28.7</v>
      </c>
      <c r="E28">
        <v>1001430615.16452</v>
      </c>
      <c r="G28">
        <v>20.96</v>
      </c>
      <c r="H28" s="2">
        <v>6.9900000000000001E-9</v>
      </c>
      <c r="I28" s="2">
        <v>7</v>
      </c>
    </row>
    <row r="29" spans="1:9" x14ac:dyDescent="0.25">
      <c r="A29" s="1">
        <v>44054.727982190198</v>
      </c>
      <c r="B29">
        <v>27</v>
      </c>
      <c r="C29">
        <v>20.8</v>
      </c>
      <c r="D29">
        <v>28.7</v>
      </c>
      <c r="E29">
        <v>9210526315.7894707</v>
      </c>
      <c r="G29">
        <v>20.96</v>
      </c>
      <c r="H29" s="2">
        <v>7.5999999999999996E-10</v>
      </c>
      <c r="I29" s="2">
        <v>7</v>
      </c>
    </row>
    <row r="30" spans="1:9" x14ac:dyDescent="0.25">
      <c r="A30" s="1">
        <v>44054.727985178099</v>
      </c>
      <c r="B30">
        <v>28</v>
      </c>
      <c r="C30">
        <v>20.8</v>
      </c>
      <c r="D30">
        <v>28.7</v>
      </c>
      <c r="E30">
        <v>5035971223.0215797</v>
      </c>
      <c r="G30">
        <v>20.96</v>
      </c>
      <c r="H30" s="2">
        <v>1.39E-9</v>
      </c>
      <c r="I30" s="2">
        <v>7</v>
      </c>
    </row>
    <row r="31" spans="1:9" x14ac:dyDescent="0.25">
      <c r="A31" s="1">
        <v>44054.727987996601</v>
      </c>
      <c r="B31">
        <v>29</v>
      </c>
      <c r="C31">
        <v>20.8</v>
      </c>
      <c r="D31">
        <v>28.7</v>
      </c>
      <c r="E31">
        <v>2348993288.5906</v>
      </c>
      <c r="G31">
        <v>20.96</v>
      </c>
      <c r="H31" s="2">
        <v>2.98E-9</v>
      </c>
      <c r="I31" s="2">
        <v>7</v>
      </c>
    </row>
    <row r="32" spans="1:9" x14ac:dyDescent="0.25">
      <c r="A32" s="1">
        <v>44054.727990945503</v>
      </c>
      <c r="B32">
        <v>30</v>
      </c>
      <c r="C32">
        <v>20.8</v>
      </c>
      <c r="D32">
        <v>28.7</v>
      </c>
      <c r="E32">
        <v>1449275362.31884</v>
      </c>
      <c r="G32">
        <v>20.96</v>
      </c>
      <c r="H32" s="2">
        <v>4.8300000000000001E-9</v>
      </c>
      <c r="I32" s="2">
        <v>7</v>
      </c>
    </row>
    <row r="33" spans="1:9" x14ac:dyDescent="0.25">
      <c r="A33" s="1">
        <v>44054.7279937731</v>
      </c>
      <c r="B33">
        <v>31</v>
      </c>
      <c r="C33">
        <v>20.8</v>
      </c>
      <c r="D33">
        <v>28.7</v>
      </c>
      <c r="E33">
        <v>1252236135.9570701</v>
      </c>
      <c r="G33">
        <v>20.96</v>
      </c>
      <c r="H33" s="2">
        <v>5.5899999999999999E-9</v>
      </c>
      <c r="I33" s="2">
        <v>7</v>
      </c>
    </row>
    <row r="34" spans="1:9" x14ac:dyDescent="0.25">
      <c r="A34" s="1">
        <v>44054.727996806098</v>
      </c>
      <c r="B34">
        <v>32</v>
      </c>
      <c r="C34">
        <v>20.8</v>
      </c>
      <c r="D34">
        <v>28.7</v>
      </c>
      <c r="E34">
        <v>815850815.85081601</v>
      </c>
      <c r="G34">
        <v>20.96</v>
      </c>
      <c r="H34" s="2">
        <v>8.5799999999999997E-9</v>
      </c>
      <c r="I34" s="2">
        <v>7</v>
      </c>
    </row>
    <row r="35" spans="1:9" x14ac:dyDescent="0.25">
      <c r="A35" s="1">
        <v>44054.727999621799</v>
      </c>
      <c r="B35">
        <v>33</v>
      </c>
      <c r="C35">
        <v>20.8</v>
      </c>
      <c r="D35">
        <v>28.7</v>
      </c>
      <c r="E35">
        <v>749464668.09421897</v>
      </c>
      <c r="G35">
        <v>20.96</v>
      </c>
      <c r="H35" s="2">
        <v>9.3399999999999996E-9</v>
      </c>
      <c r="I35" s="2">
        <v>7</v>
      </c>
    </row>
    <row r="36" spans="1:9" x14ac:dyDescent="0.25">
      <c r="A36" s="1">
        <v>44054.728002577103</v>
      </c>
      <c r="B36">
        <v>34</v>
      </c>
      <c r="C36">
        <v>20.8</v>
      </c>
      <c r="D36">
        <v>28.7</v>
      </c>
      <c r="E36">
        <v>1548672566.37168</v>
      </c>
      <c r="G36">
        <v>20.97</v>
      </c>
      <c r="H36" s="2">
        <v>4.5200000000000001E-9</v>
      </c>
      <c r="I36" s="2">
        <v>7</v>
      </c>
    </row>
    <row r="37" spans="1:9" x14ac:dyDescent="0.25">
      <c r="A37" s="1">
        <v>44054.728005416699</v>
      </c>
      <c r="B37">
        <v>35</v>
      </c>
      <c r="C37">
        <v>20.8</v>
      </c>
      <c r="D37">
        <v>28.7</v>
      </c>
      <c r="E37">
        <v>724637681.15942001</v>
      </c>
      <c r="G37">
        <v>20.97</v>
      </c>
      <c r="H37" s="2">
        <v>9.6600000000000001E-9</v>
      </c>
      <c r="I37" s="2">
        <v>7</v>
      </c>
    </row>
    <row r="38" spans="1:9" x14ac:dyDescent="0.25">
      <c r="A38" s="1">
        <v>44054.728008393096</v>
      </c>
      <c r="B38">
        <v>36</v>
      </c>
      <c r="C38">
        <v>20.8</v>
      </c>
      <c r="D38">
        <v>28.7</v>
      </c>
      <c r="E38">
        <v>691699604.743083</v>
      </c>
      <c r="G38">
        <v>20.97</v>
      </c>
      <c r="H38" s="2">
        <v>1.0120000000000001E-8</v>
      </c>
      <c r="I38" s="2">
        <v>7</v>
      </c>
    </row>
    <row r="39" spans="1:9" x14ac:dyDescent="0.25">
      <c r="A39" s="1">
        <v>44054.728011446001</v>
      </c>
      <c r="B39">
        <v>37</v>
      </c>
      <c r="C39">
        <v>20.8</v>
      </c>
      <c r="D39">
        <v>28.7</v>
      </c>
      <c r="E39">
        <v>803673938.00229597</v>
      </c>
      <c r="G39">
        <v>20.97</v>
      </c>
      <c r="H39" s="2">
        <v>8.7099999999999999E-9</v>
      </c>
      <c r="I39" s="2">
        <v>7</v>
      </c>
    </row>
    <row r="40" spans="1:9" x14ac:dyDescent="0.25">
      <c r="A40" s="1">
        <v>44054.728014165099</v>
      </c>
      <c r="B40">
        <v>38</v>
      </c>
      <c r="C40">
        <v>20.8</v>
      </c>
      <c r="D40">
        <v>28.7</v>
      </c>
      <c r="E40">
        <v>769230769.23076904</v>
      </c>
      <c r="G40">
        <v>20.96</v>
      </c>
      <c r="H40" s="2">
        <v>9.1000000000000004E-9</v>
      </c>
      <c r="I40" s="2">
        <v>7</v>
      </c>
    </row>
    <row r="41" spans="1:9" x14ac:dyDescent="0.25">
      <c r="A41" s="1">
        <v>44054.728016991998</v>
      </c>
      <c r="B41">
        <v>39</v>
      </c>
      <c r="C41">
        <v>20.8</v>
      </c>
      <c r="D41">
        <v>28.7</v>
      </c>
      <c r="E41">
        <v>1147540983.60656</v>
      </c>
      <c r="G41">
        <v>20.96</v>
      </c>
      <c r="H41" s="2">
        <v>6.1E-9</v>
      </c>
      <c r="I41" s="2">
        <v>7</v>
      </c>
    </row>
    <row r="42" spans="1:9" x14ac:dyDescent="0.25">
      <c r="A42" s="1">
        <v>44054.728019906703</v>
      </c>
      <c r="B42">
        <v>40</v>
      </c>
      <c r="C42">
        <v>20.8</v>
      </c>
      <c r="D42">
        <v>28.7</v>
      </c>
      <c r="E42">
        <v>1902173913.0434799</v>
      </c>
      <c r="G42">
        <v>20.97</v>
      </c>
      <c r="H42" s="2">
        <v>3.6800000000000001E-9</v>
      </c>
      <c r="I42" s="2">
        <v>7</v>
      </c>
    </row>
    <row r="43" spans="1:9" x14ac:dyDescent="0.25">
      <c r="A43" s="1">
        <v>44054.728022805299</v>
      </c>
      <c r="B43">
        <v>41</v>
      </c>
      <c r="C43">
        <v>20.8</v>
      </c>
      <c r="D43">
        <v>28.7</v>
      </c>
      <c r="E43">
        <v>1837270341.20735</v>
      </c>
      <c r="G43">
        <v>20.96</v>
      </c>
      <c r="H43" s="2">
        <v>3.8099999999999999E-9</v>
      </c>
      <c r="I43" s="2">
        <v>7</v>
      </c>
    </row>
    <row r="44" spans="1:9" x14ac:dyDescent="0.25">
      <c r="A44" s="1">
        <v>44054.728025750897</v>
      </c>
      <c r="B44">
        <v>42</v>
      </c>
      <c r="C44">
        <v>20.8</v>
      </c>
      <c r="D44">
        <v>28.7</v>
      </c>
      <c r="E44">
        <v>879396984.92462301</v>
      </c>
      <c r="G44">
        <v>20.97</v>
      </c>
      <c r="H44" s="2">
        <v>7.9599999999999998E-9</v>
      </c>
      <c r="I44" s="2">
        <v>7</v>
      </c>
    </row>
    <row r="45" spans="1:9" x14ac:dyDescent="0.25">
      <c r="A45" s="1">
        <v>44054.728028587801</v>
      </c>
      <c r="B45">
        <v>43</v>
      </c>
      <c r="C45">
        <v>20.8</v>
      </c>
      <c r="D45">
        <v>28.7</v>
      </c>
      <c r="E45">
        <v>38888888888.888901</v>
      </c>
      <c r="G45">
        <v>20.96</v>
      </c>
      <c r="H45" s="2">
        <v>1.8E-10</v>
      </c>
      <c r="I45" s="2">
        <v>7</v>
      </c>
    </row>
    <row r="46" spans="1:9" x14ac:dyDescent="0.25">
      <c r="A46" s="1">
        <v>44054.728031546103</v>
      </c>
      <c r="B46">
        <v>44</v>
      </c>
      <c r="C46">
        <v>20.8</v>
      </c>
      <c r="D46">
        <v>28.7</v>
      </c>
      <c r="E46">
        <v>2811244979.9196801</v>
      </c>
      <c r="G46">
        <v>20.96</v>
      </c>
      <c r="H46" s="2">
        <v>2.4899999999999999E-9</v>
      </c>
      <c r="I46" s="2">
        <v>7</v>
      </c>
    </row>
    <row r="47" spans="1:9" x14ac:dyDescent="0.25">
      <c r="A47" s="1">
        <v>44054.728034399297</v>
      </c>
      <c r="B47">
        <v>45</v>
      </c>
      <c r="C47">
        <v>20.8</v>
      </c>
      <c r="D47">
        <v>28.7</v>
      </c>
      <c r="E47">
        <v>2554744525.5474501</v>
      </c>
      <c r="G47">
        <v>20.97</v>
      </c>
      <c r="H47" s="2">
        <v>2.7400000000000001E-9</v>
      </c>
      <c r="I47" s="2">
        <v>7</v>
      </c>
    </row>
    <row r="48" spans="1:9" x14ac:dyDescent="0.25">
      <c r="A48" s="1">
        <v>44054.7280373338</v>
      </c>
      <c r="B48">
        <v>46</v>
      </c>
      <c r="C48">
        <v>20.8</v>
      </c>
      <c r="D48">
        <v>28.7</v>
      </c>
      <c r="E48">
        <v>1263537906.1371801</v>
      </c>
      <c r="G48">
        <v>20.97</v>
      </c>
      <c r="H48" s="2">
        <v>5.5400000000000003E-9</v>
      </c>
      <c r="I48" s="2">
        <v>7</v>
      </c>
    </row>
    <row r="49" spans="1:9" x14ac:dyDescent="0.25">
      <c r="A49" s="1">
        <v>44054.728040193797</v>
      </c>
      <c r="B49">
        <v>47</v>
      </c>
      <c r="C49">
        <v>20.8</v>
      </c>
      <c r="D49">
        <v>28.7</v>
      </c>
      <c r="E49">
        <v>833333333.33333302</v>
      </c>
      <c r="G49">
        <v>20.97</v>
      </c>
      <c r="H49" s="2">
        <v>8.4000000000000008E-9</v>
      </c>
      <c r="I49" s="2">
        <v>7</v>
      </c>
    </row>
    <row r="50" spans="1:9" x14ac:dyDescent="0.25">
      <c r="A50" s="1">
        <v>44054.728043110699</v>
      </c>
      <c r="B50">
        <v>48</v>
      </c>
      <c r="C50">
        <v>20.8</v>
      </c>
      <c r="D50">
        <v>28.7</v>
      </c>
      <c r="E50">
        <v>758396533.04442</v>
      </c>
      <c r="G50">
        <v>20.96</v>
      </c>
      <c r="H50" s="2">
        <v>9.2300000000000006E-9</v>
      </c>
      <c r="I50" s="2">
        <v>7</v>
      </c>
    </row>
    <row r="51" spans="1:9" x14ac:dyDescent="0.25">
      <c r="A51" s="1">
        <v>44054.728046007898</v>
      </c>
      <c r="B51">
        <v>49</v>
      </c>
      <c r="C51">
        <v>20.8</v>
      </c>
      <c r="D51">
        <v>28.7</v>
      </c>
      <c r="E51">
        <v>763358778.62595403</v>
      </c>
      <c r="G51">
        <v>20.96</v>
      </c>
      <c r="H51" s="2">
        <v>9.1700000000000004E-9</v>
      </c>
      <c r="I51" s="2">
        <v>7</v>
      </c>
    </row>
    <row r="52" spans="1:9" x14ac:dyDescent="0.25">
      <c r="A52" s="1">
        <v>44054.728049012003</v>
      </c>
      <c r="B52">
        <v>50</v>
      </c>
      <c r="C52">
        <v>20.8</v>
      </c>
      <c r="D52">
        <v>28.7</v>
      </c>
      <c r="E52">
        <v>1902173913.0434799</v>
      </c>
      <c r="G52">
        <v>20.96</v>
      </c>
      <c r="H52" s="2">
        <v>3.6800000000000001E-9</v>
      </c>
      <c r="I52" s="2">
        <v>7</v>
      </c>
    </row>
    <row r="53" spans="1:9" x14ac:dyDescent="0.25">
      <c r="A53" s="1">
        <v>44054.728051806604</v>
      </c>
      <c r="B53">
        <v>51</v>
      </c>
      <c r="C53">
        <v>20.8</v>
      </c>
      <c r="D53">
        <v>28.7</v>
      </c>
      <c r="E53">
        <v>695825049.70178902</v>
      </c>
      <c r="G53">
        <v>20.97</v>
      </c>
      <c r="H53" s="2">
        <v>1.006E-8</v>
      </c>
      <c r="I53" s="2">
        <v>7</v>
      </c>
    </row>
    <row r="54" spans="1:9" x14ac:dyDescent="0.25">
      <c r="A54" s="1">
        <v>44054.728054792802</v>
      </c>
      <c r="B54">
        <v>52</v>
      </c>
      <c r="C54">
        <v>20.8</v>
      </c>
      <c r="D54">
        <v>28.7</v>
      </c>
      <c r="E54">
        <v>715015321.75689495</v>
      </c>
      <c r="G54">
        <v>20.97</v>
      </c>
      <c r="H54" s="2">
        <v>9.7900000000000003E-9</v>
      </c>
      <c r="I54" s="2">
        <v>7</v>
      </c>
    </row>
    <row r="55" spans="1:9" x14ac:dyDescent="0.25">
      <c r="A55" s="1">
        <v>44054.728057601002</v>
      </c>
      <c r="B55">
        <v>53</v>
      </c>
      <c r="C55">
        <v>20.8</v>
      </c>
      <c r="D55">
        <v>28.7</v>
      </c>
      <c r="E55">
        <v>790960451.97740102</v>
      </c>
      <c r="G55">
        <v>20.97</v>
      </c>
      <c r="H55" s="2">
        <v>8.8499999999999998E-9</v>
      </c>
      <c r="I55" s="2">
        <v>7</v>
      </c>
    </row>
    <row r="56" spans="1:9" x14ac:dyDescent="0.25">
      <c r="A56" s="1">
        <v>44054.728060578796</v>
      </c>
      <c r="B56">
        <v>54</v>
      </c>
      <c r="C56">
        <v>20.8</v>
      </c>
      <c r="D56">
        <v>28.7</v>
      </c>
      <c r="E56">
        <v>791855203.61991</v>
      </c>
      <c r="G56">
        <v>20.97</v>
      </c>
      <c r="H56" s="2">
        <v>8.8400000000000001E-9</v>
      </c>
      <c r="I56" s="2">
        <v>7</v>
      </c>
    </row>
    <row r="57" spans="1:9" x14ac:dyDescent="0.25">
      <c r="A57" s="1">
        <v>44054.728063395902</v>
      </c>
      <c r="B57">
        <v>55</v>
      </c>
      <c r="C57">
        <v>20.8</v>
      </c>
      <c r="D57">
        <v>28.7</v>
      </c>
      <c r="E57">
        <v>1027900146.84288</v>
      </c>
      <c r="G57">
        <v>20.97</v>
      </c>
      <c r="H57" s="2">
        <v>6.8100000000000003E-9</v>
      </c>
      <c r="I57" s="2">
        <v>7</v>
      </c>
    </row>
    <row r="58" spans="1:9" x14ac:dyDescent="0.25">
      <c r="A58" s="1">
        <v>44054.728066414798</v>
      </c>
      <c r="B58">
        <v>56</v>
      </c>
      <c r="C58">
        <v>20.8</v>
      </c>
      <c r="D58">
        <v>28.7</v>
      </c>
      <c r="E58">
        <v>1639344262.2950799</v>
      </c>
      <c r="G58">
        <v>20.97</v>
      </c>
      <c r="H58" s="2">
        <v>4.2700000000000004E-9</v>
      </c>
      <c r="I58" s="2">
        <v>7</v>
      </c>
    </row>
    <row r="59" spans="1:9" x14ac:dyDescent="0.25">
      <c r="A59" s="1">
        <v>44054.7280692083</v>
      </c>
      <c r="B59">
        <v>57</v>
      </c>
      <c r="C59">
        <v>20.8</v>
      </c>
      <c r="D59">
        <v>28.7</v>
      </c>
      <c r="E59">
        <v>1590909090.90909</v>
      </c>
      <c r="G59">
        <v>20.97</v>
      </c>
      <c r="H59" s="2">
        <v>4.3999999999999997E-9</v>
      </c>
      <c r="I59" s="2">
        <v>7</v>
      </c>
    </row>
    <row r="60" spans="1:9" x14ac:dyDescent="0.25">
      <c r="A60" s="1">
        <v>44054.728072165701</v>
      </c>
      <c r="B60">
        <v>58</v>
      </c>
      <c r="C60">
        <v>20.8</v>
      </c>
      <c r="D60">
        <v>28.7</v>
      </c>
      <c r="E60">
        <v>847457627.118644</v>
      </c>
      <c r="G60">
        <v>20.97</v>
      </c>
      <c r="H60" s="2">
        <v>8.2599999999999992E-9</v>
      </c>
      <c r="I60" s="2">
        <v>7</v>
      </c>
    </row>
    <row r="61" spans="1:9" x14ac:dyDescent="0.25">
      <c r="A61" s="1">
        <v>44054.728075012601</v>
      </c>
      <c r="B61">
        <v>59</v>
      </c>
      <c r="C61">
        <v>20.8</v>
      </c>
      <c r="D61">
        <v>28.7</v>
      </c>
      <c r="E61">
        <v>4964539007.0922003</v>
      </c>
      <c r="G61">
        <v>20.97</v>
      </c>
      <c r="H61" s="2">
        <v>1.4100000000000001E-9</v>
      </c>
      <c r="I61" s="2">
        <v>7</v>
      </c>
    </row>
    <row r="62" spans="1:9" x14ac:dyDescent="0.25">
      <c r="A62" s="1">
        <v>44054.728077971602</v>
      </c>
      <c r="B62">
        <v>60</v>
      </c>
      <c r="C62">
        <v>20.8</v>
      </c>
      <c r="D62">
        <v>28.7</v>
      </c>
      <c r="E62">
        <v>2508960573.4766998</v>
      </c>
      <c r="G62">
        <v>20.97</v>
      </c>
      <c r="H62" s="2">
        <v>2.7900000000000001E-9</v>
      </c>
      <c r="I62" s="2">
        <v>7</v>
      </c>
    </row>
    <row r="63" spans="1:9" x14ac:dyDescent="0.25">
      <c r="A63" s="1">
        <v>44054.7280807891</v>
      </c>
      <c r="B63">
        <v>61</v>
      </c>
      <c r="C63">
        <v>20.8</v>
      </c>
      <c r="D63">
        <v>28.7</v>
      </c>
      <c r="E63">
        <v>3153153153.1531501</v>
      </c>
      <c r="G63">
        <v>20.97</v>
      </c>
      <c r="H63" s="2">
        <v>2.2200000000000002E-9</v>
      </c>
      <c r="I63" s="2">
        <v>7</v>
      </c>
    </row>
    <row r="64" spans="1:9" x14ac:dyDescent="0.25">
      <c r="A64" s="1">
        <v>44054.728083771603</v>
      </c>
      <c r="B64">
        <v>62</v>
      </c>
      <c r="C64">
        <v>20.8</v>
      </c>
      <c r="D64">
        <v>28.7</v>
      </c>
      <c r="E64">
        <v>1223776223.7762201</v>
      </c>
      <c r="G64">
        <v>20.97</v>
      </c>
      <c r="H64" s="2">
        <v>5.7200000000000001E-9</v>
      </c>
      <c r="I64" s="2">
        <v>7</v>
      </c>
    </row>
    <row r="65" spans="1:9" x14ac:dyDescent="0.25">
      <c r="A65" s="1">
        <v>44054.728086614799</v>
      </c>
      <c r="B65">
        <v>63</v>
      </c>
      <c r="C65">
        <v>20.8</v>
      </c>
      <c r="D65">
        <v>28.7</v>
      </c>
      <c r="E65">
        <v>1470588235.2941201</v>
      </c>
      <c r="G65">
        <v>20.97</v>
      </c>
      <c r="H65" s="2">
        <v>4.7600000000000001E-9</v>
      </c>
      <c r="I65" s="2">
        <v>7</v>
      </c>
    </row>
    <row r="66" spans="1:9" x14ac:dyDescent="0.25">
      <c r="A66" s="1">
        <v>44054.728089656201</v>
      </c>
      <c r="B66">
        <v>64</v>
      </c>
      <c r="C66">
        <v>20.8</v>
      </c>
      <c r="D66">
        <v>28.7</v>
      </c>
      <c r="E66">
        <v>7291666666.6666698</v>
      </c>
      <c r="G66">
        <v>20.97</v>
      </c>
      <c r="H66" s="2">
        <v>9.5999999999999999E-10</v>
      </c>
      <c r="I66" s="2">
        <v>7</v>
      </c>
    </row>
    <row r="67" spans="1:9" x14ac:dyDescent="0.25">
      <c r="A67" s="1">
        <v>44054.728092395999</v>
      </c>
      <c r="B67">
        <v>65</v>
      </c>
      <c r="C67">
        <v>20.8</v>
      </c>
      <c r="D67">
        <v>28.7</v>
      </c>
      <c r="E67">
        <v>775193798.44961202</v>
      </c>
      <c r="G67">
        <v>20.97</v>
      </c>
      <c r="H67" s="2">
        <v>9.0300000000000005E-9</v>
      </c>
      <c r="I67" s="2">
        <v>7</v>
      </c>
    </row>
    <row r="68" spans="1:9" x14ac:dyDescent="0.25">
      <c r="A68" s="1">
        <v>44054.728095368402</v>
      </c>
      <c r="B68">
        <v>66</v>
      </c>
      <c r="C68">
        <v>20.8</v>
      </c>
      <c r="D68">
        <v>28.7</v>
      </c>
      <c r="E68">
        <v>1994301994.30199</v>
      </c>
      <c r="G68">
        <v>20.98</v>
      </c>
      <c r="H68" s="2">
        <v>3.5100000000000001E-9</v>
      </c>
      <c r="I68" s="2">
        <v>7</v>
      </c>
    </row>
    <row r="69" spans="1:9" x14ac:dyDescent="0.25">
      <c r="A69" s="1">
        <v>44054.728098200103</v>
      </c>
      <c r="B69">
        <v>67</v>
      </c>
      <c r="C69">
        <v>20.8</v>
      </c>
      <c r="D69">
        <v>28.7</v>
      </c>
      <c r="E69">
        <v>701402805.61122203</v>
      </c>
      <c r="G69">
        <v>20.97</v>
      </c>
      <c r="H69" s="2">
        <v>9.9800000000000007E-9</v>
      </c>
      <c r="I69" s="2">
        <v>7</v>
      </c>
    </row>
    <row r="70" spans="1:9" x14ac:dyDescent="0.25">
      <c r="A70" s="1">
        <v>44054.728101237</v>
      </c>
      <c r="B70">
        <v>68</v>
      </c>
      <c r="C70">
        <v>20.8</v>
      </c>
      <c r="D70">
        <v>28.7</v>
      </c>
      <c r="E70">
        <v>718685831.622177</v>
      </c>
      <c r="G70">
        <v>20.97</v>
      </c>
      <c r="H70" s="2">
        <v>9.7399999999999999E-9</v>
      </c>
      <c r="I70" s="2">
        <v>7</v>
      </c>
    </row>
    <row r="71" spans="1:9" x14ac:dyDescent="0.25">
      <c r="A71" s="1">
        <v>44054.728103939597</v>
      </c>
      <c r="B71">
        <v>69</v>
      </c>
      <c r="C71">
        <v>20.8</v>
      </c>
      <c r="D71">
        <v>28.7</v>
      </c>
      <c r="E71">
        <v>697211155.37848604</v>
      </c>
      <c r="G71">
        <v>20.97</v>
      </c>
      <c r="H71" s="2">
        <v>1.0039999999999999E-8</v>
      </c>
      <c r="I71" s="2">
        <v>7</v>
      </c>
    </row>
    <row r="72" spans="1:9" x14ac:dyDescent="0.25">
      <c r="A72" s="1">
        <v>44054.7281069663</v>
      </c>
      <c r="B72">
        <v>70</v>
      </c>
      <c r="C72">
        <v>20.8</v>
      </c>
      <c r="D72">
        <v>28.7</v>
      </c>
      <c r="E72">
        <v>796359499.43117201</v>
      </c>
      <c r="G72">
        <v>20.97</v>
      </c>
      <c r="H72" s="2">
        <v>8.7899999999999996E-9</v>
      </c>
      <c r="I72" s="2">
        <v>7</v>
      </c>
    </row>
    <row r="73" spans="1:9" x14ac:dyDescent="0.25">
      <c r="A73" s="1">
        <v>44054.728109813201</v>
      </c>
      <c r="B73">
        <v>71</v>
      </c>
      <c r="C73">
        <v>20.8</v>
      </c>
      <c r="D73">
        <v>28.7</v>
      </c>
      <c r="E73">
        <v>1020408163.26531</v>
      </c>
      <c r="G73">
        <v>20.97</v>
      </c>
      <c r="H73" s="2">
        <v>6.8599999999999999E-9</v>
      </c>
      <c r="I73" s="2">
        <v>7</v>
      </c>
    </row>
    <row r="74" spans="1:9" x14ac:dyDescent="0.25">
      <c r="A74" s="1">
        <v>44054.728112686702</v>
      </c>
      <c r="B74">
        <v>72</v>
      </c>
      <c r="C74">
        <v>20.8</v>
      </c>
      <c r="D74">
        <v>28.7</v>
      </c>
      <c r="E74">
        <v>1552106430.15521</v>
      </c>
      <c r="G74">
        <v>20.97</v>
      </c>
      <c r="H74" s="2">
        <v>4.5100000000000003E-9</v>
      </c>
      <c r="I74" s="2">
        <v>7</v>
      </c>
    </row>
    <row r="75" spans="1:9" x14ac:dyDescent="0.25">
      <c r="A75" s="1">
        <v>44054.728115608697</v>
      </c>
      <c r="B75">
        <v>73</v>
      </c>
      <c r="C75">
        <v>20.8</v>
      </c>
      <c r="D75">
        <v>28.7</v>
      </c>
      <c r="E75">
        <v>1489361702.12766</v>
      </c>
      <c r="G75">
        <v>20.97</v>
      </c>
      <c r="H75" s="2">
        <v>4.6999999999999999E-9</v>
      </c>
      <c r="I75" s="2">
        <v>7</v>
      </c>
    </row>
    <row r="76" spans="1:9" x14ac:dyDescent="0.25">
      <c r="A76" s="1">
        <v>44054.7281185713</v>
      </c>
      <c r="B76">
        <v>74</v>
      </c>
      <c r="C76">
        <v>20.8</v>
      </c>
      <c r="D76">
        <v>28.7</v>
      </c>
      <c r="E76">
        <v>790960451.97740102</v>
      </c>
      <c r="G76">
        <v>20.98</v>
      </c>
      <c r="H76" s="2">
        <v>8.8499999999999998E-9</v>
      </c>
      <c r="I76" s="2">
        <v>7</v>
      </c>
    </row>
    <row r="77" spans="1:9" x14ac:dyDescent="0.25">
      <c r="A77" s="1">
        <v>44054.728121415501</v>
      </c>
      <c r="B77">
        <v>75</v>
      </c>
      <c r="C77">
        <v>20.8</v>
      </c>
      <c r="D77">
        <v>28.7</v>
      </c>
      <c r="E77">
        <v>3240740740.7407398</v>
      </c>
      <c r="G77">
        <v>20.98</v>
      </c>
      <c r="H77" s="2">
        <v>2.16E-9</v>
      </c>
      <c r="I77" s="2">
        <v>7</v>
      </c>
    </row>
    <row r="78" spans="1:9" x14ac:dyDescent="0.25">
      <c r="A78" s="1">
        <v>44054.728124518799</v>
      </c>
      <c r="B78">
        <v>76</v>
      </c>
      <c r="C78">
        <v>20.8</v>
      </c>
      <c r="D78">
        <v>28.7</v>
      </c>
      <c r="E78">
        <v>6930693069.3069296</v>
      </c>
      <c r="G78">
        <v>20.98</v>
      </c>
      <c r="H78" s="2">
        <v>1.01E-9</v>
      </c>
      <c r="I78" s="2">
        <v>7</v>
      </c>
    </row>
    <row r="79" spans="1:9" x14ac:dyDescent="0.25">
      <c r="A79" s="1">
        <v>44054.7281272088</v>
      </c>
      <c r="B79">
        <v>77</v>
      </c>
      <c r="C79">
        <v>20.8</v>
      </c>
      <c r="D79">
        <v>28.7</v>
      </c>
      <c r="E79">
        <v>3783783783.7837801</v>
      </c>
      <c r="G79">
        <v>20.98</v>
      </c>
      <c r="H79" s="2">
        <v>1.85E-9</v>
      </c>
      <c r="I79" s="2">
        <v>7</v>
      </c>
    </row>
    <row r="80" spans="1:9" x14ac:dyDescent="0.25">
      <c r="A80" s="1">
        <v>44054.728130145202</v>
      </c>
      <c r="B80">
        <v>78</v>
      </c>
      <c r="C80">
        <v>20.8</v>
      </c>
      <c r="D80">
        <v>28.7</v>
      </c>
      <c r="E80">
        <v>1832460732.9842899</v>
      </c>
      <c r="G80">
        <v>20.98</v>
      </c>
      <c r="H80" s="2">
        <v>3.8199999999999996E-9</v>
      </c>
      <c r="I80" s="2">
        <v>7</v>
      </c>
    </row>
    <row r="81" spans="1:9" x14ac:dyDescent="0.25">
      <c r="A81" s="1">
        <v>44054.728133008197</v>
      </c>
      <c r="B81">
        <v>79</v>
      </c>
      <c r="C81">
        <v>20.8</v>
      </c>
      <c r="D81">
        <v>28.7</v>
      </c>
      <c r="E81">
        <v>1027900146.84288</v>
      </c>
      <c r="G81">
        <v>20.98</v>
      </c>
      <c r="H81" s="2">
        <v>6.8100000000000003E-9</v>
      </c>
      <c r="I81" s="2">
        <v>7</v>
      </c>
    </row>
    <row r="82" spans="1:9" x14ac:dyDescent="0.25">
      <c r="A82" s="1">
        <v>44054.728135940699</v>
      </c>
      <c r="B82">
        <v>80</v>
      </c>
      <c r="C82">
        <v>20.8</v>
      </c>
      <c r="D82">
        <v>28.7</v>
      </c>
      <c r="E82">
        <v>774336283.18584096</v>
      </c>
      <c r="G82">
        <v>20.98</v>
      </c>
      <c r="H82" s="2">
        <v>9.0400000000000002E-9</v>
      </c>
      <c r="I82" s="2">
        <v>7</v>
      </c>
    </row>
    <row r="83" spans="1:9" x14ac:dyDescent="0.25">
      <c r="A83" s="1">
        <v>44054.728138799801</v>
      </c>
      <c r="B83">
        <v>81</v>
      </c>
      <c r="C83">
        <v>20.8</v>
      </c>
      <c r="D83">
        <v>28.7</v>
      </c>
      <c r="E83">
        <v>774336283.18584096</v>
      </c>
      <c r="G83">
        <v>20.98</v>
      </c>
      <c r="H83" s="2">
        <v>9.0400000000000002E-9</v>
      </c>
      <c r="I83" s="2">
        <v>7</v>
      </c>
    </row>
    <row r="84" spans="1:9" x14ac:dyDescent="0.25">
      <c r="A84" s="1">
        <v>44054.728141794098</v>
      </c>
      <c r="B84">
        <v>82</v>
      </c>
      <c r="C84">
        <v>20.8</v>
      </c>
      <c r="D84">
        <v>28.7</v>
      </c>
      <c r="E84">
        <v>2692307692.3076901</v>
      </c>
      <c r="G84">
        <v>20.98</v>
      </c>
      <c r="H84" s="2">
        <v>2.6000000000000001E-9</v>
      </c>
      <c r="I84" s="2">
        <v>7</v>
      </c>
    </row>
    <row r="85" spans="1:9" x14ac:dyDescent="0.25">
      <c r="A85" s="1">
        <v>44054.728144610599</v>
      </c>
      <c r="B85">
        <v>83</v>
      </c>
      <c r="C85">
        <v>20.8</v>
      </c>
      <c r="D85">
        <v>28.7</v>
      </c>
      <c r="E85">
        <v>709219858.15602803</v>
      </c>
      <c r="G85">
        <v>20.98</v>
      </c>
      <c r="H85" s="2">
        <v>9.87E-9</v>
      </c>
      <c r="I85" s="2">
        <v>7</v>
      </c>
    </row>
    <row r="86" spans="1:9" x14ac:dyDescent="0.25">
      <c r="A86" s="1">
        <v>44054.728147591799</v>
      </c>
      <c r="B86">
        <v>84</v>
      </c>
      <c r="C86">
        <v>20.8</v>
      </c>
      <c r="D86">
        <v>28.7</v>
      </c>
      <c r="E86">
        <v>775193798.44961202</v>
      </c>
      <c r="G86">
        <v>20.98</v>
      </c>
      <c r="H86" s="2">
        <v>9.0300000000000005E-9</v>
      </c>
      <c r="I86" s="2">
        <v>7</v>
      </c>
    </row>
    <row r="87" spans="1:9" x14ac:dyDescent="0.25">
      <c r="A87" s="1">
        <v>44054.728150409399</v>
      </c>
      <c r="B87">
        <v>85</v>
      </c>
      <c r="C87">
        <v>20.8</v>
      </c>
      <c r="D87">
        <v>28.7</v>
      </c>
      <c r="E87">
        <v>769230769.23076904</v>
      </c>
      <c r="G87">
        <v>20.98</v>
      </c>
      <c r="H87" s="2">
        <v>9.1000000000000004E-9</v>
      </c>
      <c r="I87" s="2">
        <v>7</v>
      </c>
    </row>
    <row r="88" spans="1:9" x14ac:dyDescent="0.25">
      <c r="A88" s="1">
        <v>44054.728153455202</v>
      </c>
      <c r="B88">
        <v>86</v>
      </c>
      <c r="C88">
        <v>20.8</v>
      </c>
      <c r="D88">
        <v>28.7</v>
      </c>
      <c r="E88">
        <v>903225806.45161295</v>
      </c>
      <c r="G88">
        <v>20.98</v>
      </c>
      <c r="H88" s="2">
        <v>7.7499999999999999E-9</v>
      </c>
      <c r="I88" s="2">
        <v>7</v>
      </c>
    </row>
    <row r="89" spans="1:9" x14ac:dyDescent="0.25">
      <c r="A89" s="1">
        <v>44054.728156161102</v>
      </c>
      <c r="B89">
        <v>87</v>
      </c>
      <c r="C89">
        <v>20.8</v>
      </c>
      <c r="D89">
        <v>28.7</v>
      </c>
      <c r="E89">
        <v>852618757.61266696</v>
      </c>
      <c r="G89">
        <v>20.98</v>
      </c>
      <c r="H89" s="2">
        <v>8.2100000000000004E-9</v>
      </c>
      <c r="I89" s="2">
        <v>7</v>
      </c>
    </row>
    <row r="90" spans="1:9" x14ac:dyDescent="0.25">
      <c r="A90" s="1">
        <v>44054.728159130304</v>
      </c>
      <c r="B90">
        <v>88</v>
      </c>
      <c r="C90">
        <v>20.8</v>
      </c>
      <c r="D90">
        <v>28.7</v>
      </c>
      <c r="E90">
        <v>1293900184.84288</v>
      </c>
      <c r="G90">
        <v>20.98</v>
      </c>
      <c r="H90" s="2">
        <v>5.4100000000000001E-9</v>
      </c>
      <c r="I90" s="2">
        <v>7</v>
      </c>
    </row>
    <row r="91" spans="1:9" x14ac:dyDescent="0.25">
      <c r="A91" s="1">
        <v>44054.7281619926</v>
      </c>
      <c r="B91">
        <v>89</v>
      </c>
      <c r="C91">
        <v>20.8</v>
      </c>
      <c r="D91">
        <v>28.7</v>
      </c>
      <c r="E91">
        <v>1263537906.1371801</v>
      </c>
      <c r="G91">
        <v>20.98</v>
      </c>
      <c r="H91" s="2">
        <v>5.5400000000000003E-9</v>
      </c>
      <c r="I91" s="2">
        <v>7</v>
      </c>
    </row>
    <row r="92" spans="1:9" x14ac:dyDescent="0.25">
      <c r="A92" s="1">
        <v>44054.728164977299</v>
      </c>
      <c r="B92">
        <v>90</v>
      </c>
      <c r="C92">
        <v>20.8</v>
      </c>
      <c r="D92">
        <v>28.7</v>
      </c>
      <c r="E92">
        <v>803673938.00229597</v>
      </c>
      <c r="G92">
        <v>20.98</v>
      </c>
      <c r="H92" s="2">
        <v>8.7099999999999999E-9</v>
      </c>
      <c r="I92" s="2">
        <v>7</v>
      </c>
    </row>
    <row r="93" spans="1:9" x14ac:dyDescent="0.25">
      <c r="A93" s="1">
        <v>44054.728167790599</v>
      </c>
      <c r="B93">
        <v>91</v>
      </c>
      <c r="C93">
        <v>20.8</v>
      </c>
      <c r="D93">
        <v>28.7</v>
      </c>
      <c r="E93">
        <v>2071005917.15976</v>
      </c>
      <c r="G93">
        <v>20.98</v>
      </c>
      <c r="H93" s="2">
        <v>3.3799999999999999E-9</v>
      </c>
      <c r="I93" s="2">
        <v>7</v>
      </c>
    </row>
    <row r="94" spans="1:9" x14ac:dyDescent="0.25">
      <c r="A94" s="1">
        <v>44054.728170771399</v>
      </c>
      <c r="B94">
        <v>92</v>
      </c>
      <c r="C94">
        <v>20.8</v>
      </c>
      <c r="D94">
        <v>28.6</v>
      </c>
      <c r="E94">
        <v>1598173515.98174</v>
      </c>
      <c r="G94">
        <v>20.98</v>
      </c>
      <c r="H94" s="2">
        <v>4.3800000000000002E-9</v>
      </c>
      <c r="I94" s="2">
        <v>7</v>
      </c>
    </row>
    <row r="95" spans="1:9" x14ac:dyDescent="0.25">
      <c r="A95" s="1">
        <v>44054.728173606403</v>
      </c>
      <c r="B95">
        <v>93</v>
      </c>
      <c r="C95">
        <v>20.8</v>
      </c>
      <c r="D95">
        <v>28.6</v>
      </c>
      <c r="E95">
        <v>2208201892.7444801</v>
      </c>
      <c r="G95">
        <v>20.98</v>
      </c>
      <c r="H95" s="2">
        <v>3.17E-9</v>
      </c>
      <c r="I95" s="2">
        <v>7</v>
      </c>
    </row>
    <row r="96" spans="1:9" x14ac:dyDescent="0.25">
      <c r="A96" s="1">
        <v>44054.728176581702</v>
      </c>
      <c r="B96">
        <v>94</v>
      </c>
      <c r="C96">
        <v>20.8</v>
      </c>
      <c r="D96">
        <v>28.6</v>
      </c>
      <c r="E96">
        <v>1449275362.31884</v>
      </c>
      <c r="G96">
        <v>20.98</v>
      </c>
      <c r="H96" s="2">
        <v>4.8300000000000001E-9</v>
      </c>
      <c r="I96" s="2">
        <v>7</v>
      </c>
    </row>
    <row r="97" spans="1:9" x14ac:dyDescent="0.25">
      <c r="A97" s="1">
        <v>44054.7281793968</v>
      </c>
      <c r="B97">
        <v>95</v>
      </c>
      <c r="C97">
        <v>20.8</v>
      </c>
      <c r="D97">
        <v>28.6</v>
      </c>
      <c r="E97">
        <v>1252236135.9570701</v>
      </c>
      <c r="G97">
        <v>20.98</v>
      </c>
      <c r="H97" s="2">
        <v>5.5899999999999999E-9</v>
      </c>
      <c r="I97" s="2">
        <v>7</v>
      </c>
    </row>
    <row r="98" spans="1:9" x14ac:dyDescent="0.25">
      <c r="A98" s="1">
        <v>44054.728182387596</v>
      </c>
      <c r="B98">
        <v>96</v>
      </c>
      <c r="C98">
        <v>20.8</v>
      </c>
      <c r="D98">
        <v>28.6</v>
      </c>
      <c r="E98">
        <v>821596244.13145494</v>
      </c>
      <c r="G98">
        <v>20.98</v>
      </c>
      <c r="H98" s="2">
        <v>8.5199999999999995E-9</v>
      </c>
      <c r="I98" s="2">
        <v>7</v>
      </c>
    </row>
    <row r="99" spans="1:9" x14ac:dyDescent="0.25">
      <c r="A99" s="1">
        <v>44054.728185218599</v>
      </c>
      <c r="B99">
        <v>97</v>
      </c>
      <c r="C99">
        <v>20.8</v>
      </c>
      <c r="D99">
        <v>28.6</v>
      </c>
      <c r="E99">
        <v>834326579.26102495</v>
      </c>
      <c r="G99">
        <v>20.98</v>
      </c>
      <c r="H99" s="2">
        <v>8.3899999999999994E-9</v>
      </c>
      <c r="I99" s="2">
        <v>7</v>
      </c>
    </row>
    <row r="100" spans="1:9" x14ac:dyDescent="0.25">
      <c r="A100" s="1">
        <v>44054.728188166999</v>
      </c>
      <c r="B100">
        <v>98</v>
      </c>
      <c r="C100">
        <v>20.8</v>
      </c>
      <c r="D100">
        <v>28.6</v>
      </c>
      <c r="E100">
        <v>1639344262.2950799</v>
      </c>
      <c r="G100">
        <v>20.98</v>
      </c>
      <c r="H100" s="2">
        <v>4.2700000000000004E-9</v>
      </c>
      <c r="I100" s="2">
        <v>7</v>
      </c>
    </row>
    <row r="101" spans="1:9" x14ac:dyDescent="0.25">
      <c r="A101" s="1">
        <v>44054.728191010297</v>
      </c>
      <c r="B101">
        <v>99</v>
      </c>
      <c r="C101">
        <v>20.8</v>
      </c>
      <c r="D101">
        <v>28.6</v>
      </c>
      <c r="E101">
        <v>775193798.44961202</v>
      </c>
      <c r="G101">
        <v>20.98</v>
      </c>
      <c r="H101" s="2">
        <v>9.0300000000000005E-9</v>
      </c>
      <c r="I101" s="2">
        <v>7</v>
      </c>
    </row>
    <row r="102" spans="1:9" x14ac:dyDescent="0.25">
      <c r="A102" s="1">
        <v>44054.728194007002</v>
      </c>
      <c r="B102">
        <v>100</v>
      </c>
      <c r="C102">
        <v>20.8</v>
      </c>
      <c r="D102">
        <v>28.6</v>
      </c>
      <c r="E102">
        <v>769230769.23076904</v>
      </c>
      <c r="G102">
        <v>20.99</v>
      </c>
      <c r="H102" s="2">
        <v>9.1000000000000004E-9</v>
      </c>
      <c r="I102" s="2">
        <v>7</v>
      </c>
    </row>
    <row r="103" spans="1:9" x14ac:dyDescent="0.25">
      <c r="A103" s="1">
        <v>44054.728196795098</v>
      </c>
      <c r="B103">
        <v>101</v>
      </c>
      <c r="C103">
        <v>20.8</v>
      </c>
      <c r="D103">
        <v>28.6</v>
      </c>
      <c r="E103">
        <v>705645161.29032302</v>
      </c>
      <c r="G103">
        <v>20.98</v>
      </c>
      <c r="H103" s="2">
        <v>9.9200000000000005E-9</v>
      </c>
      <c r="I103" s="2">
        <v>7</v>
      </c>
    </row>
    <row r="104" spans="1:9" x14ac:dyDescent="0.25">
      <c r="A104" s="1">
        <v>44054.728199766498</v>
      </c>
      <c r="B104">
        <v>102</v>
      </c>
      <c r="C104">
        <v>20.8</v>
      </c>
      <c r="D104">
        <v>28.6</v>
      </c>
      <c r="E104">
        <v>1194539249.14676</v>
      </c>
      <c r="G104">
        <v>20.99</v>
      </c>
      <c r="H104" s="2">
        <v>5.86E-9</v>
      </c>
      <c r="I104" s="2">
        <v>7</v>
      </c>
    </row>
    <row r="105" spans="1:9" x14ac:dyDescent="0.25">
      <c r="A105" s="1">
        <v>44054.728202615297</v>
      </c>
      <c r="B105">
        <v>103</v>
      </c>
      <c r="C105">
        <v>20.8</v>
      </c>
      <c r="D105">
        <v>28.6</v>
      </c>
      <c r="E105">
        <v>803673938.00229597</v>
      </c>
      <c r="G105">
        <v>20.99</v>
      </c>
      <c r="H105" s="2">
        <v>8.7099999999999999E-9</v>
      </c>
      <c r="I105" s="2">
        <v>7</v>
      </c>
    </row>
    <row r="106" spans="1:9" x14ac:dyDescent="0.25">
      <c r="A106" s="1">
        <v>44054.728205528401</v>
      </c>
      <c r="B106">
        <v>104</v>
      </c>
      <c r="C106">
        <v>20.8</v>
      </c>
      <c r="D106">
        <v>28.6</v>
      </c>
      <c r="E106">
        <v>957592339.26128602</v>
      </c>
      <c r="G106">
        <v>20.99</v>
      </c>
      <c r="H106" s="2">
        <v>7.3099999999999998E-9</v>
      </c>
      <c r="I106" s="2">
        <v>7</v>
      </c>
    </row>
    <row r="107" spans="1:9" x14ac:dyDescent="0.25">
      <c r="A107" s="1">
        <v>44054.728208416702</v>
      </c>
      <c r="B107">
        <v>105</v>
      </c>
      <c r="C107">
        <v>20.8</v>
      </c>
      <c r="D107">
        <v>28.6</v>
      </c>
      <c r="E107">
        <v>1470588235.2941201</v>
      </c>
      <c r="G107">
        <v>20.99</v>
      </c>
      <c r="H107" s="2">
        <v>4.7600000000000001E-9</v>
      </c>
      <c r="I107" s="2">
        <v>7</v>
      </c>
    </row>
    <row r="108" spans="1:9" x14ac:dyDescent="0.25">
      <c r="A108" s="1">
        <v>44054.728211361697</v>
      </c>
      <c r="B108">
        <v>106</v>
      </c>
      <c r="C108">
        <v>20.8</v>
      </c>
      <c r="D108">
        <v>28.6</v>
      </c>
      <c r="E108">
        <v>709219858.15602803</v>
      </c>
      <c r="G108">
        <v>20.98</v>
      </c>
      <c r="H108" s="2">
        <v>9.87E-9</v>
      </c>
      <c r="I108" s="2">
        <v>7</v>
      </c>
    </row>
    <row r="109" spans="1:9" x14ac:dyDescent="0.25">
      <c r="A109" s="1">
        <v>44054.728214183197</v>
      </c>
      <c r="B109">
        <v>107</v>
      </c>
      <c r="C109">
        <v>20.8</v>
      </c>
      <c r="D109">
        <v>28.6</v>
      </c>
      <c r="E109">
        <v>1359223300.97087</v>
      </c>
      <c r="G109">
        <v>20.99</v>
      </c>
      <c r="H109" s="2">
        <v>5.1499999999999998E-9</v>
      </c>
      <c r="I109" s="2">
        <v>7</v>
      </c>
    </row>
    <row r="110" spans="1:9" x14ac:dyDescent="0.25">
      <c r="A110" s="1">
        <v>44054.728217206</v>
      </c>
      <c r="B110">
        <v>108</v>
      </c>
      <c r="C110">
        <v>20.8</v>
      </c>
      <c r="D110">
        <v>28.6</v>
      </c>
      <c r="E110">
        <v>1891891891.89189</v>
      </c>
      <c r="G110">
        <v>20.99</v>
      </c>
      <c r="H110" s="2">
        <v>3.7E-9</v>
      </c>
      <c r="I110" s="2">
        <v>7</v>
      </c>
    </row>
    <row r="111" spans="1:9" x14ac:dyDescent="0.25">
      <c r="A111" s="1">
        <v>44054.728220001904</v>
      </c>
      <c r="B111">
        <v>109</v>
      </c>
      <c r="C111">
        <v>20.8</v>
      </c>
      <c r="D111">
        <v>28.6</v>
      </c>
      <c r="E111">
        <v>4375000000</v>
      </c>
      <c r="G111">
        <v>20.99</v>
      </c>
      <c r="H111" s="2">
        <v>1.6000000000000001E-9</v>
      </c>
      <c r="I111" s="2">
        <v>7</v>
      </c>
    </row>
    <row r="112" spans="1:9" x14ac:dyDescent="0.25">
      <c r="A112" s="1">
        <v>44054.7282233968</v>
      </c>
      <c r="B112">
        <v>110</v>
      </c>
      <c r="C112">
        <v>20.8</v>
      </c>
      <c r="D112">
        <v>28.6</v>
      </c>
      <c r="E112">
        <v>758396533.04442</v>
      </c>
      <c r="G112">
        <v>20.99</v>
      </c>
      <c r="H112" s="2">
        <v>9.2300000000000006E-9</v>
      </c>
      <c r="I112" s="2">
        <v>7</v>
      </c>
    </row>
    <row r="113" spans="1:9" x14ac:dyDescent="0.25">
      <c r="A113" s="1">
        <v>44054.728225827297</v>
      </c>
      <c r="B113">
        <v>111</v>
      </c>
      <c r="C113">
        <v>20.8</v>
      </c>
      <c r="D113">
        <v>28.6</v>
      </c>
      <c r="E113">
        <v>1832460732.9842899</v>
      </c>
      <c r="G113">
        <v>20.99</v>
      </c>
      <c r="H113" s="2">
        <v>3.8199999999999996E-9</v>
      </c>
      <c r="I113" s="2">
        <v>7</v>
      </c>
    </row>
    <row r="114" spans="1:9" x14ac:dyDescent="0.25">
      <c r="A114" s="1">
        <v>44054.7282287036</v>
      </c>
      <c r="B114">
        <v>112</v>
      </c>
      <c r="C114">
        <v>20.8</v>
      </c>
      <c r="D114">
        <v>28.6</v>
      </c>
      <c r="E114">
        <v>1145662847.7905099</v>
      </c>
      <c r="G114">
        <v>20.99</v>
      </c>
      <c r="H114" s="2">
        <v>6.1099999999999998E-9</v>
      </c>
      <c r="I114" s="2">
        <v>7</v>
      </c>
    </row>
    <row r="115" spans="1:9" x14ac:dyDescent="0.25">
      <c r="A115" s="1">
        <v>44054.728231605703</v>
      </c>
      <c r="B115">
        <v>113</v>
      </c>
      <c r="C115">
        <v>20.8</v>
      </c>
      <c r="D115">
        <v>28.6</v>
      </c>
      <c r="E115">
        <v>1168614357.2621</v>
      </c>
      <c r="G115">
        <v>20.99</v>
      </c>
      <c r="H115" s="2">
        <v>5.9900000000000002E-9</v>
      </c>
      <c r="I115" s="2">
        <v>7</v>
      </c>
    </row>
    <row r="116" spans="1:9" x14ac:dyDescent="0.25">
      <c r="A116" s="1">
        <v>44054.728234588001</v>
      </c>
      <c r="B116">
        <v>114</v>
      </c>
      <c r="C116">
        <v>20.8</v>
      </c>
      <c r="D116">
        <v>28.6</v>
      </c>
      <c r="E116">
        <v>3448275862.0689702</v>
      </c>
      <c r="G116">
        <v>20.99</v>
      </c>
      <c r="H116" s="2">
        <v>2.0299999999999998E-9</v>
      </c>
      <c r="I116" s="2">
        <v>7</v>
      </c>
    </row>
    <row r="117" spans="1:9" x14ac:dyDescent="0.25">
      <c r="A117" s="1">
        <v>44054.728237366697</v>
      </c>
      <c r="B117">
        <v>115</v>
      </c>
      <c r="C117">
        <v>20.8</v>
      </c>
      <c r="D117">
        <v>28.6</v>
      </c>
      <c r="E117">
        <v>1234567901.23457</v>
      </c>
      <c r="G117">
        <v>20.99</v>
      </c>
      <c r="H117" s="2">
        <v>5.6699999999999997E-9</v>
      </c>
      <c r="I117" s="2">
        <v>7</v>
      </c>
    </row>
    <row r="118" spans="1:9" x14ac:dyDescent="0.25">
      <c r="A118" s="1">
        <v>44054.728240369899</v>
      </c>
      <c r="B118">
        <v>116</v>
      </c>
      <c r="C118">
        <v>20.8</v>
      </c>
      <c r="D118">
        <v>28.6</v>
      </c>
      <c r="E118">
        <v>949796472.18453205</v>
      </c>
      <c r="G118">
        <v>20.99</v>
      </c>
      <c r="H118" s="2">
        <v>7.37E-9</v>
      </c>
      <c r="I118" s="2">
        <v>7</v>
      </c>
    </row>
    <row r="119" spans="1:9" x14ac:dyDescent="0.25">
      <c r="A119" s="1">
        <v>44054.728243215097</v>
      </c>
      <c r="B119">
        <v>117</v>
      </c>
      <c r="C119">
        <v>20.8</v>
      </c>
      <c r="D119">
        <v>28.6</v>
      </c>
      <c r="E119">
        <v>743099787.68577504</v>
      </c>
      <c r="G119">
        <v>20.99</v>
      </c>
      <c r="H119" s="2">
        <v>9.4199999999999993E-9</v>
      </c>
      <c r="I119" s="2">
        <v>7</v>
      </c>
    </row>
    <row r="120" spans="1:9" x14ac:dyDescent="0.25">
      <c r="A120" s="1">
        <v>44054.728246173501</v>
      </c>
      <c r="B120">
        <v>118</v>
      </c>
      <c r="C120">
        <v>20.8</v>
      </c>
      <c r="D120">
        <v>28.6</v>
      </c>
      <c r="E120">
        <v>1724137931.0344801</v>
      </c>
      <c r="G120">
        <v>20.99</v>
      </c>
      <c r="H120" s="2">
        <v>4.0599999999999996E-9</v>
      </c>
      <c r="I120" s="2">
        <v>7</v>
      </c>
    </row>
    <row r="121" spans="1:9" x14ac:dyDescent="0.25">
      <c r="A121" s="1">
        <v>44054.728249303102</v>
      </c>
      <c r="B121">
        <v>119</v>
      </c>
      <c r="C121">
        <v>20.8</v>
      </c>
      <c r="D121">
        <v>28.6</v>
      </c>
      <c r="E121">
        <v>790960451.97740102</v>
      </c>
      <c r="G121">
        <v>20.99</v>
      </c>
      <c r="H121" s="2">
        <v>8.8499999999999998E-9</v>
      </c>
      <c r="I121" s="2">
        <v>7</v>
      </c>
    </row>
    <row r="122" spans="1:9" x14ac:dyDescent="0.25">
      <c r="A122" s="1">
        <v>44054.728251917302</v>
      </c>
      <c r="B122">
        <v>120</v>
      </c>
      <c r="C122">
        <v>20.8</v>
      </c>
      <c r="D122">
        <v>28.6</v>
      </c>
      <c r="E122">
        <v>802752293.57798195</v>
      </c>
      <c r="G122">
        <v>20.99</v>
      </c>
      <c r="H122" s="2">
        <v>8.7199999999999997E-9</v>
      </c>
      <c r="I122" s="2">
        <v>7</v>
      </c>
    </row>
    <row r="123" spans="1:9" x14ac:dyDescent="0.25">
      <c r="A123" s="1">
        <v>44054.7282547957</v>
      </c>
      <c r="B123">
        <v>121</v>
      </c>
      <c r="C123">
        <v>20.8</v>
      </c>
      <c r="D123">
        <v>28.6</v>
      </c>
      <c r="E123">
        <v>1088646967.34059</v>
      </c>
      <c r="G123">
        <v>20.99</v>
      </c>
      <c r="H123" s="2">
        <v>6.4300000000000003E-9</v>
      </c>
      <c r="I123" s="2">
        <v>7</v>
      </c>
    </row>
    <row r="124" spans="1:9" x14ac:dyDescent="0.25">
      <c r="A124" s="1">
        <v>44054.728257770497</v>
      </c>
      <c r="B124">
        <v>122</v>
      </c>
      <c r="C124">
        <v>20.8</v>
      </c>
      <c r="D124">
        <v>28.6</v>
      </c>
      <c r="E124">
        <v>724637681.15942001</v>
      </c>
      <c r="G124">
        <v>20.99</v>
      </c>
      <c r="H124" s="2">
        <v>9.6600000000000001E-9</v>
      </c>
      <c r="I124" s="2">
        <v>7</v>
      </c>
    </row>
    <row r="125" spans="1:9" x14ac:dyDescent="0.25">
      <c r="A125" s="1">
        <v>44054.728260614102</v>
      </c>
      <c r="B125">
        <v>123</v>
      </c>
      <c r="C125">
        <v>20.8</v>
      </c>
      <c r="D125">
        <v>28.6</v>
      </c>
      <c r="E125">
        <v>1662707838.47981</v>
      </c>
      <c r="G125">
        <v>20.99</v>
      </c>
      <c r="H125" s="2">
        <v>4.2100000000000001E-9</v>
      </c>
      <c r="I125" s="2">
        <v>7</v>
      </c>
    </row>
    <row r="126" spans="1:9" x14ac:dyDescent="0.25">
      <c r="A126" s="1">
        <v>44054.728263537603</v>
      </c>
      <c r="B126">
        <v>124</v>
      </c>
      <c r="C126">
        <v>20.8</v>
      </c>
      <c r="D126">
        <v>28.6</v>
      </c>
      <c r="E126">
        <v>1359223300.97087</v>
      </c>
      <c r="G126">
        <v>21</v>
      </c>
      <c r="H126" s="2">
        <v>5.1499999999999998E-9</v>
      </c>
      <c r="I126" s="2">
        <v>7</v>
      </c>
    </row>
    <row r="127" spans="1:9" x14ac:dyDescent="0.25">
      <c r="A127" s="1">
        <v>44054.728266420199</v>
      </c>
      <c r="B127">
        <v>125</v>
      </c>
      <c r="C127">
        <v>20.8</v>
      </c>
      <c r="D127">
        <v>28.6</v>
      </c>
      <c r="E127">
        <v>5223880597.0149298</v>
      </c>
      <c r="G127">
        <v>21</v>
      </c>
      <c r="H127" s="2">
        <v>1.3399999999999999E-9</v>
      </c>
      <c r="I127" s="2">
        <v>7</v>
      </c>
    </row>
    <row r="128" spans="1:9" x14ac:dyDescent="0.25">
      <c r="A128" s="1">
        <v>44054.728269388499</v>
      </c>
      <c r="B128">
        <v>126</v>
      </c>
      <c r="C128">
        <v>20.8</v>
      </c>
      <c r="D128">
        <v>28.6</v>
      </c>
      <c r="E128">
        <v>821596244.13145494</v>
      </c>
      <c r="G128">
        <v>20.99</v>
      </c>
      <c r="H128" s="2">
        <v>8.5199999999999995E-9</v>
      </c>
      <c r="I128" s="2">
        <v>7</v>
      </c>
    </row>
    <row r="129" spans="1:9" x14ac:dyDescent="0.25">
      <c r="A129" s="1">
        <v>44054.728272217799</v>
      </c>
      <c r="B129">
        <v>127</v>
      </c>
      <c r="C129">
        <v>20.8</v>
      </c>
      <c r="D129">
        <v>28.6</v>
      </c>
      <c r="E129">
        <v>3349282296.6507201</v>
      </c>
      <c r="G129">
        <v>20.99</v>
      </c>
      <c r="H129" s="2">
        <v>2.09E-9</v>
      </c>
      <c r="I129" s="2">
        <v>7</v>
      </c>
    </row>
    <row r="130" spans="1:9" x14ac:dyDescent="0.25">
      <c r="A130" s="1">
        <v>44054.728275149697</v>
      </c>
      <c r="B130">
        <v>128</v>
      </c>
      <c r="C130">
        <v>20.8</v>
      </c>
      <c r="D130">
        <v>28.6</v>
      </c>
      <c r="E130">
        <v>1449275362.31884</v>
      </c>
      <c r="G130">
        <v>21</v>
      </c>
      <c r="H130" s="2">
        <v>4.8300000000000001E-9</v>
      </c>
      <c r="I130" s="2">
        <v>7</v>
      </c>
    </row>
    <row r="131" spans="1:9" x14ac:dyDescent="0.25">
      <c r="A131" s="1">
        <v>44054.7282779737</v>
      </c>
      <c r="B131">
        <v>129</v>
      </c>
      <c r="C131">
        <v>20.8</v>
      </c>
      <c r="D131">
        <v>28.6</v>
      </c>
      <c r="E131">
        <v>1508620689.65517</v>
      </c>
      <c r="G131">
        <v>20.99</v>
      </c>
      <c r="H131" s="2">
        <v>4.6399999999999997E-9</v>
      </c>
      <c r="I131" s="2">
        <v>7</v>
      </c>
    </row>
    <row r="132" spans="1:9" x14ac:dyDescent="0.25">
      <c r="A132" s="1">
        <v>44054.728280964002</v>
      </c>
      <c r="B132">
        <v>130</v>
      </c>
      <c r="C132">
        <v>20.8</v>
      </c>
      <c r="D132">
        <v>28.6</v>
      </c>
      <c r="E132">
        <v>10937500000</v>
      </c>
      <c r="G132">
        <v>20.99</v>
      </c>
      <c r="H132" s="2">
        <v>6.3999999999999996E-10</v>
      </c>
      <c r="I132" s="2">
        <v>7</v>
      </c>
    </row>
    <row r="133" spans="1:9" x14ac:dyDescent="0.25">
      <c r="A133" s="1">
        <v>44054.728283766701</v>
      </c>
      <c r="B133">
        <v>131</v>
      </c>
      <c r="C133">
        <v>20.8</v>
      </c>
      <c r="D133">
        <v>28.6</v>
      </c>
      <c r="E133">
        <v>1020408163.26531</v>
      </c>
      <c r="G133">
        <v>20.99</v>
      </c>
      <c r="H133" s="2">
        <v>6.8599999999999999E-9</v>
      </c>
      <c r="I133" s="2">
        <v>7</v>
      </c>
    </row>
    <row r="134" spans="1:9" x14ac:dyDescent="0.25">
      <c r="A134" s="1">
        <v>44054.728286748403</v>
      </c>
      <c r="B134">
        <v>132</v>
      </c>
      <c r="C134">
        <v>20.8</v>
      </c>
      <c r="D134">
        <v>28.6</v>
      </c>
      <c r="E134">
        <v>1206896551.7241399</v>
      </c>
      <c r="G134">
        <v>21</v>
      </c>
      <c r="H134" s="2">
        <v>5.7999999999999998E-9</v>
      </c>
      <c r="I134" s="2">
        <v>7</v>
      </c>
    </row>
    <row r="135" spans="1:9" x14ac:dyDescent="0.25">
      <c r="A135" s="1">
        <v>44054.728289576298</v>
      </c>
      <c r="B135">
        <v>133</v>
      </c>
      <c r="C135">
        <v>20.8</v>
      </c>
      <c r="D135">
        <v>28.6</v>
      </c>
      <c r="E135">
        <v>781250000</v>
      </c>
      <c r="G135">
        <v>21</v>
      </c>
      <c r="H135" s="2">
        <v>8.9600000000000005E-9</v>
      </c>
      <c r="I135" s="2">
        <v>7</v>
      </c>
    </row>
    <row r="136" spans="1:9" x14ac:dyDescent="0.25">
      <c r="A136" s="1">
        <v>44054.728292582397</v>
      </c>
      <c r="B136">
        <v>134</v>
      </c>
      <c r="C136">
        <v>20.8</v>
      </c>
      <c r="D136">
        <v>28.6</v>
      </c>
      <c r="E136">
        <v>1250000000</v>
      </c>
      <c r="G136">
        <v>21</v>
      </c>
      <c r="H136" s="2">
        <v>5.5999999999999997E-9</v>
      </c>
      <c r="I136" s="2">
        <v>7</v>
      </c>
    </row>
    <row r="137" spans="1:9" x14ac:dyDescent="0.25">
      <c r="A137" s="1">
        <v>44054.728295409601</v>
      </c>
      <c r="B137">
        <v>135</v>
      </c>
      <c r="C137">
        <v>20.8</v>
      </c>
      <c r="D137">
        <v>28.6</v>
      </c>
      <c r="E137">
        <v>798175598.63169897</v>
      </c>
      <c r="G137">
        <v>21</v>
      </c>
      <c r="H137" s="2">
        <v>8.7700000000000001E-9</v>
      </c>
      <c r="I137" s="2">
        <v>7</v>
      </c>
    </row>
    <row r="138" spans="1:9" x14ac:dyDescent="0.25">
      <c r="A138" s="1">
        <v>44054.728298287599</v>
      </c>
      <c r="B138">
        <v>136</v>
      </c>
      <c r="C138">
        <v>20.8</v>
      </c>
      <c r="D138">
        <v>28.6</v>
      </c>
      <c r="E138">
        <v>917431192.66055</v>
      </c>
      <c r="G138">
        <v>21</v>
      </c>
      <c r="H138" s="2">
        <v>7.6299999999999995E-9</v>
      </c>
      <c r="I138" s="2">
        <v>7</v>
      </c>
    </row>
    <row r="139" spans="1:9" x14ac:dyDescent="0.25">
      <c r="A139" s="1">
        <v>44054.728301226001</v>
      </c>
      <c r="B139">
        <v>137</v>
      </c>
      <c r="C139">
        <v>20.8</v>
      </c>
      <c r="D139">
        <v>28.6</v>
      </c>
      <c r="E139">
        <v>888324873.09644699</v>
      </c>
      <c r="G139">
        <v>21</v>
      </c>
      <c r="H139" s="2">
        <v>7.8800000000000001E-9</v>
      </c>
      <c r="I139" s="2">
        <v>7</v>
      </c>
    </row>
    <row r="140" spans="1:9" x14ac:dyDescent="0.25">
      <c r="A140" s="1">
        <v>44054.728304179298</v>
      </c>
      <c r="B140">
        <v>138</v>
      </c>
      <c r="C140">
        <v>20.8</v>
      </c>
      <c r="D140">
        <v>28.6</v>
      </c>
      <c r="E140">
        <v>769230769.23076904</v>
      </c>
      <c r="G140">
        <v>21</v>
      </c>
      <c r="H140" s="2">
        <v>9.1000000000000004E-9</v>
      </c>
      <c r="I140" s="2">
        <v>7</v>
      </c>
    </row>
    <row r="141" spans="1:9" x14ac:dyDescent="0.25">
      <c r="A141" s="1">
        <v>44054.728307061901</v>
      </c>
      <c r="B141">
        <v>139</v>
      </c>
      <c r="C141">
        <v>20.8</v>
      </c>
      <c r="D141">
        <v>28.6</v>
      </c>
      <c r="E141">
        <v>1328273244.78178</v>
      </c>
      <c r="G141">
        <v>21</v>
      </c>
      <c r="H141" s="2">
        <v>5.2700000000000002E-9</v>
      </c>
      <c r="I141" s="2">
        <v>7</v>
      </c>
    </row>
    <row r="142" spans="1:9" x14ac:dyDescent="0.25">
      <c r="A142" s="1">
        <v>44054.728310008402</v>
      </c>
      <c r="B142">
        <v>140</v>
      </c>
      <c r="C142">
        <v>20.8</v>
      </c>
      <c r="D142">
        <v>28.6</v>
      </c>
      <c r="E142">
        <v>1088646967.34059</v>
      </c>
      <c r="G142">
        <v>21</v>
      </c>
      <c r="H142" s="2">
        <v>6.4300000000000003E-9</v>
      </c>
      <c r="I142" s="2">
        <v>7</v>
      </c>
    </row>
    <row r="143" spans="1:9" x14ac:dyDescent="0.25">
      <c r="A143" s="1">
        <v>44054.728312816602</v>
      </c>
      <c r="B143">
        <v>141</v>
      </c>
      <c r="C143">
        <v>20.8</v>
      </c>
      <c r="D143">
        <v>28.6</v>
      </c>
      <c r="E143">
        <v>2397260273.9726</v>
      </c>
      <c r="G143">
        <v>21</v>
      </c>
      <c r="H143" s="2">
        <v>2.9199999999999998E-9</v>
      </c>
      <c r="I143" s="2">
        <v>7</v>
      </c>
    </row>
    <row r="144" spans="1:9" x14ac:dyDescent="0.25">
      <c r="A144" s="1">
        <v>44054.7283160722</v>
      </c>
      <c r="B144">
        <v>142</v>
      </c>
      <c r="C144">
        <v>20.8</v>
      </c>
      <c r="D144">
        <v>28.6</v>
      </c>
      <c r="E144">
        <v>779510022.27171504</v>
      </c>
      <c r="G144">
        <v>21</v>
      </c>
      <c r="H144" s="2">
        <v>8.98E-9</v>
      </c>
      <c r="I144" s="2">
        <v>7</v>
      </c>
    </row>
    <row r="145" spans="1:9" x14ac:dyDescent="0.25">
      <c r="A145" s="1">
        <v>44054.728318628899</v>
      </c>
      <c r="B145">
        <v>143</v>
      </c>
      <c r="C145">
        <v>20.8</v>
      </c>
      <c r="D145">
        <v>28.6</v>
      </c>
      <c r="E145">
        <v>6086956521.73913</v>
      </c>
      <c r="G145">
        <v>21</v>
      </c>
      <c r="H145" s="2">
        <v>1.15E-9</v>
      </c>
      <c r="I145" s="2">
        <v>7</v>
      </c>
    </row>
    <row r="146" spans="1:9" x14ac:dyDescent="0.25">
      <c r="A146" s="1">
        <v>44054.728321496499</v>
      </c>
      <c r="B146">
        <v>144</v>
      </c>
      <c r="C146">
        <v>20.8</v>
      </c>
      <c r="D146">
        <v>28.6</v>
      </c>
      <c r="E146">
        <v>1891891891.89189</v>
      </c>
      <c r="G146">
        <v>21</v>
      </c>
      <c r="H146" s="2">
        <v>3.7E-9</v>
      </c>
      <c r="I146" s="2">
        <v>7</v>
      </c>
    </row>
    <row r="147" spans="1:9" x14ac:dyDescent="0.25">
      <c r="A147" s="1">
        <v>44054.728324480602</v>
      </c>
      <c r="B147">
        <v>145</v>
      </c>
      <c r="C147">
        <v>20.8</v>
      </c>
      <c r="D147">
        <v>28.6</v>
      </c>
      <c r="E147">
        <v>1157024793.3884301</v>
      </c>
      <c r="G147">
        <v>21</v>
      </c>
      <c r="H147" s="2">
        <v>6.0500000000000004E-9</v>
      </c>
      <c r="I147" s="2">
        <v>7</v>
      </c>
    </row>
    <row r="148" spans="1:9" x14ac:dyDescent="0.25">
      <c r="A148" s="1">
        <v>44054.728327363096</v>
      </c>
      <c r="B148">
        <v>146</v>
      </c>
      <c r="C148">
        <v>20.8</v>
      </c>
      <c r="D148">
        <v>28.6</v>
      </c>
      <c r="E148">
        <v>4069767441.8604698</v>
      </c>
      <c r="G148">
        <v>21</v>
      </c>
      <c r="H148" s="2">
        <v>1.7200000000000001E-9</v>
      </c>
      <c r="I148" s="2">
        <v>7</v>
      </c>
    </row>
    <row r="149" spans="1:9" x14ac:dyDescent="0.25">
      <c r="A149" s="1">
        <v>44054.728330173799</v>
      </c>
      <c r="B149">
        <v>147</v>
      </c>
      <c r="C149">
        <v>20.8</v>
      </c>
      <c r="D149">
        <v>28.6</v>
      </c>
      <c r="E149">
        <v>1194539249.14676</v>
      </c>
      <c r="G149">
        <v>21</v>
      </c>
      <c r="H149" s="2">
        <v>5.86E-9</v>
      </c>
      <c r="I149" s="2">
        <v>7</v>
      </c>
    </row>
    <row r="150" spans="1:9" x14ac:dyDescent="0.25">
      <c r="A150" s="1">
        <v>44054.728333222098</v>
      </c>
      <c r="B150">
        <v>148</v>
      </c>
      <c r="C150">
        <v>20.8</v>
      </c>
      <c r="D150">
        <v>28.6</v>
      </c>
      <c r="E150">
        <v>888324873.09644699</v>
      </c>
      <c r="G150">
        <v>21</v>
      </c>
      <c r="H150" s="2">
        <v>7.8800000000000001E-9</v>
      </c>
      <c r="I150" s="2">
        <v>7</v>
      </c>
    </row>
    <row r="151" spans="1:9" x14ac:dyDescent="0.25">
      <c r="A151" s="1">
        <v>44054.728335986001</v>
      </c>
      <c r="B151">
        <v>149</v>
      </c>
      <c r="C151">
        <v>20.8</v>
      </c>
      <c r="D151">
        <v>28.6</v>
      </c>
      <c r="E151">
        <v>796359499.43117201</v>
      </c>
      <c r="G151">
        <v>21</v>
      </c>
      <c r="H151" s="2">
        <v>8.7899999999999996E-9</v>
      </c>
      <c r="I151" s="2">
        <v>7</v>
      </c>
    </row>
    <row r="152" spans="1:9" x14ac:dyDescent="0.25">
      <c r="A152" s="1">
        <v>44054.728338979497</v>
      </c>
      <c r="B152">
        <v>150</v>
      </c>
      <c r="C152">
        <v>20.8</v>
      </c>
      <c r="D152">
        <v>28.6</v>
      </c>
      <c r="E152">
        <v>1531728665.20788</v>
      </c>
      <c r="G152">
        <v>21</v>
      </c>
      <c r="H152" s="2">
        <v>4.5699999999999997E-9</v>
      </c>
      <c r="I152" s="2">
        <v>7</v>
      </c>
    </row>
    <row r="153" spans="1:9" x14ac:dyDescent="0.25">
      <c r="A153" s="1">
        <v>44054.728341997899</v>
      </c>
      <c r="B153">
        <v>151</v>
      </c>
      <c r="C153">
        <v>20.8</v>
      </c>
      <c r="D153">
        <v>28.6</v>
      </c>
      <c r="E153">
        <v>728407908.42872</v>
      </c>
      <c r="G153">
        <v>21</v>
      </c>
      <c r="H153" s="2">
        <v>9.6099999999999997E-9</v>
      </c>
      <c r="I153" s="2">
        <v>7</v>
      </c>
    </row>
    <row r="154" spans="1:9" x14ac:dyDescent="0.25">
      <c r="A154" s="1">
        <v>44054.728344721603</v>
      </c>
      <c r="B154">
        <v>152</v>
      </c>
      <c r="C154">
        <v>20.8</v>
      </c>
      <c r="D154">
        <v>28.6</v>
      </c>
      <c r="E154">
        <v>808314087.75981498</v>
      </c>
      <c r="G154">
        <v>21</v>
      </c>
      <c r="H154" s="2">
        <v>8.6599999999999995E-9</v>
      </c>
      <c r="I154" s="2">
        <v>7</v>
      </c>
    </row>
    <row r="155" spans="1:9" x14ac:dyDescent="0.25">
      <c r="A155" s="1">
        <v>44054.728347605203</v>
      </c>
      <c r="B155">
        <v>153</v>
      </c>
      <c r="C155">
        <v>20.8</v>
      </c>
      <c r="D155">
        <v>28.6</v>
      </c>
      <c r="E155">
        <v>802752293.57798195</v>
      </c>
      <c r="G155">
        <v>21</v>
      </c>
      <c r="H155" s="2">
        <v>8.7199999999999997E-9</v>
      </c>
      <c r="I155" s="2">
        <v>7</v>
      </c>
    </row>
    <row r="156" spans="1:9" x14ac:dyDescent="0.25">
      <c r="A156" s="1">
        <v>44054.728350596997</v>
      </c>
      <c r="B156">
        <v>154</v>
      </c>
      <c r="C156">
        <v>20.8</v>
      </c>
      <c r="D156">
        <v>28.6</v>
      </c>
      <c r="E156">
        <v>705645161.29032302</v>
      </c>
      <c r="G156">
        <v>21</v>
      </c>
      <c r="H156" s="2">
        <v>9.9200000000000005E-9</v>
      </c>
      <c r="I156" s="2">
        <v>7</v>
      </c>
    </row>
    <row r="157" spans="1:9" x14ac:dyDescent="0.25">
      <c r="A157" s="1">
        <v>44054.728353415499</v>
      </c>
      <c r="B157">
        <v>155</v>
      </c>
      <c r="C157">
        <v>20.8</v>
      </c>
      <c r="D157">
        <v>28.6</v>
      </c>
      <c r="E157">
        <v>1121794871.7948699</v>
      </c>
      <c r="G157">
        <v>21</v>
      </c>
      <c r="H157" s="2">
        <v>6.24E-9</v>
      </c>
      <c r="I157" s="2">
        <v>7</v>
      </c>
    </row>
    <row r="158" spans="1:9" x14ac:dyDescent="0.25">
      <c r="A158" s="1">
        <v>44054.728356417501</v>
      </c>
      <c r="B158">
        <v>156</v>
      </c>
      <c r="C158">
        <v>20.8</v>
      </c>
      <c r="D158">
        <v>28.6</v>
      </c>
      <c r="E158">
        <v>940860215.05376303</v>
      </c>
      <c r="G158">
        <v>21</v>
      </c>
      <c r="H158" s="2">
        <v>7.44E-9</v>
      </c>
      <c r="I158" s="2">
        <v>7</v>
      </c>
    </row>
    <row r="159" spans="1:9" x14ac:dyDescent="0.25">
      <c r="A159" s="1">
        <v>44054.728359208901</v>
      </c>
      <c r="B159">
        <v>157</v>
      </c>
      <c r="C159">
        <v>20.8</v>
      </c>
      <c r="D159">
        <v>28.6</v>
      </c>
      <c r="E159">
        <v>1772151898.73418</v>
      </c>
      <c r="G159">
        <v>21</v>
      </c>
      <c r="H159" s="2">
        <v>3.9499999999999998E-9</v>
      </c>
      <c r="I159" s="2">
        <v>7</v>
      </c>
    </row>
    <row r="160" spans="1:9" x14ac:dyDescent="0.25">
      <c r="A160" s="1">
        <v>44054.728362165399</v>
      </c>
      <c r="B160">
        <v>158</v>
      </c>
      <c r="C160">
        <v>20.8</v>
      </c>
      <c r="D160">
        <v>28.6</v>
      </c>
      <c r="E160">
        <v>786516853.93258405</v>
      </c>
      <c r="G160">
        <v>21</v>
      </c>
      <c r="H160" s="2">
        <v>8.9000000000000003E-9</v>
      </c>
      <c r="I160" s="2">
        <v>7</v>
      </c>
    </row>
    <row r="161" spans="1:9" x14ac:dyDescent="0.25">
      <c r="A161" s="1">
        <v>44054.728365030198</v>
      </c>
      <c r="B161">
        <v>159</v>
      </c>
      <c r="C161">
        <v>20.8</v>
      </c>
      <c r="D161">
        <v>28.6</v>
      </c>
      <c r="E161">
        <v>2447552447.5524502</v>
      </c>
      <c r="G161">
        <v>21</v>
      </c>
      <c r="H161" s="2">
        <v>2.86E-9</v>
      </c>
      <c r="I161" s="2">
        <v>7</v>
      </c>
    </row>
    <row r="162" spans="1:9" x14ac:dyDescent="0.25">
      <c r="A162" s="1">
        <v>44054.728367936303</v>
      </c>
      <c r="B162">
        <v>160</v>
      </c>
      <c r="C162">
        <v>20.8</v>
      </c>
      <c r="D162">
        <v>28.6</v>
      </c>
      <c r="E162">
        <v>1265822784.8101299</v>
      </c>
      <c r="G162">
        <v>21</v>
      </c>
      <c r="H162" s="2">
        <v>5.5299999999999997E-9</v>
      </c>
      <c r="I162" s="2">
        <v>7</v>
      </c>
    </row>
    <row r="163" spans="1:9" x14ac:dyDescent="0.25">
      <c r="A163" s="1">
        <v>44054.728370820798</v>
      </c>
      <c r="B163">
        <v>161</v>
      </c>
      <c r="C163">
        <v>20.8</v>
      </c>
      <c r="D163">
        <v>28.6</v>
      </c>
      <c r="E163">
        <v>1296296296.2962999</v>
      </c>
      <c r="G163">
        <v>21</v>
      </c>
      <c r="H163" s="2">
        <v>5.4000000000000004E-9</v>
      </c>
      <c r="I163" s="2">
        <v>7</v>
      </c>
    </row>
    <row r="164" spans="1:9" x14ac:dyDescent="0.25">
      <c r="A164" s="1">
        <v>44054.728373778897</v>
      </c>
      <c r="B164">
        <v>162</v>
      </c>
      <c r="C164">
        <v>20.8</v>
      </c>
      <c r="D164">
        <v>28.6</v>
      </c>
      <c r="E164">
        <v>2508960573.4766998</v>
      </c>
      <c r="G164">
        <v>21.01</v>
      </c>
      <c r="H164" s="2">
        <v>2.7900000000000001E-9</v>
      </c>
      <c r="I164" s="2">
        <v>7</v>
      </c>
    </row>
    <row r="165" spans="1:9" x14ac:dyDescent="0.25">
      <c r="A165" s="1">
        <v>44054.728376611303</v>
      </c>
      <c r="B165">
        <v>163</v>
      </c>
      <c r="C165">
        <v>20.8</v>
      </c>
      <c r="D165">
        <v>28.6</v>
      </c>
      <c r="E165">
        <v>859950859.95086002</v>
      </c>
      <c r="G165">
        <v>21</v>
      </c>
      <c r="H165" s="2">
        <v>8.1400000000000004E-9</v>
      </c>
      <c r="I165" s="2">
        <v>7</v>
      </c>
    </row>
    <row r="166" spans="1:9" x14ac:dyDescent="0.25">
      <c r="A166" s="1">
        <v>44054.728379616601</v>
      </c>
      <c r="B166">
        <v>164</v>
      </c>
      <c r="C166">
        <v>20.8</v>
      </c>
      <c r="D166">
        <v>28.6</v>
      </c>
      <c r="E166">
        <v>1046337817.63827</v>
      </c>
      <c r="G166">
        <v>21.01</v>
      </c>
      <c r="H166" s="2">
        <v>6.6899999999999999E-9</v>
      </c>
      <c r="I166" s="2">
        <v>7</v>
      </c>
    </row>
    <row r="167" spans="1:9" x14ac:dyDescent="0.25">
      <c r="A167" s="1">
        <v>44054.728382941299</v>
      </c>
      <c r="B167">
        <v>165</v>
      </c>
      <c r="C167">
        <v>20.8</v>
      </c>
      <c r="D167">
        <v>28.6</v>
      </c>
      <c r="E167">
        <v>770077007.70077002</v>
      </c>
      <c r="G167">
        <v>21.01</v>
      </c>
      <c r="H167" s="2">
        <v>9.0900000000000007E-9</v>
      </c>
      <c r="I167" s="2">
        <v>7</v>
      </c>
    </row>
    <row r="168" spans="1:9" x14ac:dyDescent="0.25">
      <c r="A168" s="1">
        <v>44054.728385382099</v>
      </c>
      <c r="B168">
        <v>166</v>
      </c>
      <c r="C168">
        <v>20.8</v>
      </c>
      <c r="D168">
        <v>28.6</v>
      </c>
      <c r="E168">
        <v>1861702127.65957</v>
      </c>
      <c r="G168">
        <v>21.01</v>
      </c>
      <c r="H168" s="2">
        <v>3.7600000000000003E-9</v>
      </c>
      <c r="I168" s="2">
        <v>7</v>
      </c>
    </row>
    <row r="169" spans="1:9" x14ac:dyDescent="0.25">
      <c r="A169" s="1">
        <v>44054.728388199597</v>
      </c>
      <c r="B169">
        <v>167</v>
      </c>
      <c r="C169">
        <v>20.8</v>
      </c>
      <c r="D169">
        <v>28.6</v>
      </c>
      <c r="E169">
        <v>705645161.29032302</v>
      </c>
      <c r="G169">
        <v>21</v>
      </c>
      <c r="H169" s="2">
        <v>9.9200000000000005E-9</v>
      </c>
      <c r="I169" s="2">
        <v>7</v>
      </c>
    </row>
    <row r="170" spans="1:9" x14ac:dyDescent="0.25">
      <c r="A170" s="1">
        <v>44054.728391126402</v>
      </c>
      <c r="B170">
        <v>168</v>
      </c>
      <c r="C170">
        <v>20.8</v>
      </c>
      <c r="D170">
        <v>28.6</v>
      </c>
      <c r="E170">
        <v>798175598.63169897</v>
      </c>
      <c r="G170">
        <v>21</v>
      </c>
      <c r="H170" s="2">
        <v>8.7700000000000001E-9</v>
      </c>
      <c r="I170" s="2">
        <v>7</v>
      </c>
    </row>
    <row r="171" spans="1:9" x14ac:dyDescent="0.25">
      <c r="A171" s="1">
        <v>44054.728394118698</v>
      </c>
      <c r="B171">
        <v>169</v>
      </c>
      <c r="C171">
        <v>20.8</v>
      </c>
      <c r="D171">
        <v>28.6</v>
      </c>
      <c r="E171">
        <v>1049475262.36882</v>
      </c>
      <c r="G171">
        <v>21.01</v>
      </c>
      <c r="H171" s="2">
        <v>6.6700000000000003E-9</v>
      </c>
      <c r="I171" s="2">
        <v>7</v>
      </c>
    </row>
    <row r="172" spans="1:9" x14ac:dyDescent="0.25">
      <c r="A172" s="1">
        <v>44054.728396963299</v>
      </c>
      <c r="B172">
        <v>170</v>
      </c>
      <c r="C172">
        <v>20.8</v>
      </c>
      <c r="D172">
        <v>28.6</v>
      </c>
      <c r="E172">
        <v>774336283.18584096</v>
      </c>
      <c r="G172">
        <v>21.01</v>
      </c>
      <c r="H172" s="2">
        <v>9.0400000000000002E-9</v>
      </c>
      <c r="I172" s="2">
        <v>7</v>
      </c>
    </row>
    <row r="173" spans="1:9" x14ac:dyDescent="0.25">
      <c r="A173" s="1">
        <v>44054.728399818203</v>
      </c>
      <c r="B173">
        <v>171</v>
      </c>
      <c r="C173">
        <v>20.8</v>
      </c>
      <c r="D173">
        <v>28.6</v>
      </c>
      <c r="E173">
        <v>992907801.41843998</v>
      </c>
      <c r="G173">
        <v>21</v>
      </c>
      <c r="H173" s="2">
        <v>7.0500000000000003E-9</v>
      </c>
      <c r="I173" s="2">
        <v>7</v>
      </c>
    </row>
    <row r="174" spans="1:9" x14ac:dyDescent="0.25">
      <c r="A174" s="1">
        <v>44054.728402806897</v>
      </c>
      <c r="B174">
        <v>172</v>
      </c>
      <c r="C174">
        <v>20.8</v>
      </c>
      <c r="D174">
        <v>28.6</v>
      </c>
      <c r="E174">
        <v>1293900184.84288</v>
      </c>
      <c r="G174">
        <v>21</v>
      </c>
      <c r="H174" s="2">
        <v>5.4100000000000001E-9</v>
      </c>
      <c r="I174" s="2">
        <v>7</v>
      </c>
    </row>
    <row r="175" spans="1:9" x14ac:dyDescent="0.25">
      <c r="A175" s="1">
        <v>44054.728405594396</v>
      </c>
      <c r="B175">
        <v>173</v>
      </c>
      <c r="C175">
        <v>20.8</v>
      </c>
      <c r="D175">
        <v>28.6</v>
      </c>
      <c r="E175">
        <v>1620370370.3703699</v>
      </c>
      <c r="G175">
        <v>21.01</v>
      </c>
      <c r="H175" s="2">
        <v>4.32E-9</v>
      </c>
      <c r="I175" s="2">
        <v>7</v>
      </c>
    </row>
    <row r="176" spans="1:9" x14ac:dyDescent="0.25">
      <c r="A176" s="1">
        <v>44054.728408598901</v>
      </c>
      <c r="B176">
        <v>174</v>
      </c>
      <c r="C176">
        <v>20.8</v>
      </c>
      <c r="D176">
        <v>28.6</v>
      </c>
      <c r="E176">
        <v>820633059.78898001</v>
      </c>
      <c r="G176">
        <v>21.01</v>
      </c>
      <c r="H176" s="2">
        <v>8.5299999999999993E-9</v>
      </c>
      <c r="I176" s="2">
        <v>7</v>
      </c>
    </row>
    <row r="177" spans="1:9" x14ac:dyDescent="0.25">
      <c r="A177" s="1">
        <v>44054.728411410601</v>
      </c>
      <c r="B177">
        <v>175</v>
      </c>
      <c r="C177">
        <v>20.8</v>
      </c>
      <c r="D177">
        <v>28.6</v>
      </c>
      <c r="E177">
        <v>3317535545.0237002</v>
      </c>
      <c r="G177">
        <v>21.01</v>
      </c>
      <c r="H177" s="2">
        <v>2.11E-9</v>
      </c>
      <c r="I177" s="2">
        <v>7</v>
      </c>
    </row>
    <row r="178" spans="1:9" x14ac:dyDescent="0.25">
      <c r="A178" s="1">
        <v>44054.728414348501</v>
      </c>
      <c r="B178">
        <v>176</v>
      </c>
      <c r="C178">
        <v>20.8</v>
      </c>
      <c r="D178">
        <v>28.6</v>
      </c>
      <c r="E178">
        <v>1408450704.2253499</v>
      </c>
      <c r="G178">
        <v>21.01</v>
      </c>
      <c r="H178" s="2">
        <v>4.97E-9</v>
      </c>
      <c r="I178" s="2">
        <v>7</v>
      </c>
    </row>
    <row r="179" spans="1:9" x14ac:dyDescent="0.25">
      <c r="A179" s="1">
        <v>44054.728417208898</v>
      </c>
      <c r="B179">
        <v>177</v>
      </c>
      <c r="C179">
        <v>20.8</v>
      </c>
      <c r="D179">
        <v>28.6</v>
      </c>
      <c r="E179">
        <v>1446280991.7355399</v>
      </c>
      <c r="G179">
        <v>21.01</v>
      </c>
      <c r="H179" s="2">
        <v>4.8399999999999998E-9</v>
      </c>
      <c r="I179" s="2">
        <v>7</v>
      </c>
    </row>
    <row r="180" spans="1:9" x14ac:dyDescent="0.25">
      <c r="A180" s="1">
        <v>44054.728420194202</v>
      </c>
      <c r="B180">
        <v>178</v>
      </c>
      <c r="C180">
        <v>20.8</v>
      </c>
      <c r="D180">
        <v>28.6</v>
      </c>
      <c r="E180">
        <v>9210526315.7894707</v>
      </c>
      <c r="G180">
        <v>21.01</v>
      </c>
      <c r="H180" s="2">
        <v>7.5999999999999996E-10</v>
      </c>
      <c r="I180" s="2">
        <v>7</v>
      </c>
    </row>
    <row r="181" spans="1:9" x14ac:dyDescent="0.25">
      <c r="A181" s="1">
        <v>44054.7284229613</v>
      </c>
      <c r="B181">
        <v>179</v>
      </c>
      <c r="C181">
        <v>20.8</v>
      </c>
      <c r="D181">
        <v>28.6</v>
      </c>
      <c r="E181">
        <v>972222222.22222197</v>
      </c>
      <c r="G181">
        <v>21.01</v>
      </c>
      <c r="H181" s="2">
        <v>7.2E-9</v>
      </c>
      <c r="I181" s="2">
        <v>7</v>
      </c>
    </row>
    <row r="182" spans="1:9" x14ac:dyDescent="0.25">
      <c r="A182" s="1">
        <v>44054.728426017398</v>
      </c>
      <c r="B182">
        <v>180</v>
      </c>
      <c r="C182">
        <v>20.8</v>
      </c>
      <c r="D182">
        <v>28.5</v>
      </c>
      <c r="E182">
        <v>1223776223.7762201</v>
      </c>
      <c r="G182">
        <v>21.01</v>
      </c>
      <c r="H182" s="2">
        <v>5.7200000000000001E-9</v>
      </c>
      <c r="I182" s="2">
        <v>7</v>
      </c>
    </row>
    <row r="183" spans="1:9" x14ac:dyDescent="0.25">
      <c r="A183" s="1">
        <v>44054.728428820999</v>
      </c>
      <c r="B183">
        <v>181</v>
      </c>
      <c r="C183">
        <v>20.8</v>
      </c>
      <c r="D183">
        <v>28.5</v>
      </c>
      <c r="E183">
        <v>790960451.97740102</v>
      </c>
      <c r="G183">
        <v>21.01</v>
      </c>
      <c r="H183" s="2">
        <v>8.8499999999999998E-9</v>
      </c>
      <c r="I183" s="2">
        <v>7</v>
      </c>
    </row>
    <row r="184" spans="1:9" x14ac:dyDescent="0.25">
      <c r="A184" s="1">
        <v>44054.728431784497</v>
      </c>
      <c r="B184">
        <v>182</v>
      </c>
      <c r="C184">
        <v>20.8</v>
      </c>
      <c r="D184">
        <v>28.5</v>
      </c>
      <c r="E184">
        <v>2447552447.5524502</v>
      </c>
      <c r="G184">
        <v>21.01</v>
      </c>
      <c r="H184" s="2">
        <v>2.86E-9</v>
      </c>
      <c r="I184" s="2">
        <v>7</v>
      </c>
    </row>
    <row r="185" spans="1:9" x14ac:dyDescent="0.25">
      <c r="A185" s="1">
        <v>44054.728434625002</v>
      </c>
      <c r="B185">
        <v>183</v>
      </c>
      <c r="C185">
        <v>20.8</v>
      </c>
      <c r="D185">
        <v>28.5</v>
      </c>
      <c r="E185">
        <v>700700700.700701</v>
      </c>
      <c r="G185">
        <v>21.01</v>
      </c>
      <c r="H185" s="2">
        <v>9.9900000000000005E-9</v>
      </c>
      <c r="I185" s="2">
        <v>7</v>
      </c>
    </row>
    <row r="186" spans="1:9" x14ac:dyDescent="0.25">
      <c r="A186" s="1">
        <v>44054.728437526101</v>
      </c>
      <c r="B186">
        <v>184</v>
      </c>
      <c r="C186">
        <v>20.8</v>
      </c>
      <c r="D186">
        <v>28.5</v>
      </c>
      <c r="E186">
        <v>790960451.97740102</v>
      </c>
      <c r="G186">
        <v>21.01</v>
      </c>
      <c r="H186" s="2">
        <v>8.8499999999999998E-9</v>
      </c>
      <c r="I186" s="2">
        <v>7</v>
      </c>
    </row>
    <row r="187" spans="1:9" x14ac:dyDescent="0.25">
      <c r="A187" s="1">
        <v>44054.728440422899</v>
      </c>
      <c r="B187">
        <v>185</v>
      </c>
      <c r="C187">
        <v>20.8</v>
      </c>
      <c r="D187">
        <v>28.5</v>
      </c>
      <c r="E187">
        <v>900900900.90090096</v>
      </c>
      <c r="G187">
        <v>21.01</v>
      </c>
      <c r="H187" s="2">
        <v>7.7699999999999994E-9</v>
      </c>
      <c r="I187" s="2">
        <v>7</v>
      </c>
    </row>
    <row r="188" spans="1:9" x14ac:dyDescent="0.25">
      <c r="A188" s="1">
        <v>44054.728443395899</v>
      </c>
      <c r="B188">
        <v>186</v>
      </c>
      <c r="C188">
        <v>20.8</v>
      </c>
      <c r="D188">
        <v>28.5</v>
      </c>
      <c r="E188">
        <v>765027322.40437198</v>
      </c>
      <c r="G188">
        <v>21.01</v>
      </c>
      <c r="H188" s="2">
        <v>9.1499999999999992E-9</v>
      </c>
      <c r="I188" s="2">
        <v>7</v>
      </c>
    </row>
    <row r="189" spans="1:9" x14ac:dyDescent="0.25">
      <c r="A189" s="1">
        <v>44054.728446226101</v>
      </c>
      <c r="B189">
        <v>187</v>
      </c>
      <c r="C189">
        <v>20.8</v>
      </c>
      <c r="D189">
        <v>28.5</v>
      </c>
      <c r="E189">
        <v>1372549019.6078401</v>
      </c>
      <c r="G189">
        <v>21.01</v>
      </c>
      <c r="H189" s="2">
        <v>5.1000000000000002E-9</v>
      </c>
      <c r="I189" s="2">
        <v>7</v>
      </c>
    </row>
    <row r="190" spans="1:9" x14ac:dyDescent="0.25">
      <c r="A190" s="1">
        <v>44054.728449475799</v>
      </c>
      <c r="B190">
        <v>188</v>
      </c>
      <c r="C190">
        <v>20.8</v>
      </c>
      <c r="D190">
        <v>28.5</v>
      </c>
      <c r="E190">
        <v>1184433164.1285999</v>
      </c>
      <c r="G190">
        <v>21.01</v>
      </c>
      <c r="H190" s="2">
        <v>5.9099999999999997E-9</v>
      </c>
      <c r="I190" s="2">
        <v>7</v>
      </c>
    </row>
    <row r="191" spans="1:9" x14ac:dyDescent="0.25">
      <c r="A191" s="1">
        <v>44054.728452038602</v>
      </c>
      <c r="B191">
        <v>189</v>
      </c>
      <c r="C191">
        <v>20.8</v>
      </c>
      <c r="D191">
        <v>28.5</v>
      </c>
      <c r="E191">
        <v>2611940298.5074601</v>
      </c>
      <c r="G191">
        <v>21.01</v>
      </c>
      <c r="H191" s="2">
        <v>2.6799999999999998E-9</v>
      </c>
      <c r="I191" s="2">
        <v>7</v>
      </c>
    </row>
    <row r="192" spans="1:9" x14ac:dyDescent="0.25">
      <c r="A192" s="1">
        <v>44054.728454981698</v>
      </c>
      <c r="B192">
        <v>190</v>
      </c>
      <c r="C192">
        <v>20.8</v>
      </c>
      <c r="D192">
        <v>28.5</v>
      </c>
      <c r="E192">
        <v>803673938.00229597</v>
      </c>
      <c r="G192">
        <v>21.01</v>
      </c>
      <c r="H192" s="2">
        <v>8.7099999999999999E-9</v>
      </c>
      <c r="I192" s="2">
        <v>7</v>
      </c>
    </row>
    <row r="193" spans="1:9" x14ac:dyDescent="0.25">
      <c r="A193" s="1">
        <v>44054.728457815698</v>
      </c>
      <c r="B193">
        <v>191</v>
      </c>
      <c r="C193">
        <v>20.8</v>
      </c>
      <c r="D193">
        <v>28.5</v>
      </c>
      <c r="E193">
        <v>5035971223.0215797</v>
      </c>
      <c r="G193">
        <v>21.01</v>
      </c>
      <c r="H193" s="2">
        <v>1.39E-9</v>
      </c>
      <c r="I193" s="2">
        <v>7</v>
      </c>
    </row>
    <row r="194" spans="1:9" x14ac:dyDescent="0.25">
      <c r="A194" s="1">
        <v>44054.7284607127</v>
      </c>
      <c r="B194">
        <v>192</v>
      </c>
      <c r="C194">
        <v>20.8</v>
      </c>
      <c r="D194">
        <v>28.5</v>
      </c>
      <c r="E194">
        <v>1776649746.1928899</v>
      </c>
      <c r="G194">
        <v>21.01</v>
      </c>
      <c r="H194" s="2">
        <v>3.94E-9</v>
      </c>
      <c r="I194" s="2">
        <v>7</v>
      </c>
    </row>
    <row r="195" spans="1:9" x14ac:dyDescent="0.25">
      <c r="A195" s="1">
        <v>44054.728463603496</v>
      </c>
      <c r="B195">
        <v>193</v>
      </c>
      <c r="C195">
        <v>20.8</v>
      </c>
      <c r="D195">
        <v>28.5</v>
      </c>
      <c r="E195">
        <v>1866666666.6666701</v>
      </c>
      <c r="G195">
        <v>21.01</v>
      </c>
      <c r="H195" s="2">
        <v>3.7499999999999997E-9</v>
      </c>
      <c r="I195" s="2">
        <v>7</v>
      </c>
    </row>
    <row r="196" spans="1:9" x14ac:dyDescent="0.25">
      <c r="A196" s="1">
        <v>44054.728466597902</v>
      </c>
      <c r="B196">
        <v>194</v>
      </c>
      <c r="C196">
        <v>20.8</v>
      </c>
      <c r="D196">
        <v>28.5</v>
      </c>
      <c r="E196">
        <v>7954545454.5454597</v>
      </c>
      <c r="G196">
        <v>21.01</v>
      </c>
      <c r="H196" s="2">
        <v>8.7999999999999996E-10</v>
      </c>
      <c r="I196" s="2">
        <v>7</v>
      </c>
    </row>
    <row r="197" spans="1:9" x14ac:dyDescent="0.25">
      <c r="A197" s="1">
        <v>44054.728469434602</v>
      </c>
      <c r="B197">
        <v>195</v>
      </c>
      <c r="C197">
        <v>20.8</v>
      </c>
      <c r="D197">
        <v>28.5</v>
      </c>
      <c r="E197">
        <v>1184433164.1285999</v>
      </c>
      <c r="G197">
        <v>21.01</v>
      </c>
      <c r="H197" s="2">
        <v>5.9099999999999997E-9</v>
      </c>
      <c r="I197" s="2">
        <v>7</v>
      </c>
    </row>
    <row r="198" spans="1:9" x14ac:dyDescent="0.25">
      <c r="A198" s="1">
        <v>44054.728472496397</v>
      </c>
      <c r="B198">
        <v>196</v>
      </c>
      <c r="C198">
        <v>20.8</v>
      </c>
      <c r="D198">
        <v>28.5</v>
      </c>
      <c r="E198">
        <v>845410628.01932395</v>
      </c>
      <c r="G198">
        <v>21.02</v>
      </c>
      <c r="H198" s="2">
        <v>8.2800000000000004E-9</v>
      </c>
      <c r="I198" s="2">
        <v>7</v>
      </c>
    </row>
    <row r="199" spans="1:9" x14ac:dyDescent="0.25">
      <c r="A199" s="1">
        <v>44054.728475219803</v>
      </c>
      <c r="B199">
        <v>197</v>
      </c>
      <c r="C199">
        <v>20.8</v>
      </c>
      <c r="D199">
        <v>28.5</v>
      </c>
      <c r="E199">
        <v>791855203.61991</v>
      </c>
      <c r="G199">
        <v>21.02</v>
      </c>
      <c r="H199" s="2">
        <v>8.8400000000000001E-9</v>
      </c>
      <c r="I199" s="2">
        <v>7</v>
      </c>
    </row>
    <row r="200" spans="1:9" x14ac:dyDescent="0.25">
      <c r="A200" s="1">
        <v>44054.728478193902</v>
      </c>
      <c r="B200">
        <v>198</v>
      </c>
      <c r="C200">
        <v>20.8</v>
      </c>
      <c r="D200">
        <v>28.5</v>
      </c>
      <c r="E200">
        <v>1425661914.46029</v>
      </c>
      <c r="G200">
        <v>21.01</v>
      </c>
      <c r="H200" s="2">
        <v>4.9099999999999998E-9</v>
      </c>
      <c r="I200" s="2">
        <v>7</v>
      </c>
    </row>
    <row r="201" spans="1:9" x14ac:dyDescent="0.25">
      <c r="A201" s="1">
        <v>44054.728481028404</v>
      </c>
      <c r="B201">
        <v>199</v>
      </c>
      <c r="C201">
        <v>20.8</v>
      </c>
      <c r="D201">
        <v>28.5</v>
      </c>
      <c r="E201">
        <v>754310344.82758605</v>
      </c>
      <c r="G201">
        <v>21.01</v>
      </c>
      <c r="H201" s="2">
        <v>9.2799999999999994E-9</v>
      </c>
      <c r="I201" s="2">
        <v>7</v>
      </c>
    </row>
    <row r="202" spans="1:9" x14ac:dyDescent="0.25">
      <c r="A202" s="1">
        <v>44054.728484072803</v>
      </c>
      <c r="B202">
        <v>200</v>
      </c>
      <c r="C202">
        <v>20.8</v>
      </c>
      <c r="D202">
        <v>28.5</v>
      </c>
      <c r="E202">
        <v>828402366.86390495</v>
      </c>
      <c r="G202">
        <v>21.02</v>
      </c>
      <c r="H202" s="2">
        <v>8.4499999999999996E-9</v>
      </c>
      <c r="I202" s="2">
        <v>7</v>
      </c>
    </row>
    <row r="203" spans="1:9" x14ac:dyDescent="0.25">
      <c r="A203" s="1">
        <v>44054.728486830398</v>
      </c>
      <c r="B203">
        <v>201</v>
      </c>
      <c r="C203">
        <v>20.8</v>
      </c>
      <c r="D203">
        <v>28.5</v>
      </c>
      <c r="E203">
        <v>821596244.13145494</v>
      </c>
      <c r="G203">
        <v>21.01</v>
      </c>
      <c r="H203" s="2">
        <v>8.5199999999999995E-9</v>
      </c>
      <c r="I203" s="2">
        <v>7</v>
      </c>
    </row>
    <row r="204" spans="1:9" x14ac:dyDescent="0.25">
      <c r="A204" s="1">
        <v>44054.728489918001</v>
      </c>
      <c r="B204">
        <v>202</v>
      </c>
      <c r="C204">
        <v>20.8</v>
      </c>
      <c r="D204">
        <v>28.5</v>
      </c>
      <c r="E204">
        <v>769230769.23076904</v>
      </c>
      <c r="G204">
        <v>21.02</v>
      </c>
      <c r="H204" s="2">
        <v>9.1000000000000004E-9</v>
      </c>
      <c r="I204" s="2">
        <v>7</v>
      </c>
    </row>
    <row r="205" spans="1:9" x14ac:dyDescent="0.25">
      <c r="A205" s="1">
        <v>44054.728492618</v>
      </c>
      <c r="B205">
        <v>203</v>
      </c>
      <c r="C205">
        <v>20.8</v>
      </c>
      <c r="D205">
        <v>28.5</v>
      </c>
      <c r="E205">
        <v>1184433164.1285999</v>
      </c>
      <c r="G205">
        <v>21.02</v>
      </c>
      <c r="H205" s="2">
        <v>5.9099999999999997E-9</v>
      </c>
      <c r="I205" s="2">
        <v>7</v>
      </c>
    </row>
    <row r="206" spans="1:9" x14ac:dyDescent="0.25">
      <c r="A206" s="1">
        <v>44054.728495620497</v>
      </c>
      <c r="B206">
        <v>204</v>
      </c>
      <c r="C206">
        <v>20.8</v>
      </c>
      <c r="D206">
        <v>28.5</v>
      </c>
      <c r="E206">
        <v>956284153.00546396</v>
      </c>
      <c r="G206">
        <v>21.02</v>
      </c>
      <c r="H206" s="2">
        <v>7.3200000000000004E-9</v>
      </c>
      <c r="I206" s="2">
        <v>7</v>
      </c>
    </row>
    <row r="207" spans="1:9" x14ac:dyDescent="0.25">
      <c r="A207" s="1">
        <v>44054.728498421799</v>
      </c>
      <c r="B207">
        <v>205</v>
      </c>
      <c r="C207">
        <v>20.8</v>
      </c>
      <c r="D207">
        <v>28.5</v>
      </c>
      <c r="E207">
        <v>1933701657.45856</v>
      </c>
      <c r="G207">
        <v>21.02</v>
      </c>
      <c r="H207" s="2">
        <v>3.6199999999999999E-9</v>
      </c>
      <c r="I207" s="2">
        <v>7</v>
      </c>
    </row>
    <row r="208" spans="1:9" x14ac:dyDescent="0.25">
      <c r="A208" s="1">
        <v>44054.728501400998</v>
      </c>
      <c r="B208">
        <v>206</v>
      </c>
      <c r="C208">
        <v>20.8</v>
      </c>
      <c r="D208">
        <v>28.5</v>
      </c>
      <c r="E208">
        <v>779510022.27171504</v>
      </c>
      <c r="G208">
        <v>21.02</v>
      </c>
      <c r="H208" s="2">
        <v>8.98E-9</v>
      </c>
      <c r="I208" s="2">
        <v>7</v>
      </c>
    </row>
    <row r="209" spans="1:9" x14ac:dyDescent="0.25">
      <c r="A209" s="1">
        <v>44054.728504215796</v>
      </c>
      <c r="B209">
        <v>207</v>
      </c>
      <c r="C209">
        <v>20.8</v>
      </c>
      <c r="D209">
        <v>28.5</v>
      </c>
      <c r="E209">
        <v>116666666666.66701</v>
      </c>
      <c r="G209">
        <v>21.02</v>
      </c>
      <c r="H209" s="2">
        <v>6E-11</v>
      </c>
      <c r="I209" s="2">
        <v>7</v>
      </c>
    </row>
    <row r="210" spans="1:9" x14ac:dyDescent="0.25">
      <c r="A210" s="1">
        <v>44054.728507113003</v>
      </c>
      <c r="B210">
        <v>208</v>
      </c>
      <c r="C210">
        <v>20.8</v>
      </c>
      <c r="D210">
        <v>28.5</v>
      </c>
      <c r="E210">
        <v>2287581699.3463998</v>
      </c>
      <c r="G210">
        <v>21.02</v>
      </c>
      <c r="H210" s="2">
        <v>3.0600000000000002E-9</v>
      </c>
      <c r="I210" s="2">
        <v>7</v>
      </c>
    </row>
    <row r="211" spans="1:9" x14ac:dyDescent="0.25">
      <c r="A211" s="1">
        <v>44054.728510024201</v>
      </c>
      <c r="B211">
        <v>209</v>
      </c>
      <c r="C211">
        <v>20.8</v>
      </c>
      <c r="D211">
        <v>28.5</v>
      </c>
      <c r="E211">
        <v>1250000000</v>
      </c>
      <c r="G211">
        <v>21.02</v>
      </c>
      <c r="H211" s="2">
        <v>5.5999999999999997E-9</v>
      </c>
      <c r="I211" s="2">
        <v>7</v>
      </c>
    </row>
    <row r="212" spans="1:9" x14ac:dyDescent="0.25">
      <c r="A212" s="1">
        <v>44054.728512992602</v>
      </c>
      <c r="B212">
        <v>210</v>
      </c>
      <c r="C212">
        <v>20.8</v>
      </c>
      <c r="D212">
        <v>28.5</v>
      </c>
      <c r="E212">
        <v>2439024390.2438998</v>
      </c>
      <c r="G212">
        <v>21.02</v>
      </c>
      <c r="H212" s="2">
        <v>2.8699999999999998E-9</v>
      </c>
      <c r="I212" s="2">
        <v>7</v>
      </c>
    </row>
    <row r="213" spans="1:9" x14ac:dyDescent="0.25">
      <c r="A213" s="1">
        <v>44054.728515810901</v>
      </c>
      <c r="B213">
        <v>211</v>
      </c>
      <c r="C213">
        <v>20.8</v>
      </c>
      <c r="D213">
        <v>28.5</v>
      </c>
      <c r="E213">
        <v>839328537.17026401</v>
      </c>
      <c r="G213">
        <v>21.02</v>
      </c>
      <c r="H213" s="2">
        <v>8.3400000000000006E-9</v>
      </c>
      <c r="I213" s="2">
        <v>7</v>
      </c>
    </row>
    <row r="214" spans="1:9" x14ac:dyDescent="0.25">
      <c r="A214" s="1">
        <v>44054.728518828597</v>
      </c>
      <c r="B214">
        <v>212</v>
      </c>
      <c r="C214">
        <v>20.8</v>
      </c>
      <c r="D214">
        <v>28.5</v>
      </c>
      <c r="E214">
        <v>1080246913.58025</v>
      </c>
      <c r="G214">
        <v>21.02</v>
      </c>
      <c r="H214" s="2">
        <v>6.48E-9</v>
      </c>
      <c r="I214" s="2">
        <v>7</v>
      </c>
    </row>
    <row r="215" spans="1:9" x14ac:dyDescent="0.25">
      <c r="A215" s="1">
        <v>44054.728521580902</v>
      </c>
      <c r="B215">
        <v>213</v>
      </c>
      <c r="C215">
        <v>20.8</v>
      </c>
      <c r="D215">
        <v>28.5</v>
      </c>
      <c r="E215">
        <v>900900900.90090096</v>
      </c>
      <c r="G215">
        <v>21.02</v>
      </c>
      <c r="H215" s="2">
        <v>7.7699999999999994E-9</v>
      </c>
      <c r="I215" s="2">
        <v>7</v>
      </c>
    </row>
    <row r="216" spans="1:9" x14ac:dyDescent="0.25">
      <c r="A216" s="1">
        <v>44054.728524579601</v>
      </c>
      <c r="B216">
        <v>214</v>
      </c>
      <c r="C216">
        <v>20.8</v>
      </c>
      <c r="D216">
        <v>28.5</v>
      </c>
      <c r="E216">
        <v>1966292134.83146</v>
      </c>
      <c r="G216">
        <v>21.02</v>
      </c>
      <c r="H216" s="2">
        <v>3.5600000000000001E-9</v>
      </c>
      <c r="I216" s="2">
        <v>7</v>
      </c>
    </row>
    <row r="217" spans="1:9" x14ac:dyDescent="0.25">
      <c r="A217" s="1">
        <v>44054.728527422398</v>
      </c>
      <c r="B217">
        <v>215</v>
      </c>
      <c r="C217">
        <v>20.8</v>
      </c>
      <c r="D217">
        <v>28.5</v>
      </c>
      <c r="E217">
        <v>691699604.743083</v>
      </c>
      <c r="G217">
        <v>21.02</v>
      </c>
      <c r="H217" s="2">
        <v>1.0120000000000001E-8</v>
      </c>
      <c r="I217" s="2">
        <v>7</v>
      </c>
    </row>
    <row r="218" spans="1:9" x14ac:dyDescent="0.25">
      <c r="A218" s="1">
        <v>44054.728530319298</v>
      </c>
      <c r="B218">
        <v>216</v>
      </c>
      <c r="C218">
        <v>20.8</v>
      </c>
      <c r="D218">
        <v>28.5</v>
      </c>
      <c r="E218">
        <v>790960451.97740102</v>
      </c>
      <c r="G218">
        <v>21.02</v>
      </c>
      <c r="H218" s="2">
        <v>8.8499999999999998E-9</v>
      </c>
      <c r="I218" s="2">
        <v>7</v>
      </c>
    </row>
    <row r="219" spans="1:9" x14ac:dyDescent="0.25">
      <c r="A219" s="1">
        <v>44054.728533214999</v>
      </c>
      <c r="B219">
        <v>217</v>
      </c>
      <c r="C219">
        <v>20.8</v>
      </c>
      <c r="D219">
        <v>28.5</v>
      </c>
      <c r="E219">
        <v>796359499.43117201</v>
      </c>
      <c r="G219">
        <v>21.03</v>
      </c>
      <c r="H219" s="2">
        <v>8.7899999999999996E-9</v>
      </c>
      <c r="I219" s="2">
        <v>7</v>
      </c>
    </row>
    <row r="220" spans="1:9" x14ac:dyDescent="0.25">
      <c r="A220" s="1">
        <v>44054.728536197603</v>
      </c>
      <c r="B220">
        <v>218</v>
      </c>
      <c r="C220">
        <v>20.8</v>
      </c>
      <c r="D220">
        <v>28.5</v>
      </c>
      <c r="E220">
        <v>743889479.27736497</v>
      </c>
      <c r="G220">
        <v>21.03</v>
      </c>
      <c r="H220" s="2">
        <v>9.4099999999999996E-9</v>
      </c>
      <c r="I220" s="2">
        <v>7</v>
      </c>
    </row>
    <row r="221" spans="1:9" x14ac:dyDescent="0.25">
      <c r="A221" s="1">
        <v>44054.728539014301</v>
      </c>
      <c r="B221">
        <v>219</v>
      </c>
      <c r="C221">
        <v>20.8</v>
      </c>
      <c r="D221">
        <v>28.5</v>
      </c>
      <c r="E221">
        <v>916230366.49214697</v>
      </c>
      <c r="G221">
        <v>21.02</v>
      </c>
      <c r="H221" s="2">
        <v>7.6399999999999993E-9</v>
      </c>
      <c r="I221" s="2">
        <v>7</v>
      </c>
    </row>
    <row r="222" spans="1:9" x14ac:dyDescent="0.25">
      <c r="A222" s="1">
        <v>44054.728542038698</v>
      </c>
      <c r="B222">
        <v>220</v>
      </c>
      <c r="C222">
        <v>20.8</v>
      </c>
      <c r="D222">
        <v>28.5</v>
      </c>
      <c r="E222">
        <v>1252236135.9570701</v>
      </c>
      <c r="G222">
        <v>21.03</v>
      </c>
      <c r="H222" s="2">
        <v>5.5899999999999999E-9</v>
      </c>
      <c r="I222" s="2">
        <v>7</v>
      </c>
    </row>
    <row r="223" spans="1:9" x14ac:dyDescent="0.25">
      <c r="A223" s="1">
        <v>44054.728544811798</v>
      </c>
      <c r="B223">
        <v>221</v>
      </c>
      <c r="C223">
        <v>20.8</v>
      </c>
      <c r="D223">
        <v>28.5</v>
      </c>
      <c r="E223">
        <v>1372549019.6078401</v>
      </c>
      <c r="G223">
        <v>21.03</v>
      </c>
      <c r="H223" s="2">
        <v>5.1000000000000002E-9</v>
      </c>
      <c r="I223" s="2">
        <v>7</v>
      </c>
    </row>
    <row r="224" spans="1:9" x14ac:dyDescent="0.25">
      <c r="A224" s="1">
        <v>44054.728547801402</v>
      </c>
      <c r="B224">
        <v>222</v>
      </c>
      <c r="C224">
        <v>20.8</v>
      </c>
      <c r="D224">
        <v>28.5</v>
      </c>
      <c r="E224">
        <v>810185185.18518496</v>
      </c>
      <c r="G224">
        <v>21.03</v>
      </c>
      <c r="H224" s="2">
        <v>8.6399999999999999E-9</v>
      </c>
      <c r="I224" s="2">
        <v>7</v>
      </c>
    </row>
    <row r="225" spans="1:9" x14ac:dyDescent="0.25">
      <c r="A225" s="1">
        <v>44054.7285506423</v>
      </c>
      <c r="B225">
        <v>223</v>
      </c>
      <c r="C225">
        <v>20.8</v>
      </c>
      <c r="D225">
        <v>28.5</v>
      </c>
      <c r="E225">
        <v>4794520547.9452105</v>
      </c>
      <c r="G225">
        <v>21.03</v>
      </c>
      <c r="H225" s="2">
        <v>1.4599999999999999E-9</v>
      </c>
      <c r="I225" s="2">
        <v>7</v>
      </c>
    </row>
    <row r="226" spans="1:9" x14ac:dyDescent="0.25">
      <c r="A226" s="1">
        <v>44054.728553545501</v>
      </c>
      <c r="B226">
        <v>224</v>
      </c>
      <c r="C226">
        <v>20.8</v>
      </c>
      <c r="D226">
        <v>28.5</v>
      </c>
      <c r="E226">
        <v>1694915254.2372899</v>
      </c>
      <c r="G226">
        <v>21.02</v>
      </c>
      <c r="H226" s="2">
        <v>4.1299999999999996E-9</v>
      </c>
      <c r="I226" s="2">
        <v>7</v>
      </c>
    </row>
    <row r="227" spans="1:9" x14ac:dyDescent="0.25">
      <c r="A227" s="1">
        <v>44054.728556405003</v>
      </c>
      <c r="B227">
        <v>225</v>
      </c>
      <c r="C227">
        <v>20.8</v>
      </c>
      <c r="D227">
        <v>28.5</v>
      </c>
      <c r="E227">
        <v>1866666666.6666701</v>
      </c>
      <c r="G227">
        <v>21.03</v>
      </c>
      <c r="H227" s="2">
        <v>3.7499999999999997E-9</v>
      </c>
      <c r="I227" s="2">
        <v>7</v>
      </c>
    </row>
    <row r="228" spans="1:9" x14ac:dyDescent="0.25">
      <c r="A228" s="1">
        <v>44054.728559400799</v>
      </c>
      <c r="B228">
        <v>226</v>
      </c>
      <c r="C228">
        <v>20.8</v>
      </c>
      <c r="D228">
        <v>28.5</v>
      </c>
      <c r="E228">
        <v>6140350877.1929798</v>
      </c>
      <c r="G228">
        <v>21.03</v>
      </c>
      <c r="H228" s="2">
        <v>1.14E-9</v>
      </c>
      <c r="I228" s="2">
        <v>7</v>
      </c>
    </row>
    <row r="229" spans="1:9" x14ac:dyDescent="0.25">
      <c r="A229" s="1">
        <v>44054.728562234202</v>
      </c>
      <c r="B229">
        <v>227</v>
      </c>
      <c r="C229">
        <v>20.8</v>
      </c>
      <c r="D229">
        <v>28.5</v>
      </c>
      <c r="E229">
        <v>1211072664.3598599</v>
      </c>
      <c r="G229">
        <v>21.03</v>
      </c>
      <c r="H229" s="2">
        <v>5.7800000000000003E-9</v>
      </c>
      <c r="I229" s="2">
        <v>7</v>
      </c>
    </row>
    <row r="230" spans="1:9" x14ac:dyDescent="0.25">
      <c r="A230" s="1">
        <v>44054.728565231497</v>
      </c>
      <c r="B230">
        <v>228</v>
      </c>
      <c r="C230">
        <v>20.8</v>
      </c>
      <c r="D230">
        <v>28.5</v>
      </c>
      <c r="E230">
        <v>1408450704.2253499</v>
      </c>
      <c r="G230">
        <v>21.03</v>
      </c>
      <c r="H230" s="2">
        <v>4.97E-9</v>
      </c>
      <c r="I230" s="2">
        <v>7</v>
      </c>
    </row>
    <row r="231" spans="1:9" x14ac:dyDescent="0.25">
      <c r="A231" s="1">
        <v>44054.728568029699</v>
      </c>
      <c r="B231">
        <v>229</v>
      </c>
      <c r="C231">
        <v>20.8</v>
      </c>
      <c r="D231">
        <v>28.5</v>
      </c>
      <c r="E231">
        <v>821596244.13145494</v>
      </c>
      <c r="G231">
        <v>21.03</v>
      </c>
      <c r="H231" s="2">
        <v>8.5199999999999995E-9</v>
      </c>
      <c r="I231" s="2">
        <v>7</v>
      </c>
    </row>
    <row r="232" spans="1:9" x14ac:dyDescent="0.25">
      <c r="A232" s="1">
        <v>44054.728570957603</v>
      </c>
      <c r="B232">
        <v>230</v>
      </c>
      <c r="C232">
        <v>20.8</v>
      </c>
      <c r="D232">
        <v>28.5</v>
      </c>
      <c r="E232">
        <v>4069767441.8604698</v>
      </c>
      <c r="G232">
        <v>21.03</v>
      </c>
      <c r="H232" s="2">
        <v>1.7200000000000001E-9</v>
      </c>
      <c r="I232" s="2">
        <v>7</v>
      </c>
    </row>
    <row r="233" spans="1:9" x14ac:dyDescent="0.25">
      <c r="A233" s="1">
        <v>44054.728573843997</v>
      </c>
      <c r="B233">
        <v>231</v>
      </c>
      <c r="C233">
        <v>20.8</v>
      </c>
      <c r="D233">
        <v>28.5</v>
      </c>
      <c r="E233">
        <v>765027322.40437198</v>
      </c>
      <c r="G233">
        <v>21.03</v>
      </c>
      <c r="H233" s="2">
        <v>9.1499999999999992E-9</v>
      </c>
      <c r="I233" s="2">
        <v>7</v>
      </c>
    </row>
    <row r="234" spans="1:9" x14ac:dyDescent="0.25">
      <c r="A234" s="1">
        <v>44054.728576738002</v>
      </c>
      <c r="B234">
        <v>232</v>
      </c>
      <c r="C234">
        <v>20.8</v>
      </c>
      <c r="D234">
        <v>28.5</v>
      </c>
      <c r="E234">
        <v>705645161.29032302</v>
      </c>
      <c r="G234">
        <v>21.03</v>
      </c>
      <c r="H234" s="2">
        <v>9.9200000000000005E-9</v>
      </c>
      <c r="I234" s="2">
        <v>7</v>
      </c>
    </row>
    <row r="235" spans="1:9" x14ac:dyDescent="0.25">
      <c r="A235" s="1">
        <v>44054.728579618197</v>
      </c>
      <c r="B235">
        <v>233</v>
      </c>
      <c r="C235">
        <v>20.8</v>
      </c>
      <c r="D235">
        <v>28.5</v>
      </c>
      <c r="E235">
        <v>803673938.00229597</v>
      </c>
      <c r="G235">
        <v>21.03</v>
      </c>
      <c r="H235" s="2">
        <v>8.7099999999999999E-9</v>
      </c>
      <c r="I235" s="2">
        <v>7</v>
      </c>
    </row>
    <row r="236" spans="1:9" x14ac:dyDescent="0.25">
      <c r="A236" s="1">
        <v>44054.728582613097</v>
      </c>
      <c r="B236">
        <v>234</v>
      </c>
      <c r="C236">
        <v>20.8</v>
      </c>
      <c r="D236">
        <v>28.5</v>
      </c>
      <c r="E236">
        <v>779510022.27171504</v>
      </c>
      <c r="G236">
        <v>21.03</v>
      </c>
      <c r="H236" s="2">
        <v>8.98E-9</v>
      </c>
      <c r="I236" s="2">
        <v>7</v>
      </c>
    </row>
    <row r="237" spans="1:9" x14ac:dyDescent="0.25">
      <c r="A237" s="1">
        <v>44054.7285854457</v>
      </c>
      <c r="B237">
        <v>235</v>
      </c>
      <c r="C237">
        <v>20.8</v>
      </c>
      <c r="D237">
        <v>28.5</v>
      </c>
      <c r="E237">
        <v>1010101010.10101</v>
      </c>
      <c r="G237">
        <v>21.03</v>
      </c>
      <c r="H237" s="2">
        <v>6.9299999999999999E-9</v>
      </c>
      <c r="I237" s="2">
        <v>7</v>
      </c>
    </row>
    <row r="238" spans="1:9" x14ac:dyDescent="0.25">
      <c r="A238" s="1">
        <v>44054.728588432401</v>
      </c>
      <c r="B238">
        <v>236</v>
      </c>
      <c r="C238">
        <v>20.8</v>
      </c>
      <c r="D238">
        <v>28.5</v>
      </c>
      <c r="E238">
        <v>833333333.33333302</v>
      </c>
      <c r="G238">
        <v>21.03</v>
      </c>
      <c r="H238" s="2">
        <v>8.4000000000000008E-9</v>
      </c>
      <c r="I238" s="2">
        <v>7</v>
      </c>
    </row>
    <row r="239" spans="1:9" x14ac:dyDescent="0.25">
      <c r="A239" s="1">
        <v>44054.728591237297</v>
      </c>
      <c r="B239">
        <v>237</v>
      </c>
      <c r="C239">
        <v>20.8</v>
      </c>
      <c r="D239">
        <v>28.5</v>
      </c>
      <c r="E239">
        <v>1489361702.12766</v>
      </c>
      <c r="G239">
        <v>21.03</v>
      </c>
      <c r="H239" s="2">
        <v>4.6999999999999999E-9</v>
      </c>
      <c r="I239" s="2">
        <v>7</v>
      </c>
    </row>
    <row r="240" spans="1:9" x14ac:dyDescent="0.25">
      <c r="A240" s="1">
        <v>44054.728594198998</v>
      </c>
      <c r="B240">
        <v>238</v>
      </c>
      <c r="C240">
        <v>20.8</v>
      </c>
      <c r="D240">
        <v>28.5</v>
      </c>
      <c r="E240">
        <v>704934541.79254794</v>
      </c>
      <c r="G240">
        <v>21.03</v>
      </c>
      <c r="H240" s="2">
        <v>9.9300000000000002E-9</v>
      </c>
      <c r="I240" s="2">
        <v>7</v>
      </c>
    </row>
    <row r="241" spans="1:9" x14ac:dyDescent="0.25">
      <c r="A241" s="1">
        <v>44054.728596977002</v>
      </c>
      <c r="B241">
        <v>239</v>
      </c>
      <c r="C241">
        <v>20.8</v>
      </c>
      <c r="D241">
        <v>28.5</v>
      </c>
      <c r="E241">
        <v>2834008097.1659899</v>
      </c>
      <c r="G241">
        <v>21.03</v>
      </c>
      <c r="H241" s="2">
        <v>2.4699999999999999E-9</v>
      </c>
      <c r="I241" s="2">
        <v>7</v>
      </c>
    </row>
    <row r="242" spans="1:9" x14ac:dyDescent="0.25">
      <c r="A242" s="1">
        <v>44054.728599925002</v>
      </c>
      <c r="B242">
        <v>240</v>
      </c>
      <c r="C242">
        <v>20.8</v>
      </c>
      <c r="D242">
        <v>28.5</v>
      </c>
      <c r="E242">
        <v>4216867469.8795199</v>
      </c>
      <c r="G242">
        <v>21.03</v>
      </c>
      <c r="H242" s="2">
        <v>1.6600000000000001E-9</v>
      </c>
      <c r="I242" s="2">
        <v>7</v>
      </c>
    </row>
    <row r="243" spans="1:9" x14ac:dyDescent="0.25">
      <c r="A243" s="1">
        <v>44054.728602818897</v>
      </c>
      <c r="B243">
        <v>241</v>
      </c>
      <c r="C243">
        <v>20.8</v>
      </c>
      <c r="D243">
        <v>28.5</v>
      </c>
      <c r="E243">
        <v>4761904761.9047604</v>
      </c>
      <c r="G243">
        <v>21.03</v>
      </c>
      <c r="H243" s="2">
        <v>1.4700000000000001E-9</v>
      </c>
      <c r="I243" s="2">
        <v>7</v>
      </c>
    </row>
    <row r="244" spans="1:9" x14ac:dyDescent="0.25">
      <c r="A244" s="1">
        <v>44054.728605799202</v>
      </c>
      <c r="B244">
        <v>242</v>
      </c>
      <c r="C244">
        <v>20.8</v>
      </c>
      <c r="D244">
        <v>28.5</v>
      </c>
      <c r="E244">
        <v>1569506726.4574001</v>
      </c>
      <c r="G244">
        <v>21.03</v>
      </c>
      <c r="H244" s="2">
        <v>4.4599999999999999E-9</v>
      </c>
      <c r="I244" s="2">
        <v>7</v>
      </c>
    </row>
    <row r="245" spans="1:9" x14ac:dyDescent="0.25">
      <c r="A245" s="1">
        <v>44054.728608635502</v>
      </c>
      <c r="B245">
        <v>243</v>
      </c>
      <c r="C245">
        <v>20.8</v>
      </c>
      <c r="D245">
        <v>28.5</v>
      </c>
      <c r="E245">
        <v>1145662847.7905099</v>
      </c>
      <c r="G245">
        <v>21.04</v>
      </c>
      <c r="H245" s="2">
        <v>6.1099999999999998E-9</v>
      </c>
      <c r="I245" s="2">
        <v>7</v>
      </c>
    </row>
    <row r="246" spans="1:9" x14ac:dyDescent="0.25">
      <c r="A246" s="1">
        <v>44054.728611578903</v>
      </c>
      <c r="B246">
        <v>244</v>
      </c>
      <c r="C246">
        <v>20.8</v>
      </c>
      <c r="D246">
        <v>28.5</v>
      </c>
      <c r="E246">
        <v>3240740740.7407398</v>
      </c>
      <c r="G246">
        <v>21.03</v>
      </c>
      <c r="H246" s="2">
        <v>2.16E-9</v>
      </c>
      <c r="I246" s="2">
        <v>7</v>
      </c>
    </row>
    <row r="247" spans="1:9" x14ac:dyDescent="0.25">
      <c r="A247" s="1">
        <v>44054.728614448002</v>
      </c>
      <c r="B247">
        <v>245</v>
      </c>
      <c r="C247">
        <v>20.8</v>
      </c>
      <c r="D247">
        <v>28.5</v>
      </c>
      <c r="E247">
        <v>790960451.97740102</v>
      </c>
      <c r="G247">
        <v>21.04</v>
      </c>
      <c r="H247" s="2">
        <v>8.8499999999999998E-9</v>
      </c>
      <c r="I247" s="2">
        <v>7</v>
      </c>
    </row>
    <row r="248" spans="1:9" x14ac:dyDescent="0.25">
      <c r="A248" s="1">
        <v>44054.7286173877</v>
      </c>
      <c r="B248">
        <v>246</v>
      </c>
      <c r="C248">
        <v>20.8</v>
      </c>
      <c r="D248">
        <v>28.5</v>
      </c>
      <c r="E248">
        <v>4242424242.4242401</v>
      </c>
      <c r="G248">
        <v>21.04</v>
      </c>
      <c r="H248" s="2">
        <v>1.6500000000000001E-9</v>
      </c>
      <c r="I248" s="2">
        <v>7</v>
      </c>
    </row>
    <row r="249" spans="1:9" x14ac:dyDescent="0.25">
      <c r="A249" s="1">
        <v>44054.728620230198</v>
      </c>
      <c r="B249">
        <v>247</v>
      </c>
      <c r="C249">
        <v>20.8</v>
      </c>
      <c r="D249">
        <v>28.5</v>
      </c>
      <c r="E249">
        <v>747863247.86324799</v>
      </c>
      <c r="G249">
        <v>21.03</v>
      </c>
      <c r="H249" s="2">
        <v>9.3600000000000008E-9</v>
      </c>
      <c r="I249" s="2">
        <v>7</v>
      </c>
    </row>
    <row r="250" spans="1:9" x14ac:dyDescent="0.25">
      <c r="A250" s="1">
        <v>44054.728623306502</v>
      </c>
      <c r="B250">
        <v>248</v>
      </c>
      <c r="C250">
        <v>20.8</v>
      </c>
      <c r="D250">
        <v>28.5</v>
      </c>
      <c r="E250">
        <v>704934541.79254794</v>
      </c>
      <c r="G250">
        <v>21.03</v>
      </c>
      <c r="H250" s="2">
        <v>9.9300000000000002E-9</v>
      </c>
      <c r="I250" s="2">
        <v>7</v>
      </c>
    </row>
    <row r="251" spans="1:9" x14ac:dyDescent="0.25">
      <c r="A251" s="1">
        <v>44054.728626031203</v>
      </c>
      <c r="B251">
        <v>249</v>
      </c>
      <c r="C251">
        <v>20.8</v>
      </c>
      <c r="D251">
        <v>28.5</v>
      </c>
      <c r="E251">
        <v>695825049.70178902</v>
      </c>
      <c r="G251">
        <v>21.04</v>
      </c>
      <c r="H251" s="2">
        <v>1.006E-8</v>
      </c>
      <c r="I251" s="2">
        <v>7</v>
      </c>
    </row>
    <row r="252" spans="1:9" x14ac:dyDescent="0.25">
      <c r="A252" s="1">
        <v>44054.728628986501</v>
      </c>
      <c r="B252">
        <v>250</v>
      </c>
      <c r="C252">
        <v>20.8</v>
      </c>
      <c r="D252">
        <v>28.5</v>
      </c>
      <c r="E252">
        <v>781250000</v>
      </c>
      <c r="G252">
        <v>21.04</v>
      </c>
      <c r="H252" s="2">
        <v>8.9600000000000005E-9</v>
      </c>
      <c r="I252" s="2">
        <v>7</v>
      </c>
    </row>
    <row r="253" spans="1:9" x14ac:dyDescent="0.25">
      <c r="A253" s="1">
        <v>44054.7286318033</v>
      </c>
      <c r="B253">
        <v>251</v>
      </c>
      <c r="C253">
        <v>20.8</v>
      </c>
      <c r="D253">
        <v>28.5</v>
      </c>
      <c r="E253">
        <v>790960451.97740102</v>
      </c>
      <c r="G253">
        <v>21.04</v>
      </c>
      <c r="H253" s="2">
        <v>8.8499999999999998E-9</v>
      </c>
      <c r="I253" s="2">
        <v>7</v>
      </c>
    </row>
    <row r="254" spans="1:9" x14ac:dyDescent="0.25">
      <c r="A254" s="1">
        <v>44054.728634835199</v>
      </c>
      <c r="B254">
        <v>252</v>
      </c>
      <c r="C254">
        <v>20.8</v>
      </c>
      <c r="D254">
        <v>28.5</v>
      </c>
      <c r="E254">
        <v>759219088.93709302</v>
      </c>
      <c r="G254">
        <v>21.04</v>
      </c>
      <c r="H254" s="2">
        <v>9.2199999999999992E-9</v>
      </c>
      <c r="I254" s="2">
        <v>7</v>
      </c>
    </row>
    <row r="255" spans="1:9" x14ac:dyDescent="0.25">
      <c r="A255" s="1">
        <v>44054.728637614498</v>
      </c>
      <c r="B255">
        <v>253</v>
      </c>
      <c r="C255">
        <v>20.8</v>
      </c>
      <c r="D255">
        <v>28.5</v>
      </c>
      <c r="E255">
        <v>923482849.60422206</v>
      </c>
      <c r="G255">
        <v>21.04</v>
      </c>
      <c r="H255" s="2">
        <v>7.5800000000000007E-9</v>
      </c>
      <c r="I255" s="2">
        <v>7</v>
      </c>
    </row>
    <row r="256" spans="1:9" x14ac:dyDescent="0.25">
      <c r="A256" s="1">
        <v>44054.728640602501</v>
      </c>
      <c r="B256">
        <v>254</v>
      </c>
      <c r="C256">
        <v>20.8</v>
      </c>
      <c r="D256">
        <v>28.5</v>
      </c>
      <c r="E256">
        <v>759219088.93709302</v>
      </c>
      <c r="G256">
        <v>21.04</v>
      </c>
      <c r="H256" s="2">
        <v>9.2199999999999992E-9</v>
      </c>
      <c r="I256" s="2">
        <v>7</v>
      </c>
    </row>
    <row r="257" spans="1:9" x14ac:dyDescent="0.25">
      <c r="A257" s="1">
        <v>44054.728643435803</v>
      </c>
      <c r="B257">
        <v>255</v>
      </c>
      <c r="C257">
        <v>20.8</v>
      </c>
      <c r="D257">
        <v>28.5</v>
      </c>
      <c r="E257">
        <v>2892561983.4710698</v>
      </c>
      <c r="G257">
        <v>21.04</v>
      </c>
      <c r="H257" s="2">
        <v>2.4199999999999999E-9</v>
      </c>
      <c r="I257" s="2">
        <v>7</v>
      </c>
    </row>
    <row r="258" spans="1:9" x14ac:dyDescent="0.25">
      <c r="A258" s="1">
        <v>44054.728646319498</v>
      </c>
      <c r="B258">
        <v>256</v>
      </c>
      <c r="C258">
        <v>20.8</v>
      </c>
      <c r="D258">
        <v>28.5</v>
      </c>
      <c r="E258">
        <v>4242424242.4242401</v>
      </c>
      <c r="G258">
        <v>21.04</v>
      </c>
      <c r="H258" s="2">
        <v>1.6500000000000001E-9</v>
      </c>
      <c r="I258" s="2">
        <v>7</v>
      </c>
    </row>
    <row r="259" spans="1:9" x14ac:dyDescent="0.25">
      <c r="A259" s="1">
        <v>44054.728649254503</v>
      </c>
      <c r="B259">
        <v>257</v>
      </c>
      <c r="C259">
        <v>20.8</v>
      </c>
      <c r="D259">
        <v>28.5</v>
      </c>
      <c r="E259">
        <v>4794520547.9452105</v>
      </c>
      <c r="G259">
        <v>21.04</v>
      </c>
      <c r="H259" s="2">
        <v>1.4599999999999999E-9</v>
      </c>
      <c r="I259" s="2">
        <v>7</v>
      </c>
    </row>
    <row r="260" spans="1:9" x14ac:dyDescent="0.25">
      <c r="A260" s="1">
        <v>44054.728652214602</v>
      </c>
      <c r="B260">
        <v>258</v>
      </c>
      <c r="C260">
        <v>20.8</v>
      </c>
      <c r="D260">
        <v>28.5</v>
      </c>
      <c r="E260">
        <v>1029411764.70588</v>
      </c>
      <c r="G260">
        <v>21.04</v>
      </c>
      <c r="H260" s="2">
        <v>6.7999999999999997E-9</v>
      </c>
      <c r="I260" s="2">
        <v>7</v>
      </c>
    </row>
    <row r="261" spans="1:9" x14ac:dyDescent="0.25">
      <c r="A261" s="1">
        <v>44054.728655053303</v>
      </c>
      <c r="B261">
        <v>259</v>
      </c>
      <c r="C261">
        <v>20.8</v>
      </c>
      <c r="D261">
        <v>28.5</v>
      </c>
      <c r="E261">
        <v>1966292134.83146</v>
      </c>
      <c r="G261">
        <v>21.04</v>
      </c>
      <c r="H261" s="2">
        <v>3.5600000000000001E-9</v>
      </c>
      <c r="I261" s="2">
        <v>7</v>
      </c>
    </row>
    <row r="262" spans="1:9" x14ac:dyDescent="0.25">
      <c r="A262" s="1">
        <v>44054.728658032298</v>
      </c>
      <c r="B262">
        <v>260</v>
      </c>
      <c r="C262">
        <v>20.8</v>
      </c>
      <c r="D262">
        <v>28.5</v>
      </c>
      <c r="E262">
        <v>2745098039.2156901</v>
      </c>
      <c r="G262">
        <v>21.04</v>
      </c>
      <c r="H262" s="2">
        <v>2.5500000000000001E-9</v>
      </c>
      <c r="I262" s="2">
        <v>7</v>
      </c>
    </row>
    <row r="263" spans="1:9" x14ac:dyDescent="0.25">
      <c r="A263" s="1">
        <v>44054.728660832297</v>
      </c>
      <c r="B263">
        <v>261</v>
      </c>
      <c r="C263">
        <v>20.8</v>
      </c>
      <c r="D263">
        <v>28.5</v>
      </c>
      <c r="E263">
        <v>1223776223.7762201</v>
      </c>
      <c r="G263">
        <v>21.04</v>
      </c>
      <c r="H263" s="2">
        <v>5.7200000000000001E-9</v>
      </c>
      <c r="I263" s="2">
        <v>7</v>
      </c>
    </row>
    <row r="264" spans="1:9" x14ac:dyDescent="0.25">
      <c r="A264" s="1">
        <v>44054.728663839902</v>
      </c>
      <c r="B264">
        <v>262</v>
      </c>
      <c r="C264">
        <v>20.8</v>
      </c>
      <c r="D264">
        <v>28.5</v>
      </c>
      <c r="E264">
        <v>2904564315.3527002</v>
      </c>
      <c r="G264">
        <v>21.04</v>
      </c>
      <c r="H264" s="2">
        <v>2.4100000000000002E-9</v>
      </c>
      <c r="I264" s="2">
        <v>7</v>
      </c>
    </row>
    <row r="265" spans="1:9" x14ac:dyDescent="0.25">
      <c r="A265" s="1">
        <v>44054.728666634997</v>
      </c>
      <c r="B265">
        <v>263</v>
      </c>
      <c r="C265">
        <v>20.8</v>
      </c>
      <c r="D265">
        <v>28.5</v>
      </c>
      <c r="E265">
        <v>749464668.09421897</v>
      </c>
      <c r="G265">
        <v>21.04</v>
      </c>
      <c r="H265" s="2">
        <v>9.3399999999999996E-9</v>
      </c>
      <c r="I265" s="2">
        <v>7</v>
      </c>
    </row>
    <row r="266" spans="1:9" x14ac:dyDescent="0.25">
      <c r="A266" s="1">
        <v>44054.728669536897</v>
      </c>
      <c r="B266">
        <v>264</v>
      </c>
      <c r="C266">
        <v>20.8</v>
      </c>
      <c r="D266">
        <v>28.5</v>
      </c>
      <c r="E266">
        <v>765027322.40437198</v>
      </c>
      <c r="G266">
        <v>21.04</v>
      </c>
      <c r="H266" s="2">
        <v>9.1499999999999992E-9</v>
      </c>
      <c r="I266" s="2">
        <v>7</v>
      </c>
    </row>
    <row r="267" spans="1:9" x14ac:dyDescent="0.25">
      <c r="A267" s="1">
        <v>44054.728672455203</v>
      </c>
      <c r="B267">
        <v>265</v>
      </c>
      <c r="C267">
        <v>20.8</v>
      </c>
      <c r="D267">
        <v>28.5</v>
      </c>
      <c r="E267">
        <v>710659898.477157</v>
      </c>
      <c r="G267">
        <v>21.04</v>
      </c>
      <c r="H267" s="2">
        <v>9.8500000000000005E-9</v>
      </c>
      <c r="I267" s="2">
        <v>7</v>
      </c>
    </row>
    <row r="268" spans="1:9" x14ac:dyDescent="0.25">
      <c r="A268" s="1">
        <v>44054.728675421196</v>
      </c>
      <c r="B268">
        <v>266</v>
      </c>
      <c r="C268">
        <v>20.8</v>
      </c>
      <c r="D268">
        <v>28.5</v>
      </c>
      <c r="E268">
        <v>1121794871.7948699</v>
      </c>
      <c r="G268">
        <v>21.04</v>
      </c>
      <c r="H268" s="2">
        <v>6.24E-9</v>
      </c>
      <c r="I268" s="2">
        <v>7</v>
      </c>
    </row>
    <row r="269" spans="1:9" x14ac:dyDescent="0.25">
      <c r="A269" s="1">
        <v>44054.728678198902</v>
      </c>
      <c r="B269">
        <v>267</v>
      </c>
      <c r="C269">
        <v>20.8</v>
      </c>
      <c r="D269">
        <v>28.5</v>
      </c>
      <c r="E269">
        <v>705645161.29032302</v>
      </c>
      <c r="G269">
        <v>21.04</v>
      </c>
      <c r="H269" s="2">
        <v>9.9200000000000005E-9</v>
      </c>
      <c r="I269" s="2">
        <v>7</v>
      </c>
    </row>
    <row r="270" spans="1:9" x14ac:dyDescent="0.25">
      <c r="A270" s="1">
        <v>44054.728681232998</v>
      </c>
      <c r="B270">
        <v>268</v>
      </c>
      <c r="C270">
        <v>20.8</v>
      </c>
      <c r="D270">
        <v>28.5</v>
      </c>
      <c r="E270">
        <v>769230769.23076904</v>
      </c>
      <c r="G270">
        <v>21.04</v>
      </c>
      <c r="H270" s="2">
        <v>9.1000000000000004E-9</v>
      </c>
      <c r="I270" s="2">
        <v>7</v>
      </c>
    </row>
    <row r="271" spans="1:9" x14ac:dyDescent="0.25">
      <c r="A271" s="1">
        <v>44054.728684060203</v>
      </c>
      <c r="B271">
        <v>269</v>
      </c>
      <c r="C271">
        <v>20.8</v>
      </c>
      <c r="D271">
        <v>28.5</v>
      </c>
      <c r="E271">
        <v>1001430615.16452</v>
      </c>
      <c r="G271">
        <v>21.05</v>
      </c>
      <c r="H271" s="2">
        <v>6.9900000000000001E-9</v>
      </c>
      <c r="I271" s="2">
        <v>7</v>
      </c>
    </row>
    <row r="272" spans="1:9" x14ac:dyDescent="0.25">
      <c r="A272" s="1">
        <v>44054.728687024799</v>
      </c>
      <c r="B272">
        <v>270</v>
      </c>
      <c r="C272">
        <v>20.8</v>
      </c>
      <c r="D272">
        <v>28.5</v>
      </c>
      <c r="E272">
        <v>743099787.68577504</v>
      </c>
      <c r="G272">
        <v>21.04</v>
      </c>
      <c r="H272" s="2">
        <v>9.4199999999999993E-9</v>
      </c>
      <c r="I272" s="2">
        <v>7</v>
      </c>
    </row>
    <row r="273" spans="1:9" x14ac:dyDescent="0.25">
      <c r="A273" s="1">
        <v>44054.728690316202</v>
      </c>
      <c r="B273">
        <v>271</v>
      </c>
      <c r="C273">
        <v>20.8</v>
      </c>
      <c r="D273">
        <v>28.5</v>
      </c>
      <c r="E273">
        <v>1470588235.2941201</v>
      </c>
      <c r="G273">
        <v>21.05</v>
      </c>
      <c r="H273" s="2">
        <v>4.7600000000000001E-9</v>
      </c>
      <c r="I273" s="2">
        <v>7</v>
      </c>
    </row>
    <row r="274" spans="1:9" x14ac:dyDescent="0.25">
      <c r="A274" s="1">
        <v>44054.728692779201</v>
      </c>
      <c r="B274">
        <v>272</v>
      </c>
      <c r="C274">
        <v>20.8</v>
      </c>
      <c r="D274">
        <v>28.5</v>
      </c>
      <c r="E274">
        <v>3153153153.1531501</v>
      </c>
      <c r="G274">
        <v>21.04</v>
      </c>
      <c r="H274" s="2">
        <v>2.2200000000000002E-9</v>
      </c>
      <c r="I274" s="2">
        <v>7</v>
      </c>
    </row>
    <row r="275" spans="1:9" x14ac:dyDescent="0.25">
      <c r="A275" s="1">
        <v>44054.728695626298</v>
      </c>
      <c r="B275">
        <v>273</v>
      </c>
      <c r="C275">
        <v>20.8</v>
      </c>
      <c r="D275">
        <v>28.5</v>
      </c>
      <c r="E275">
        <v>2755905511.8110199</v>
      </c>
      <c r="G275">
        <v>21.05</v>
      </c>
      <c r="H275" s="2">
        <v>2.5399999999999999E-9</v>
      </c>
      <c r="I275" s="2">
        <v>7</v>
      </c>
    </row>
    <row r="276" spans="1:9" x14ac:dyDescent="0.25">
      <c r="A276" s="1">
        <v>44054.728698621802</v>
      </c>
      <c r="B276">
        <v>274</v>
      </c>
      <c r="C276">
        <v>20.8</v>
      </c>
      <c r="D276">
        <v>28.5</v>
      </c>
      <c r="E276">
        <v>1057401812.68882</v>
      </c>
      <c r="G276">
        <v>21.05</v>
      </c>
      <c r="H276" s="2">
        <v>6.6199999999999999E-9</v>
      </c>
      <c r="I276" s="2">
        <v>7</v>
      </c>
    </row>
    <row r="277" spans="1:9" x14ac:dyDescent="0.25">
      <c r="A277" s="1">
        <v>44054.728701452797</v>
      </c>
      <c r="B277">
        <v>275</v>
      </c>
      <c r="C277">
        <v>20.8</v>
      </c>
      <c r="D277">
        <v>28.5</v>
      </c>
      <c r="E277">
        <v>1662707838.47981</v>
      </c>
      <c r="G277">
        <v>21.05</v>
      </c>
      <c r="H277" s="2">
        <v>4.2100000000000001E-9</v>
      </c>
      <c r="I277" s="2">
        <v>7</v>
      </c>
    </row>
    <row r="278" spans="1:9" x14ac:dyDescent="0.25">
      <c r="A278" s="1">
        <v>44054.728704417103</v>
      </c>
      <c r="B278">
        <v>276</v>
      </c>
      <c r="C278">
        <v>20.8</v>
      </c>
      <c r="D278">
        <v>28.5</v>
      </c>
      <c r="E278">
        <v>7777777777.7777796</v>
      </c>
      <c r="G278">
        <v>21.05</v>
      </c>
      <c r="H278" s="2">
        <v>8.9999999999999999E-10</v>
      </c>
      <c r="I278" s="2">
        <v>7</v>
      </c>
    </row>
    <row r="279" spans="1:9" x14ac:dyDescent="0.25">
      <c r="A279" s="1">
        <v>44054.728707252398</v>
      </c>
      <c r="B279">
        <v>277</v>
      </c>
      <c r="C279">
        <v>20.8</v>
      </c>
      <c r="D279">
        <v>28.5</v>
      </c>
      <c r="E279">
        <v>1145662847.7905099</v>
      </c>
      <c r="G279">
        <v>21.05</v>
      </c>
      <c r="H279" s="2">
        <v>6.1099999999999998E-9</v>
      </c>
      <c r="I279" s="2">
        <v>7</v>
      </c>
    </row>
    <row r="280" spans="1:9" x14ac:dyDescent="0.25">
      <c r="A280" s="1">
        <v>44054.728710250201</v>
      </c>
      <c r="B280">
        <v>278</v>
      </c>
      <c r="C280">
        <v>20.8</v>
      </c>
      <c r="D280">
        <v>28.5</v>
      </c>
      <c r="E280">
        <v>3535353535.3535299</v>
      </c>
      <c r="G280">
        <v>21.05</v>
      </c>
      <c r="H280" s="2">
        <v>1.9800000000000002E-9</v>
      </c>
      <c r="I280" s="2">
        <v>7</v>
      </c>
    </row>
    <row r="281" spans="1:9" x14ac:dyDescent="0.25">
      <c r="A281" s="1">
        <v>44054.728713049997</v>
      </c>
      <c r="B281">
        <v>279</v>
      </c>
      <c r="C281">
        <v>20.8</v>
      </c>
      <c r="D281">
        <v>28.5</v>
      </c>
      <c r="E281">
        <v>785634118.96745205</v>
      </c>
      <c r="G281">
        <v>21.05</v>
      </c>
      <c r="H281" s="2">
        <v>8.91E-9</v>
      </c>
      <c r="I281" s="2">
        <v>7</v>
      </c>
    </row>
    <row r="282" spans="1:9" x14ac:dyDescent="0.25">
      <c r="A282" s="1">
        <v>44054.728715969002</v>
      </c>
      <c r="B282">
        <v>280</v>
      </c>
      <c r="C282">
        <v>20.8</v>
      </c>
      <c r="D282">
        <v>28.5</v>
      </c>
      <c r="E282">
        <v>732984293.193717</v>
      </c>
      <c r="G282">
        <v>21.05</v>
      </c>
      <c r="H282" s="2">
        <v>9.5499999999999995E-9</v>
      </c>
      <c r="I282" s="2">
        <v>7</v>
      </c>
    </row>
    <row r="283" spans="1:9" x14ac:dyDescent="0.25">
      <c r="A283" s="1">
        <v>44054.728718846098</v>
      </c>
      <c r="B283">
        <v>281</v>
      </c>
      <c r="C283">
        <v>20.8</v>
      </c>
      <c r="D283">
        <v>28.5</v>
      </c>
      <c r="E283">
        <v>747863247.86324799</v>
      </c>
      <c r="G283">
        <v>21.05</v>
      </c>
      <c r="H283" s="2">
        <v>9.3600000000000008E-9</v>
      </c>
      <c r="I283" s="2">
        <v>7</v>
      </c>
    </row>
    <row r="284" spans="1:9" x14ac:dyDescent="0.25">
      <c r="A284" s="1">
        <v>44054.7287218243</v>
      </c>
      <c r="B284">
        <v>282</v>
      </c>
      <c r="C284">
        <v>20.8</v>
      </c>
      <c r="D284">
        <v>28.5</v>
      </c>
      <c r="E284">
        <v>1080246913.58025</v>
      </c>
      <c r="G284">
        <v>21.05</v>
      </c>
      <c r="H284" s="2">
        <v>6.48E-9</v>
      </c>
      <c r="I284" s="2">
        <v>7</v>
      </c>
    </row>
    <row r="285" spans="1:9" x14ac:dyDescent="0.25">
      <c r="A285" s="1">
        <v>44054.728724657201</v>
      </c>
      <c r="B285">
        <v>283</v>
      </c>
      <c r="C285">
        <v>20.8</v>
      </c>
      <c r="D285">
        <v>28.5</v>
      </c>
      <c r="E285">
        <v>709219858.15602803</v>
      </c>
      <c r="G285">
        <v>21.05</v>
      </c>
      <c r="H285" s="2">
        <v>9.87E-9</v>
      </c>
      <c r="I285" s="2">
        <v>7</v>
      </c>
    </row>
    <row r="286" spans="1:9" x14ac:dyDescent="0.25">
      <c r="A286" s="1">
        <v>44054.728727629401</v>
      </c>
      <c r="B286">
        <v>284</v>
      </c>
      <c r="C286">
        <v>20.8</v>
      </c>
      <c r="D286">
        <v>28.5</v>
      </c>
      <c r="E286">
        <v>724637681.15942001</v>
      </c>
      <c r="G286">
        <v>21.05</v>
      </c>
      <c r="H286" s="2">
        <v>9.6600000000000001E-9</v>
      </c>
      <c r="I286" s="2">
        <v>7</v>
      </c>
    </row>
    <row r="287" spans="1:9" x14ac:dyDescent="0.25">
      <c r="A287" s="1">
        <v>44054.728730425799</v>
      </c>
      <c r="B287">
        <v>285</v>
      </c>
      <c r="C287">
        <v>20.8</v>
      </c>
      <c r="D287">
        <v>28.5</v>
      </c>
      <c r="E287">
        <v>814901047.72991896</v>
      </c>
      <c r="G287">
        <v>21.05</v>
      </c>
      <c r="H287" s="2">
        <v>8.5899999999999995E-9</v>
      </c>
      <c r="I287" s="2">
        <v>7</v>
      </c>
    </row>
    <row r="288" spans="1:9" x14ac:dyDescent="0.25">
      <c r="A288" s="1">
        <v>44054.728733434597</v>
      </c>
      <c r="B288">
        <v>286</v>
      </c>
      <c r="C288">
        <v>20.8</v>
      </c>
      <c r="D288">
        <v>28.5</v>
      </c>
      <c r="E288">
        <v>743889479.27736497</v>
      </c>
      <c r="G288">
        <v>21.05</v>
      </c>
      <c r="H288" s="2">
        <v>9.4099999999999996E-9</v>
      </c>
      <c r="I288" s="2">
        <v>7</v>
      </c>
    </row>
    <row r="289" spans="1:9" x14ac:dyDescent="0.25">
      <c r="A289" s="1">
        <v>44054.728736249199</v>
      </c>
      <c r="B289">
        <v>287</v>
      </c>
      <c r="C289">
        <v>20.8</v>
      </c>
      <c r="D289">
        <v>28.5</v>
      </c>
      <c r="E289">
        <v>1569506726.4574001</v>
      </c>
      <c r="G289">
        <v>21.05</v>
      </c>
      <c r="H289" s="2">
        <v>4.4599999999999999E-9</v>
      </c>
      <c r="I289" s="2">
        <v>7</v>
      </c>
    </row>
    <row r="290" spans="1:9" x14ac:dyDescent="0.25">
      <c r="A290" s="1">
        <v>44054.728739169397</v>
      </c>
      <c r="B290">
        <v>288</v>
      </c>
      <c r="C290">
        <v>20.8</v>
      </c>
      <c r="D290">
        <v>28.5</v>
      </c>
      <c r="E290">
        <v>4216867469.8795199</v>
      </c>
      <c r="G290">
        <v>21.05</v>
      </c>
      <c r="H290" s="2">
        <v>1.6600000000000001E-9</v>
      </c>
      <c r="I290" s="2">
        <v>7</v>
      </c>
    </row>
    <row r="291" spans="1:9" x14ac:dyDescent="0.25">
      <c r="A291" s="1">
        <v>44054.728742062602</v>
      </c>
      <c r="B291">
        <v>289</v>
      </c>
      <c r="C291">
        <v>20.8</v>
      </c>
      <c r="D291">
        <v>28.5</v>
      </c>
      <c r="E291">
        <v>3317535545.0237002</v>
      </c>
      <c r="G291">
        <v>21.05</v>
      </c>
      <c r="H291" s="2">
        <v>2.11E-9</v>
      </c>
      <c r="I291" s="2">
        <v>7</v>
      </c>
    </row>
    <row r="292" spans="1:9" x14ac:dyDescent="0.25">
      <c r="A292" s="1">
        <v>44054.728745017099</v>
      </c>
      <c r="B292">
        <v>290</v>
      </c>
      <c r="C292">
        <v>20.8</v>
      </c>
      <c r="D292">
        <v>28.5</v>
      </c>
      <c r="E292">
        <v>828402366.86390495</v>
      </c>
      <c r="G292">
        <v>21.05</v>
      </c>
      <c r="H292" s="2">
        <v>8.4499999999999996E-9</v>
      </c>
      <c r="I292" s="2">
        <v>7</v>
      </c>
    </row>
    <row r="293" spans="1:9" x14ac:dyDescent="0.25">
      <c r="A293" s="1">
        <v>44054.728747839799</v>
      </c>
      <c r="B293">
        <v>291</v>
      </c>
      <c r="C293">
        <v>20.8</v>
      </c>
      <c r="D293">
        <v>28.5</v>
      </c>
      <c r="E293">
        <v>4794520547.9452105</v>
      </c>
      <c r="G293">
        <v>21.05</v>
      </c>
      <c r="H293" s="2">
        <v>1.4599999999999999E-9</v>
      </c>
      <c r="I293" s="2">
        <v>7</v>
      </c>
    </row>
    <row r="294" spans="1:9" x14ac:dyDescent="0.25">
      <c r="A294" s="1">
        <v>44054.728750841197</v>
      </c>
      <c r="B294">
        <v>292</v>
      </c>
      <c r="C294">
        <v>20.8</v>
      </c>
      <c r="D294">
        <v>28.4</v>
      </c>
      <c r="E294">
        <v>26923076923.0769</v>
      </c>
      <c r="G294">
        <v>21.05</v>
      </c>
      <c r="H294" s="2">
        <v>2.5999999999999998E-10</v>
      </c>
      <c r="I294" s="2">
        <v>7</v>
      </c>
    </row>
    <row r="295" spans="1:9" x14ac:dyDescent="0.25">
      <c r="A295" s="1">
        <v>44054.728753648102</v>
      </c>
      <c r="B295">
        <v>293</v>
      </c>
      <c r="C295">
        <v>20.8</v>
      </c>
      <c r="D295">
        <v>28.4</v>
      </c>
      <c r="E295">
        <v>1837270341.20735</v>
      </c>
      <c r="G295">
        <v>21.05</v>
      </c>
      <c r="H295" s="2">
        <v>3.8099999999999999E-9</v>
      </c>
      <c r="I295" s="2">
        <v>7</v>
      </c>
    </row>
    <row r="296" spans="1:9" x14ac:dyDescent="0.25">
      <c r="A296" s="1">
        <v>44054.728756830002</v>
      </c>
      <c r="B296">
        <v>294</v>
      </c>
      <c r="C296">
        <v>20.8</v>
      </c>
      <c r="D296">
        <v>28.4</v>
      </c>
      <c r="E296">
        <v>1670644391.4081099</v>
      </c>
      <c r="G296">
        <v>21.05</v>
      </c>
      <c r="H296" s="2">
        <v>4.1899999999999998E-9</v>
      </c>
      <c r="I296" s="2">
        <v>7</v>
      </c>
    </row>
    <row r="297" spans="1:9" x14ac:dyDescent="0.25">
      <c r="A297" s="1">
        <v>44054.728759450903</v>
      </c>
      <c r="B297">
        <v>295</v>
      </c>
      <c r="C297">
        <v>20.8</v>
      </c>
      <c r="D297">
        <v>28.4</v>
      </c>
      <c r="E297">
        <v>1223776223.7762201</v>
      </c>
      <c r="G297">
        <v>21.05</v>
      </c>
      <c r="H297" s="2">
        <v>5.7200000000000001E-9</v>
      </c>
      <c r="I297" s="2">
        <v>7</v>
      </c>
    </row>
    <row r="298" spans="1:9" x14ac:dyDescent="0.25">
      <c r="A298" s="1">
        <v>44054.728762424696</v>
      </c>
      <c r="B298">
        <v>296</v>
      </c>
      <c r="C298">
        <v>20.8</v>
      </c>
      <c r="D298">
        <v>28.4</v>
      </c>
      <c r="E298">
        <v>815850815.85081601</v>
      </c>
      <c r="G298">
        <v>21.05</v>
      </c>
      <c r="H298" s="2">
        <v>8.5799999999999997E-9</v>
      </c>
      <c r="I298" s="2">
        <v>7</v>
      </c>
    </row>
    <row r="299" spans="1:9" x14ac:dyDescent="0.25">
      <c r="A299" s="1">
        <v>44054.728765260399</v>
      </c>
      <c r="B299">
        <v>297</v>
      </c>
      <c r="C299">
        <v>20.8</v>
      </c>
      <c r="D299">
        <v>28.4</v>
      </c>
      <c r="E299">
        <v>770077007.70077002</v>
      </c>
      <c r="G299">
        <v>21.05</v>
      </c>
      <c r="H299" s="2">
        <v>9.0900000000000007E-9</v>
      </c>
      <c r="I299" s="2">
        <v>7</v>
      </c>
    </row>
    <row r="300" spans="1:9" x14ac:dyDescent="0.25">
      <c r="A300" s="1">
        <v>44054.728768222798</v>
      </c>
      <c r="B300">
        <v>298</v>
      </c>
      <c r="C300">
        <v>20.8</v>
      </c>
      <c r="D300">
        <v>28.4</v>
      </c>
      <c r="E300">
        <v>1486199575.3715501</v>
      </c>
      <c r="G300">
        <v>21.05</v>
      </c>
      <c r="H300" s="2">
        <v>4.7099999999999997E-9</v>
      </c>
      <c r="I300" s="2">
        <v>7</v>
      </c>
    </row>
    <row r="301" spans="1:9" x14ac:dyDescent="0.25">
      <c r="A301" s="1">
        <v>44054.728771004498</v>
      </c>
      <c r="B301">
        <v>299</v>
      </c>
      <c r="C301">
        <v>20.8</v>
      </c>
      <c r="D301">
        <v>28.4</v>
      </c>
      <c r="E301">
        <v>781250000</v>
      </c>
      <c r="G301">
        <v>21.05</v>
      </c>
      <c r="H301" s="2">
        <v>8.9600000000000005E-9</v>
      </c>
      <c r="I301" s="2">
        <v>7</v>
      </c>
    </row>
    <row r="302" spans="1:9" x14ac:dyDescent="0.25">
      <c r="A302" s="1">
        <v>44054.728774053197</v>
      </c>
      <c r="B302">
        <v>300</v>
      </c>
      <c r="C302">
        <v>20.8</v>
      </c>
      <c r="D302">
        <v>28.4</v>
      </c>
      <c r="E302">
        <v>714285714.28571403</v>
      </c>
      <c r="G302">
        <v>21.05</v>
      </c>
      <c r="H302" s="2">
        <v>9.8000000000000001E-9</v>
      </c>
      <c r="I302" s="2">
        <v>7</v>
      </c>
    </row>
    <row r="303" spans="1:9" x14ac:dyDescent="0.25">
      <c r="A303" s="1">
        <v>44054.728776878001</v>
      </c>
      <c r="B303">
        <v>301</v>
      </c>
      <c r="C303">
        <v>20.8</v>
      </c>
      <c r="D303">
        <v>28.4</v>
      </c>
      <c r="E303">
        <v>840336134.45378196</v>
      </c>
      <c r="G303">
        <v>21.05</v>
      </c>
      <c r="H303" s="2">
        <v>8.3300000000000008E-9</v>
      </c>
      <c r="I303" s="2">
        <v>7</v>
      </c>
    </row>
    <row r="304" spans="1:9" x14ac:dyDescent="0.25">
      <c r="A304" s="1">
        <v>44054.728779814897</v>
      </c>
      <c r="B304">
        <v>302</v>
      </c>
      <c r="C304">
        <v>20.8</v>
      </c>
      <c r="D304">
        <v>28.4</v>
      </c>
      <c r="E304">
        <v>785634118.96745205</v>
      </c>
      <c r="G304">
        <v>21.05</v>
      </c>
      <c r="H304" s="2">
        <v>8.91E-9</v>
      </c>
      <c r="I304" s="2">
        <v>7</v>
      </c>
    </row>
    <row r="305" spans="1:9" x14ac:dyDescent="0.25">
      <c r="A305" s="1">
        <v>44054.728782644001</v>
      </c>
      <c r="B305">
        <v>303</v>
      </c>
      <c r="C305">
        <v>20.8</v>
      </c>
      <c r="D305">
        <v>28.4</v>
      </c>
      <c r="E305">
        <v>1158940397.3509901</v>
      </c>
      <c r="G305">
        <v>21.05</v>
      </c>
      <c r="H305" s="2">
        <v>6.0399999999999998E-9</v>
      </c>
      <c r="I305" s="2">
        <v>7</v>
      </c>
    </row>
    <row r="306" spans="1:9" x14ac:dyDescent="0.25">
      <c r="A306" s="1">
        <v>44054.7287855549</v>
      </c>
      <c r="B306">
        <v>304</v>
      </c>
      <c r="C306">
        <v>20.8</v>
      </c>
      <c r="D306">
        <v>28.4</v>
      </c>
      <c r="E306">
        <v>1902173913.0434799</v>
      </c>
      <c r="G306">
        <v>21.05</v>
      </c>
      <c r="H306" s="2">
        <v>3.6800000000000001E-9</v>
      </c>
      <c r="I306" s="2">
        <v>7</v>
      </c>
    </row>
    <row r="307" spans="1:9" x14ac:dyDescent="0.25">
      <c r="A307" s="1">
        <v>44054.728788450397</v>
      </c>
      <c r="B307">
        <v>305</v>
      </c>
      <c r="C307">
        <v>20.8</v>
      </c>
      <c r="D307">
        <v>28.4</v>
      </c>
      <c r="E307">
        <v>1808785529.71576</v>
      </c>
      <c r="G307">
        <v>21.05</v>
      </c>
      <c r="H307" s="2">
        <v>3.8700000000000001E-9</v>
      </c>
      <c r="I307" s="2">
        <v>7</v>
      </c>
    </row>
    <row r="308" spans="1:9" x14ac:dyDescent="0.25">
      <c r="A308" s="1">
        <v>44054.728791435002</v>
      </c>
      <c r="B308">
        <v>306</v>
      </c>
      <c r="C308">
        <v>20.8</v>
      </c>
      <c r="D308">
        <v>28.4</v>
      </c>
      <c r="E308">
        <v>872817955.11221898</v>
      </c>
      <c r="G308">
        <v>21.05</v>
      </c>
      <c r="H308" s="2">
        <v>8.02E-9</v>
      </c>
      <c r="I308" s="2">
        <v>7</v>
      </c>
    </row>
    <row r="309" spans="1:9" x14ac:dyDescent="0.25">
      <c r="A309" s="1">
        <v>44054.728794348601</v>
      </c>
      <c r="B309">
        <v>307</v>
      </c>
      <c r="C309">
        <v>20.8</v>
      </c>
      <c r="D309">
        <v>28.4</v>
      </c>
      <c r="E309">
        <v>2671755725.1908398</v>
      </c>
      <c r="G309">
        <v>21.05</v>
      </c>
      <c r="H309" s="2">
        <v>2.6200000000000001E-9</v>
      </c>
      <c r="I309" s="2">
        <v>7</v>
      </c>
    </row>
    <row r="310" spans="1:9" x14ac:dyDescent="0.25">
      <c r="A310" s="1">
        <v>44054.728797223099</v>
      </c>
      <c r="B310">
        <v>308</v>
      </c>
      <c r="C310">
        <v>20.8</v>
      </c>
      <c r="D310">
        <v>28.4</v>
      </c>
      <c r="E310">
        <v>4794520547.9452105</v>
      </c>
      <c r="G310">
        <v>21.05</v>
      </c>
      <c r="H310" s="2">
        <v>1.4599999999999999E-9</v>
      </c>
      <c r="I310" s="2">
        <v>7</v>
      </c>
    </row>
    <row r="311" spans="1:9" x14ac:dyDescent="0.25">
      <c r="A311" s="1">
        <v>44054.728800073302</v>
      </c>
      <c r="B311">
        <v>309</v>
      </c>
      <c r="C311">
        <v>20.8</v>
      </c>
      <c r="D311">
        <v>28.4</v>
      </c>
      <c r="E311">
        <v>1372549019.6078401</v>
      </c>
      <c r="G311">
        <v>21.05</v>
      </c>
      <c r="H311" s="2">
        <v>5.1000000000000002E-9</v>
      </c>
      <c r="I311" s="2">
        <v>7</v>
      </c>
    </row>
    <row r="312" spans="1:9" x14ac:dyDescent="0.25">
      <c r="A312" s="1">
        <v>44054.728803037899</v>
      </c>
      <c r="B312">
        <v>310</v>
      </c>
      <c r="C312">
        <v>20.8</v>
      </c>
      <c r="D312">
        <v>28.4</v>
      </c>
      <c r="E312">
        <v>2114803625.37764</v>
      </c>
      <c r="G312">
        <v>21.05</v>
      </c>
      <c r="H312" s="2">
        <v>3.3099999999999999E-9</v>
      </c>
      <c r="I312" s="2">
        <v>7</v>
      </c>
    </row>
    <row r="313" spans="1:9" x14ac:dyDescent="0.25">
      <c r="A313" s="1">
        <v>44054.728805873499</v>
      </c>
      <c r="B313">
        <v>311</v>
      </c>
      <c r="C313">
        <v>20.8</v>
      </c>
      <c r="D313">
        <v>28.4</v>
      </c>
      <c r="E313">
        <v>932090545.938748</v>
      </c>
      <c r="G313">
        <v>21.05</v>
      </c>
      <c r="H313" s="2">
        <v>7.5100000000000007E-9</v>
      </c>
      <c r="I313" s="2">
        <v>7</v>
      </c>
    </row>
    <row r="314" spans="1:9" x14ac:dyDescent="0.25">
      <c r="A314" s="1">
        <v>44054.728808895401</v>
      </c>
      <c r="B314">
        <v>312</v>
      </c>
      <c r="C314">
        <v>20.8</v>
      </c>
      <c r="D314">
        <v>28.4</v>
      </c>
      <c r="E314">
        <v>796359499.43117201</v>
      </c>
      <c r="G314">
        <v>21.05</v>
      </c>
      <c r="H314" s="2">
        <v>8.7899999999999996E-9</v>
      </c>
      <c r="I314" s="2">
        <v>7</v>
      </c>
    </row>
    <row r="315" spans="1:9" x14ac:dyDescent="0.25">
      <c r="A315" s="1">
        <v>44054.728811656998</v>
      </c>
      <c r="B315">
        <v>313</v>
      </c>
      <c r="C315">
        <v>20.8</v>
      </c>
      <c r="D315">
        <v>28.4</v>
      </c>
      <c r="E315">
        <v>790960451.97740102</v>
      </c>
      <c r="G315">
        <v>21.05</v>
      </c>
      <c r="H315" s="2">
        <v>8.8499999999999998E-9</v>
      </c>
      <c r="I315" s="2">
        <v>7</v>
      </c>
    </row>
    <row r="316" spans="1:9" x14ac:dyDescent="0.25">
      <c r="A316" s="1">
        <v>44054.728814642098</v>
      </c>
      <c r="B316">
        <v>314</v>
      </c>
      <c r="C316">
        <v>20.8</v>
      </c>
      <c r="D316">
        <v>28.4</v>
      </c>
      <c r="E316">
        <v>1265822784.8101299</v>
      </c>
      <c r="G316">
        <v>21.05</v>
      </c>
      <c r="H316" s="2">
        <v>5.5299999999999997E-9</v>
      </c>
      <c r="I316" s="2">
        <v>7</v>
      </c>
    </row>
    <row r="317" spans="1:9" x14ac:dyDescent="0.25">
      <c r="A317" s="1">
        <v>44054.728817472198</v>
      </c>
      <c r="B317">
        <v>315</v>
      </c>
      <c r="C317">
        <v>20.8</v>
      </c>
      <c r="D317">
        <v>28.4</v>
      </c>
      <c r="E317">
        <v>714285714.28571403</v>
      </c>
      <c r="G317">
        <v>21.05</v>
      </c>
      <c r="H317" s="2">
        <v>9.8000000000000001E-9</v>
      </c>
      <c r="I317" s="2">
        <v>7</v>
      </c>
    </row>
    <row r="318" spans="1:9" x14ac:dyDescent="0.25">
      <c r="A318" s="1">
        <v>44054.728820436401</v>
      </c>
      <c r="B318">
        <v>316</v>
      </c>
      <c r="C318">
        <v>20.8</v>
      </c>
      <c r="D318">
        <v>28.4</v>
      </c>
      <c r="E318">
        <v>781250000</v>
      </c>
      <c r="G318">
        <v>21.05</v>
      </c>
      <c r="H318" s="2">
        <v>8.9600000000000005E-9</v>
      </c>
      <c r="I318" s="2">
        <v>7</v>
      </c>
    </row>
    <row r="319" spans="1:9" x14ac:dyDescent="0.25">
      <c r="A319" s="1">
        <v>44054.728823522601</v>
      </c>
      <c r="B319">
        <v>317</v>
      </c>
      <c r="C319">
        <v>20.8</v>
      </c>
      <c r="D319">
        <v>28.4</v>
      </c>
      <c r="E319">
        <v>964187327.82369196</v>
      </c>
      <c r="G319">
        <v>21.05</v>
      </c>
      <c r="H319" s="2">
        <v>7.2600000000000002E-9</v>
      </c>
      <c r="I319" s="2">
        <v>7</v>
      </c>
    </row>
    <row r="320" spans="1:9" x14ac:dyDescent="0.25">
      <c r="A320" s="1">
        <v>44054.728826312603</v>
      </c>
      <c r="B320">
        <v>318</v>
      </c>
      <c r="C320">
        <v>20.8</v>
      </c>
      <c r="D320">
        <v>28.4</v>
      </c>
      <c r="E320">
        <v>781250000</v>
      </c>
      <c r="G320">
        <v>21.05</v>
      </c>
      <c r="H320" s="2">
        <v>8.9600000000000005E-9</v>
      </c>
      <c r="I320" s="2">
        <v>7</v>
      </c>
    </row>
    <row r="321" spans="1:9" x14ac:dyDescent="0.25">
      <c r="A321" s="1">
        <v>44054.728829074098</v>
      </c>
      <c r="B321">
        <v>319</v>
      </c>
      <c r="C321">
        <v>20.8</v>
      </c>
      <c r="D321">
        <v>28.4</v>
      </c>
      <c r="E321">
        <v>1446280991.7355399</v>
      </c>
      <c r="G321">
        <v>21.05</v>
      </c>
      <c r="H321" s="2">
        <v>4.8399999999999998E-9</v>
      </c>
      <c r="I321" s="2">
        <v>7</v>
      </c>
    </row>
    <row r="322" spans="1:9" x14ac:dyDescent="0.25">
      <c r="A322" s="1">
        <v>44054.728831968598</v>
      </c>
      <c r="B322">
        <v>320</v>
      </c>
      <c r="C322">
        <v>20.8</v>
      </c>
      <c r="D322">
        <v>28.4</v>
      </c>
      <c r="E322">
        <v>3139013452.9148002</v>
      </c>
      <c r="G322">
        <v>21.05</v>
      </c>
      <c r="H322" s="2">
        <v>2.23E-9</v>
      </c>
      <c r="I322" s="2">
        <v>7</v>
      </c>
    </row>
    <row r="323" spans="1:9" x14ac:dyDescent="0.25">
      <c r="A323" s="1">
        <v>44054.728834878799</v>
      </c>
      <c r="B323">
        <v>321</v>
      </c>
      <c r="C323">
        <v>20.8</v>
      </c>
      <c r="D323">
        <v>28.4</v>
      </c>
      <c r="E323">
        <v>2892561983.4710698</v>
      </c>
      <c r="G323">
        <v>21.06</v>
      </c>
      <c r="H323" s="2">
        <v>2.4199999999999999E-9</v>
      </c>
      <c r="I323" s="2">
        <v>7</v>
      </c>
    </row>
    <row r="324" spans="1:9" x14ac:dyDescent="0.25">
      <c r="A324" s="1">
        <v>44054.728837785799</v>
      </c>
      <c r="B324">
        <v>322</v>
      </c>
      <c r="C324">
        <v>20.8</v>
      </c>
      <c r="D324">
        <v>28.4</v>
      </c>
      <c r="E324">
        <v>834326579.26102495</v>
      </c>
      <c r="G324">
        <v>21.05</v>
      </c>
      <c r="H324" s="2">
        <v>8.3899999999999994E-9</v>
      </c>
      <c r="I324" s="2">
        <v>7</v>
      </c>
    </row>
    <row r="325" spans="1:9" x14ac:dyDescent="0.25">
      <c r="A325" s="1">
        <v>44054.728840659503</v>
      </c>
      <c r="B325">
        <v>323</v>
      </c>
      <c r="C325">
        <v>20.8</v>
      </c>
      <c r="D325">
        <v>28.4</v>
      </c>
      <c r="E325">
        <v>1620370370.3703699</v>
      </c>
      <c r="G325">
        <v>21.05</v>
      </c>
      <c r="H325" s="2">
        <v>4.32E-9</v>
      </c>
      <c r="I325" s="2">
        <v>7</v>
      </c>
    </row>
    <row r="326" spans="1:9" x14ac:dyDescent="0.25">
      <c r="A326" s="1">
        <v>44054.728843659097</v>
      </c>
      <c r="B326">
        <v>324</v>
      </c>
      <c r="C326">
        <v>20.8</v>
      </c>
      <c r="D326">
        <v>28.4</v>
      </c>
      <c r="E326">
        <v>21212121212.121201</v>
      </c>
      <c r="G326">
        <v>21.05</v>
      </c>
      <c r="H326" s="2">
        <v>3.3E-10</v>
      </c>
      <c r="I326" s="2">
        <v>7</v>
      </c>
    </row>
    <row r="327" spans="1:9" x14ac:dyDescent="0.25">
      <c r="A327" s="1">
        <v>44054.728846463797</v>
      </c>
      <c r="B327">
        <v>325</v>
      </c>
      <c r="C327">
        <v>20.8</v>
      </c>
      <c r="D327">
        <v>28.4</v>
      </c>
      <c r="E327">
        <v>1776649746.1928899</v>
      </c>
      <c r="G327">
        <v>21.06</v>
      </c>
      <c r="H327" s="2">
        <v>3.94E-9</v>
      </c>
      <c r="I327" s="2">
        <v>7</v>
      </c>
    </row>
    <row r="328" spans="1:9" x14ac:dyDescent="0.25">
      <c r="A328" s="1">
        <v>44054.728849446503</v>
      </c>
      <c r="B328">
        <v>326</v>
      </c>
      <c r="C328">
        <v>20.8</v>
      </c>
      <c r="D328">
        <v>28.4</v>
      </c>
      <c r="E328">
        <v>22580645161.290298</v>
      </c>
      <c r="G328">
        <v>21.05</v>
      </c>
      <c r="H328" s="2">
        <v>3.1000000000000002E-10</v>
      </c>
      <c r="I328" s="2">
        <v>7</v>
      </c>
    </row>
    <row r="329" spans="1:9" x14ac:dyDescent="0.25">
      <c r="A329" s="1">
        <v>44054.728852255597</v>
      </c>
      <c r="B329">
        <v>327</v>
      </c>
      <c r="C329">
        <v>20.8</v>
      </c>
      <c r="D329">
        <v>28.4</v>
      </c>
      <c r="E329">
        <v>1172529313.23283</v>
      </c>
      <c r="G329">
        <v>21.06</v>
      </c>
      <c r="H329" s="2">
        <v>5.9699999999999999E-9</v>
      </c>
      <c r="I329" s="2">
        <v>7</v>
      </c>
    </row>
    <row r="330" spans="1:9" x14ac:dyDescent="0.25">
      <c r="A330" s="1">
        <v>44054.728855166803</v>
      </c>
      <c r="B330">
        <v>328</v>
      </c>
      <c r="C330">
        <v>20.8</v>
      </c>
      <c r="D330">
        <v>28.4</v>
      </c>
      <c r="E330">
        <v>798175598.63169897</v>
      </c>
      <c r="G330">
        <v>21.06</v>
      </c>
      <c r="H330" s="2">
        <v>8.7700000000000001E-9</v>
      </c>
      <c r="I330" s="2">
        <v>7</v>
      </c>
    </row>
    <row r="331" spans="1:9" x14ac:dyDescent="0.25">
      <c r="A331" s="1">
        <v>44054.728858083399</v>
      </c>
      <c r="B331">
        <v>329</v>
      </c>
      <c r="C331">
        <v>20.8</v>
      </c>
      <c r="D331">
        <v>28.4</v>
      </c>
      <c r="E331">
        <v>739176346.35691702</v>
      </c>
      <c r="G331">
        <v>21.06</v>
      </c>
      <c r="H331" s="2">
        <v>9.4699999999999998E-9</v>
      </c>
      <c r="I331" s="2">
        <v>7</v>
      </c>
    </row>
    <row r="332" spans="1:9" x14ac:dyDescent="0.25">
      <c r="A332" s="1">
        <v>44054.728861040399</v>
      </c>
      <c r="B332">
        <v>330</v>
      </c>
      <c r="C332">
        <v>20.8</v>
      </c>
      <c r="D332">
        <v>28.4</v>
      </c>
      <c r="E332">
        <v>858895705.52147198</v>
      </c>
      <c r="G332">
        <v>21.06</v>
      </c>
      <c r="H332" s="2">
        <v>8.1500000000000002E-9</v>
      </c>
      <c r="I332" s="2">
        <v>7</v>
      </c>
    </row>
    <row r="333" spans="1:9" x14ac:dyDescent="0.25">
      <c r="A333" s="1">
        <v>44054.728863876</v>
      </c>
      <c r="B333">
        <v>331</v>
      </c>
      <c r="C333">
        <v>20.8</v>
      </c>
      <c r="D333">
        <v>28.4</v>
      </c>
      <c r="E333">
        <v>786516853.93258405</v>
      </c>
      <c r="G333">
        <v>21.07</v>
      </c>
      <c r="H333" s="2">
        <v>8.9000000000000003E-9</v>
      </c>
      <c r="I333" s="2">
        <v>7</v>
      </c>
    </row>
    <row r="334" spans="1:9" x14ac:dyDescent="0.25">
      <c r="A334" s="1">
        <v>44054.728866892903</v>
      </c>
      <c r="B334">
        <v>332</v>
      </c>
      <c r="C334">
        <v>20.8</v>
      </c>
      <c r="D334">
        <v>28.4</v>
      </c>
      <c r="E334">
        <v>723140495.867769</v>
      </c>
      <c r="G334">
        <v>21.07</v>
      </c>
      <c r="H334" s="2">
        <v>9.6799999999999997E-9</v>
      </c>
      <c r="I334" s="2">
        <v>7</v>
      </c>
    </row>
    <row r="335" spans="1:9" x14ac:dyDescent="0.25">
      <c r="A335" s="1">
        <v>44054.728869668499</v>
      </c>
      <c r="B335">
        <v>333</v>
      </c>
      <c r="C335">
        <v>20.8</v>
      </c>
      <c r="D335">
        <v>28.4</v>
      </c>
      <c r="E335">
        <v>859950859.95086002</v>
      </c>
      <c r="G335">
        <v>21.07</v>
      </c>
      <c r="H335" s="2">
        <v>8.1400000000000004E-9</v>
      </c>
      <c r="I335" s="2">
        <v>7</v>
      </c>
    </row>
    <row r="336" spans="1:9" x14ac:dyDescent="0.25">
      <c r="A336" s="1">
        <v>44054.728872628097</v>
      </c>
      <c r="B336">
        <v>334</v>
      </c>
      <c r="C336">
        <v>20.8</v>
      </c>
      <c r="D336">
        <v>28.4</v>
      </c>
      <c r="E336">
        <v>769230769.23076904</v>
      </c>
      <c r="G336">
        <v>21.07</v>
      </c>
      <c r="H336" s="2">
        <v>9.1000000000000004E-9</v>
      </c>
      <c r="I336" s="2">
        <v>7</v>
      </c>
    </row>
    <row r="337" spans="1:9" x14ac:dyDescent="0.25">
      <c r="A337" s="1">
        <v>44054.728875454202</v>
      </c>
      <c r="B337">
        <v>335</v>
      </c>
      <c r="C337">
        <v>20.8</v>
      </c>
      <c r="D337">
        <v>28.4</v>
      </c>
      <c r="E337">
        <v>1282051282.05128</v>
      </c>
      <c r="G337">
        <v>21.07</v>
      </c>
      <c r="H337" s="2">
        <v>5.4599999999999998E-9</v>
      </c>
      <c r="I337" s="2">
        <v>7</v>
      </c>
    </row>
    <row r="338" spans="1:9" x14ac:dyDescent="0.25">
      <c r="A338" s="1">
        <v>44054.7288784013</v>
      </c>
      <c r="B338">
        <v>336</v>
      </c>
      <c r="C338">
        <v>20.8</v>
      </c>
      <c r="D338">
        <v>28.4</v>
      </c>
      <c r="E338">
        <v>2397260273.9726</v>
      </c>
      <c r="G338">
        <v>21.07</v>
      </c>
      <c r="H338" s="2">
        <v>2.9199999999999998E-9</v>
      </c>
      <c r="I338" s="2">
        <v>7</v>
      </c>
    </row>
    <row r="339" spans="1:9" x14ac:dyDescent="0.25">
      <c r="A339" s="1">
        <v>44054.728881289702</v>
      </c>
      <c r="B339">
        <v>337</v>
      </c>
      <c r="C339">
        <v>20.8</v>
      </c>
      <c r="D339">
        <v>28.4</v>
      </c>
      <c r="E339">
        <v>5223880597.0149298</v>
      </c>
      <c r="G339">
        <v>21.07</v>
      </c>
      <c r="H339" s="2">
        <v>1.3399999999999999E-9</v>
      </c>
      <c r="I339" s="2">
        <v>7</v>
      </c>
    </row>
    <row r="340" spans="1:9" x14ac:dyDescent="0.25">
      <c r="A340" s="1">
        <v>44054.728884245596</v>
      </c>
      <c r="B340">
        <v>338</v>
      </c>
      <c r="C340">
        <v>20.8</v>
      </c>
      <c r="D340">
        <v>28.4</v>
      </c>
      <c r="E340">
        <v>981767180.92566597</v>
      </c>
      <c r="G340">
        <v>21.07</v>
      </c>
      <c r="H340" s="2">
        <v>7.13E-9</v>
      </c>
      <c r="I340" s="2">
        <v>7</v>
      </c>
    </row>
    <row r="341" spans="1:9" x14ac:dyDescent="0.25">
      <c r="A341" s="1">
        <v>44054.7288870716</v>
      </c>
      <c r="B341">
        <v>339</v>
      </c>
      <c r="C341">
        <v>20.8</v>
      </c>
      <c r="D341">
        <v>28.4</v>
      </c>
      <c r="E341">
        <v>1960784313.7254901</v>
      </c>
      <c r="G341">
        <v>21.07</v>
      </c>
      <c r="H341" s="2">
        <v>3.5699999999999999E-9</v>
      </c>
      <c r="I341" s="2">
        <v>7</v>
      </c>
    </row>
    <row r="342" spans="1:9" x14ac:dyDescent="0.25">
      <c r="A342" s="1">
        <v>44054.728890081002</v>
      </c>
      <c r="B342">
        <v>340</v>
      </c>
      <c r="C342">
        <v>20.8</v>
      </c>
      <c r="D342">
        <v>28.4</v>
      </c>
      <c r="E342">
        <v>2904564315.3527002</v>
      </c>
      <c r="G342">
        <v>21.07</v>
      </c>
      <c r="H342" s="2">
        <v>2.4100000000000002E-9</v>
      </c>
      <c r="I342" s="2">
        <v>7</v>
      </c>
    </row>
    <row r="343" spans="1:9" x14ac:dyDescent="0.25">
      <c r="A343" s="1">
        <v>44054.728892866602</v>
      </c>
      <c r="B343">
        <v>341</v>
      </c>
      <c r="C343">
        <v>20.8</v>
      </c>
      <c r="D343">
        <v>28.4</v>
      </c>
      <c r="E343">
        <v>1145662847.7905099</v>
      </c>
      <c r="G343">
        <v>21.07</v>
      </c>
      <c r="H343" s="2">
        <v>6.1099999999999998E-9</v>
      </c>
      <c r="I343" s="2">
        <v>7</v>
      </c>
    </row>
    <row r="344" spans="1:9" x14ac:dyDescent="0.25">
      <c r="A344" s="1">
        <v>44054.728895843196</v>
      </c>
      <c r="B344">
        <v>342</v>
      </c>
      <c r="C344">
        <v>20.8</v>
      </c>
      <c r="D344">
        <v>28.4</v>
      </c>
      <c r="E344">
        <v>3431372549.0196099</v>
      </c>
      <c r="G344">
        <v>21.07</v>
      </c>
      <c r="H344" s="2">
        <v>2.04E-9</v>
      </c>
      <c r="I344" s="2">
        <v>7</v>
      </c>
    </row>
    <row r="345" spans="1:9" x14ac:dyDescent="0.25">
      <c r="A345" s="1">
        <v>44054.728898683999</v>
      </c>
      <c r="B345">
        <v>343</v>
      </c>
      <c r="C345">
        <v>20.8</v>
      </c>
      <c r="D345">
        <v>28.4</v>
      </c>
      <c r="E345">
        <v>723140495.867769</v>
      </c>
      <c r="G345">
        <v>21.07</v>
      </c>
      <c r="H345" s="2">
        <v>9.6799999999999997E-9</v>
      </c>
      <c r="I345" s="2">
        <v>7</v>
      </c>
    </row>
    <row r="346" spans="1:9" x14ac:dyDescent="0.25">
      <c r="A346" s="1">
        <v>44054.728901580602</v>
      </c>
      <c r="B346">
        <v>344</v>
      </c>
      <c r="C346">
        <v>20.8</v>
      </c>
      <c r="D346">
        <v>28.4</v>
      </c>
      <c r="E346">
        <v>747863247.86324799</v>
      </c>
      <c r="G346">
        <v>21.07</v>
      </c>
      <c r="H346" s="2">
        <v>9.3600000000000008E-9</v>
      </c>
      <c r="I346" s="2">
        <v>7</v>
      </c>
    </row>
    <row r="347" spans="1:9" x14ac:dyDescent="0.25">
      <c r="A347" s="1">
        <v>44054.728904456097</v>
      </c>
      <c r="B347">
        <v>345</v>
      </c>
      <c r="C347">
        <v>20.8</v>
      </c>
      <c r="D347">
        <v>28.4</v>
      </c>
      <c r="E347">
        <v>732984293.193717</v>
      </c>
      <c r="G347">
        <v>21.08</v>
      </c>
      <c r="H347" s="2">
        <v>9.5499999999999995E-9</v>
      </c>
      <c r="I347" s="2">
        <v>7</v>
      </c>
    </row>
    <row r="348" spans="1:9" x14ac:dyDescent="0.25">
      <c r="A348" s="1">
        <v>44054.728907450401</v>
      </c>
      <c r="B348">
        <v>346</v>
      </c>
      <c r="C348">
        <v>20.8</v>
      </c>
      <c r="D348">
        <v>28.4</v>
      </c>
      <c r="E348">
        <v>781250000</v>
      </c>
      <c r="G348">
        <v>21.08</v>
      </c>
      <c r="H348" s="2">
        <v>8.9600000000000005E-9</v>
      </c>
      <c r="I348" s="2">
        <v>7</v>
      </c>
    </row>
    <row r="349" spans="1:9" x14ac:dyDescent="0.25">
      <c r="A349" s="1">
        <v>44054.728910281498</v>
      </c>
      <c r="B349">
        <v>347</v>
      </c>
      <c r="C349">
        <v>20.8</v>
      </c>
      <c r="D349">
        <v>28.4</v>
      </c>
      <c r="E349">
        <v>796359499.43117201</v>
      </c>
      <c r="G349">
        <v>21.08</v>
      </c>
      <c r="H349" s="2">
        <v>8.7899999999999996E-9</v>
      </c>
      <c r="I349" s="2">
        <v>7</v>
      </c>
    </row>
    <row r="350" spans="1:9" x14ac:dyDescent="0.25">
      <c r="A350" s="1">
        <v>44054.7289132757</v>
      </c>
      <c r="B350">
        <v>348</v>
      </c>
      <c r="C350">
        <v>20.8</v>
      </c>
      <c r="D350">
        <v>28.4</v>
      </c>
      <c r="E350">
        <v>803673938.00229597</v>
      </c>
      <c r="G350">
        <v>21.08</v>
      </c>
      <c r="H350" s="2">
        <v>8.7099999999999999E-9</v>
      </c>
      <c r="I350" s="2">
        <v>7</v>
      </c>
    </row>
    <row r="351" spans="1:9" x14ac:dyDescent="0.25">
      <c r="A351" s="1">
        <v>44054.728916091997</v>
      </c>
      <c r="B351">
        <v>349</v>
      </c>
      <c r="C351">
        <v>20.8</v>
      </c>
      <c r="D351">
        <v>28.4</v>
      </c>
      <c r="E351">
        <v>1168614357.2621</v>
      </c>
      <c r="G351">
        <v>21.07</v>
      </c>
      <c r="H351" s="2">
        <v>5.9900000000000002E-9</v>
      </c>
      <c r="I351" s="2">
        <v>7</v>
      </c>
    </row>
    <row r="352" spans="1:9" x14ac:dyDescent="0.25">
      <c r="A352" s="1">
        <v>44054.728919048299</v>
      </c>
      <c r="B352">
        <v>350</v>
      </c>
      <c r="C352">
        <v>20.8</v>
      </c>
      <c r="D352">
        <v>28.4</v>
      </c>
      <c r="E352">
        <v>705645161.29032302</v>
      </c>
      <c r="G352">
        <v>21.08</v>
      </c>
      <c r="H352" s="2">
        <v>9.9200000000000005E-9</v>
      </c>
      <c r="I352" s="2">
        <v>7</v>
      </c>
    </row>
    <row r="353" spans="1:9" x14ac:dyDescent="0.25">
      <c r="A353" s="1">
        <v>44054.728921882102</v>
      </c>
      <c r="B353">
        <v>351</v>
      </c>
      <c r="C353">
        <v>20.8</v>
      </c>
      <c r="D353">
        <v>28.4</v>
      </c>
      <c r="E353">
        <v>1891891891.89189</v>
      </c>
      <c r="G353">
        <v>21.08</v>
      </c>
      <c r="H353" s="2">
        <v>3.7E-9</v>
      </c>
      <c r="I353" s="2">
        <v>7</v>
      </c>
    </row>
    <row r="354" spans="1:9" x14ac:dyDescent="0.25">
      <c r="A354" s="1">
        <v>44054.728924773197</v>
      </c>
      <c r="B354">
        <v>352</v>
      </c>
      <c r="C354">
        <v>20.8</v>
      </c>
      <c r="D354">
        <v>28.4</v>
      </c>
      <c r="E354">
        <v>14000000000</v>
      </c>
      <c r="G354">
        <v>21.08</v>
      </c>
      <c r="H354" s="2">
        <v>5.0000000000000003E-10</v>
      </c>
      <c r="I354" s="2">
        <v>7</v>
      </c>
    </row>
    <row r="355" spans="1:9" x14ac:dyDescent="0.25">
      <c r="A355" s="1">
        <v>44054.728927687203</v>
      </c>
      <c r="B355">
        <v>353</v>
      </c>
      <c r="C355">
        <v>20.8</v>
      </c>
      <c r="D355">
        <v>28.4</v>
      </c>
      <c r="E355">
        <v>58333333333.333298</v>
      </c>
      <c r="G355">
        <v>21.08</v>
      </c>
      <c r="H355" s="2">
        <v>1.2E-10</v>
      </c>
      <c r="I355" s="2">
        <v>7</v>
      </c>
    </row>
    <row r="356" spans="1:9" x14ac:dyDescent="0.25">
      <c r="A356" s="1">
        <v>44054.728930663703</v>
      </c>
      <c r="B356">
        <v>354</v>
      </c>
      <c r="C356">
        <v>20.8</v>
      </c>
      <c r="D356">
        <v>28.4</v>
      </c>
      <c r="E356">
        <v>1431492842.53579</v>
      </c>
      <c r="G356">
        <v>21.08</v>
      </c>
      <c r="H356" s="2">
        <v>4.8900000000000003E-9</v>
      </c>
      <c r="I356" s="2">
        <v>7</v>
      </c>
    </row>
    <row r="357" spans="1:9" x14ac:dyDescent="0.25">
      <c r="A357" s="1">
        <v>44054.7289334835</v>
      </c>
      <c r="B357">
        <v>355</v>
      </c>
      <c r="C357">
        <v>20.8</v>
      </c>
      <c r="D357">
        <v>28.4</v>
      </c>
      <c r="E357">
        <v>1238938053.0973499</v>
      </c>
      <c r="G357">
        <v>21.08</v>
      </c>
      <c r="H357" s="2">
        <v>5.6500000000000001E-9</v>
      </c>
      <c r="I357" s="2">
        <v>7</v>
      </c>
    </row>
    <row r="358" spans="1:9" x14ac:dyDescent="0.25">
      <c r="A358" s="1">
        <v>44054.728936446401</v>
      </c>
      <c r="B358">
        <v>356</v>
      </c>
      <c r="C358">
        <v>20.8</v>
      </c>
      <c r="D358">
        <v>28.3</v>
      </c>
      <c r="E358">
        <v>1446280991.7355399</v>
      </c>
      <c r="G358">
        <v>21.08</v>
      </c>
      <c r="H358" s="2">
        <v>4.8399999999999998E-9</v>
      </c>
      <c r="I358" s="2">
        <v>7</v>
      </c>
    </row>
    <row r="359" spans="1:9" x14ac:dyDescent="0.25">
      <c r="A359" s="1">
        <v>44054.728939305802</v>
      </c>
      <c r="B359">
        <v>357</v>
      </c>
      <c r="C359">
        <v>20.8</v>
      </c>
      <c r="D359">
        <v>28.3</v>
      </c>
      <c r="E359">
        <v>828402366.86390495</v>
      </c>
      <c r="G359">
        <v>21.08</v>
      </c>
      <c r="H359" s="2">
        <v>8.4499999999999996E-9</v>
      </c>
      <c r="I359" s="2">
        <v>7</v>
      </c>
    </row>
    <row r="360" spans="1:9" x14ac:dyDescent="0.25">
      <c r="A360" s="1">
        <v>44054.728942262802</v>
      </c>
      <c r="B360">
        <v>358</v>
      </c>
      <c r="C360">
        <v>20.8</v>
      </c>
      <c r="D360">
        <v>28.3</v>
      </c>
      <c r="E360">
        <v>4375000000</v>
      </c>
      <c r="G360">
        <v>21.08</v>
      </c>
      <c r="H360" s="2">
        <v>1.6000000000000001E-9</v>
      </c>
      <c r="I360" s="2">
        <v>7</v>
      </c>
    </row>
    <row r="361" spans="1:9" x14ac:dyDescent="0.25">
      <c r="A361" s="1">
        <v>44054.728945071103</v>
      </c>
      <c r="B361">
        <v>359</v>
      </c>
      <c r="C361">
        <v>20.8</v>
      </c>
      <c r="D361">
        <v>28.3</v>
      </c>
      <c r="E361">
        <v>775193798.44961202</v>
      </c>
      <c r="G361">
        <v>21.08</v>
      </c>
      <c r="H361" s="2">
        <v>9.0300000000000005E-9</v>
      </c>
      <c r="I361" s="2">
        <v>7</v>
      </c>
    </row>
    <row r="362" spans="1:9" x14ac:dyDescent="0.25">
      <c r="A362" s="1">
        <v>44054.728948018601</v>
      </c>
      <c r="B362">
        <v>360</v>
      </c>
      <c r="C362">
        <v>20.8</v>
      </c>
      <c r="D362">
        <v>28.3</v>
      </c>
      <c r="E362">
        <v>705645161.29032302</v>
      </c>
      <c r="G362">
        <v>21.09</v>
      </c>
      <c r="H362" s="2">
        <v>9.9200000000000005E-9</v>
      </c>
      <c r="I362" s="2">
        <v>7</v>
      </c>
    </row>
    <row r="363" spans="1:9" x14ac:dyDescent="0.25">
      <c r="A363" s="1">
        <v>44054.728950901903</v>
      </c>
      <c r="B363">
        <v>361</v>
      </c>
      <c r="C363">
        <v>20.8</v>
      </c>
      <c r="D363">
        <v>28.3</v>
      </c>
      <c r="E363">
        <v>705645161.29032302</v>
      </c>
      <c r="G363">
        <v>21.08</v>
      </c>
      <c r="H363" s="2">
        <v>9.9200000000000005E-9</v>
      </c>
      <c r="I363" s="2">
        <v>7</v>
      </c>
    </row>
    <row r="364" spans="1:9" x14ac:dyDescent="0.25">
      <c r="A364" s="1">
        <v>44054.728953861202</v>
      </c>
      <c r="B364">
        <v>362</v>
      </c>
      <c r="C364">
        <v>20.8</v>
      </c>
      <c r="D364">
        <v>28.3</v>
      </c>
      <c r="E364">
        <v>774336283.18584096</v>
      </c>
      <c r="G364">
        <v>21.09</v>
      </c>
      <c r="H364" s="2">
        <v>9.0400000000000002E-9</v>
      </c>
      <c r="I364" s="2">
        <v>7</v>
      </c>
    </row>
    <row r="365" spans="1:9" x14ac:dyDescent="0.25">
      <c r="A365" s="1">
        <v>44054.728956717801</v>
      </c>
      <c r="B365">
        <v>363</v>
      </c>
      <c r="C365">
        <v>20.8</v>
      </c>
      <c r="D365">
        <v>28.3</v>
      </c>
      <c r="E365">
        <v>798175598.63169897</v>
      </c>
      <c r="G365">
        <v>21.09</v>
      </c>
      <c r="H365" s="2">
        <v>8.7700000000000001E-9</v>
      </c>
      <c r="I365" s="2">
        <v>7</v>
      </c>
    </row>
    <row r="366" spans="1:9" x14ac:dyDescent="0.25">
      <c r="A366" s="1">
        <v>44054.728959685803</v>
      </c>
      <c r="B366">
        <v>364</v>
      </c>
      <c r="C366">
        <v>20.8</v>
      </c>
      <c r="D366">
        <v>28.3</v>
      </c>
      <c r="E366">
        <v>852618757.61266696</v>
      </c>
      <c r="G366">
        <v>21.09</v>
      </c>
      <c r="H366" s="2">
        <v>8.2100000000000004E-9</v>
      </c>
      <c r="I366" s="2">
        <v>7</v>
      </c>
    </row>
    <row r="367" spans="1:9" x14ac:dyDescent="0.25">
      <c r="A367" s="1">
        <v>44054.7289626231</v>
      </c>
      <c r="B367">
        <v>365</v>
      </c>
      <c r="C367">
        <v>20.8</v>
      </c>
      <c r="D367">
        <v>28.3</v>
      </c>
      <c r="E367">
        <v>1598173515.98174</v>
      </c>
      <c r="G367">
        <v>21.08</v>
      </c>
      <c r="H367" s="2">
        <v>4.3800000000000002E-9</v>
      </c>
      <c r="I367" s="2">
        <v>7</v>
      </c>
    </row>
    <row r="368" spans="1:9" x14ac:dyDescent="0.25">
      <c r="A368" s="1">
        <v>44054.728965447597</v>
      </c>
      <c r="B368">
        <v>366</v>
      </c>
      <c r="C368">
        <v>20.8</v>
      </c>
      <c r="D368">
        <v>28.3</v>
      </c>
      <c r="E368">
        <v>723140495.867769</v>
      </c>
      <c r="G368">
        <v>21.09</v>
      </c>
      <c r="H368" s="2">
        <v>9.6799999999999997E-9</v>
      </c>
      <c r="I368" s="2">
        <v>7</v>
      </c>
    </row>
    <row r="369" spans="1:9" x14ac:dyDescent="0.25">
      <c r="A369" s="1">
        <v>44054.728968295603</v>
      </c>
      <c r="B369">
        <v>367</v>
      </c>
      <c r="C369">
        <v>20.8</v>
      </c>
      <c r="D369">
        <v>28.3</v>
      </c>
      <c r="E369">
        <v>3954802259.8870101</v>
      </c>
      <c r="G369">
        <v>21.09</v>
      </c>
      <c r="H369" s="2">
        <v>1.7700000000000001E-9</v>
      </c>
      <c r="I369" s="2">
        <v>7</v>
      </c>
    </row>
    <row r="370" spans="1:9" x14ac:dyDescent="0.25">
      <c r="A370" s="1">
        <v>44054.728971164797</v>
      </c>
      <c r="B370">
        <v>368</v>
      </c>
      <c r="C370">
        <v>20.8</v>
      </c>
      <c r="D370">
        <v>28.3</v>
      </c>
      <c r="E370">
        <v>3317535545.0237002</v>
      </c>
      <c r="G370">
        <v>21.09</v>
      </c>
      <c r="H370" s="2">
        <v>2.11E-9</v>
      </c>
      <c r="I370" s="2">
        <v>7</v>
      </c>
    </row>
    <row r="371" spans="1:9" x14ac:dyDescent="0.25">
      <c r="A371" s="1">
        <v>44054.728974100297</v>
      </c>
      <c r="B371">
        <v>369</v>
      </c>
      <c r="C371">
        <v>20.8</v>
      </c>
      <c r="D371">
        <v>28.3</v>
      </c>
      <c r="E371">
        <v>3645833333.3333302</v>
      </c>
      <c r="G371">
        <v>21.09</v>
      </c>
      <c r="H371" s="2">
        <v>1.92E-9</v>
      </c>
      <c r="I371" s="2">
        <v>7</v>
      </c>
    </row>
    <row r="372" spans="1:9" x14ac:dyDescent="0.25">
      <c r="A372" s="1">
        <v>44054.728977062397</v>
      </c>
      <c r="B372">
        <v>370</v>
      </c>
      <c r="C372">
        <v>20.8</v>
      </c>
      <c r="D372">
        <v>28.3</v>
      </c>
      <c r="E372">
        <v>1891891891.89189</v>
      </c>
      <c r="G372">
        <v>21.09</v>
      </c>
      <c r="H372" s="2">
        <v>3.7E-9</v>
      </c>
      <c r="I372" s="2">
        <v>7</v>
      </c>
    </row>
    <row r="373" spans="1:9" x14ac:dyDescent="0.25">
      <c r="A373" s="1">
        <v>44054.728979921703</v>
      </c>
      <c r="B373">
        <v>371</v>
      </c>
      <c r="C373">
        <v>20.8</v>
      </c>
      <c r="D373">
        <v>28.3</v>
      </c>
      <c r="E373">
        <v>1548672566.37168</v>
      </c>
      <c r="G373">
        <v>21.09</v>
      </c>
      <c r="H373" s="2">
        <v>4.5200000000000001E-9</v>
      </c>
      <c r="I373" s="2">
        <v>7</v>
      </c>
    </row>
    <row r="374" spans="1:9" x14ac:dyDescent="0.25">
      <c r="A374" s="1">
        <v>44054.728982903704</v>
      </c>
      <c r="B374">
        <v>372</v>
      </c>
      <c r="C374">
        <v>20.8</v>
      </c>
      <c r="D374">
        <v>28.3</v>
      </c>
      <c r="E374">
        <v>1223776223.7762201</v>
      </c>
      <c r="G374">
        <v>21.09</v>
      </c>
      <c r="H374" s="2">
        <v>5.7200000000000001E-9</v>
      </c>
      <c r="I374" s="2">
        <v>7</v>
      </c>
    </row>
    <row r="375" spans="1:9" x14ac:dyDescent="0.25">
      <c r="A375" s="1">
        <v>44054.728985650101</v>
      </c>
      <c r="B375">
        <v>373</v>
      </c>
      <c r="C375">
        <v>20.8</v>
      </c>
      <c r="D375">
        <v>28.3</v>
      </c>
      <c r="E375">
        <v>1098901098.9010999</v>
      </c>
      <c r="G375">
        <v>21.09</v>
      </c>
      <c r="H375" s="2">
        <v>6.3700000000000001E-9</v>
      </c>
      <c r="I375" s="2">
        <v>7</v>
      </c>
    </row>
    <row r="376" spans="1:9" x14ac:dyDescent="0.25">
      <c r="A376" s="1">
        <v>44054.728988665702</v>
      </c>
      <c r="B376">
        <v>374</v>
      </c>
      <c r="C376">
        <v>20.8</v>
      </c>
      <c r="D376">
        <v>28.3</v>
      </c>
      <c r="E376">
        <v>2755905511.8110199</v>
      </c>
      <c r="G376">
        <v>21.09</v>
      </c>
      <c r="H376" s="2">
        <v>2.5399999999999999E-9</v>
      </c>
      <c r="I376" s="2">
        <v>7</v>
      </c>
    </row>
    <row r="377" spans="1:9" x14ac:dyDescent="0.25">
      <c r="A377" s="1">
        <v>44054.7289914926</v>
      </c>
      <c r="B377">
        <v>375</v>
      </c>
      <c r="C377">
        <v>20.8</v>
      </c>
      <c r="D377">
        <v>28.3</v>
      </c>
      <c r="E377">
        <v>704934541.79254794</v>
      </c>
      <c r="G377">
        <v>21.09</v>
      </c>
      <c r="H377" s="2">
        <v>9.9300000000000002E-9</v>
      </c>
      <c r="I377" s="2">
        <v>7</v>
      </c>
    </row>
    <row r="378" spans="1:9" x14ac:dyDescent="0.25">
      <c r="A378" s="1">
        <v>44054.728994373698</v>
      </c>
      <c r="B378">
        <v>376</v>
      </c>
      <c r="C378">
        <v>20.8</v>
      </c>
      <c r="D378">
        <v>28.3</v>
      </c>
      <c r="E378">
        <v>753498385.36060297</v>
      </c>
      <c r="G378">
        <v>21.09</v>
      </c>
      <c r="H378" s="2">
        <v>9.2900000000000008E-9</v>
      </c>
      <c r="I378" s="2">
        <v>7</v>
      </c>
    </row>
    <row r="379" spans="1:9" x14ac:dyDescent="0.25">
      <c r="A379" s="1">
        <v>44054.728997320803</v>
      </c>
      <c r="B379">
        <v>377</v>
      </c>
      <c r="C379">
        <v>20.8</v>
      </c>
      <c r="D379">
        <v>28.3</v>
      </c>
      <c r="E379">
        <v>758396533.04442</v>
      </c>
      <c r="G379">
        <v>21.1</v>
      </c>
      <c r="H379" s="2">
        <v>9.2300000000000006E-9</v>
      </c>
      <c r="I379" s="2">
        <v>7</v>
      </c>
    </row>
    <row r="380" spans="1:9" x14ac:dyDescent="0.25">
      <c r="A380" s="1">
        <v>44054.729000294799</v>
      </c>
      <c r="B380">
        <v>378</v>
      </c>
      <c r="C380">
        <v>20.8</v>
      </c>
      <c r="D380">
        <v>28.3</v>
      </c>
      <c r="E380">
        <v>781250000</v>
      </c>
      <c r="G380">
        <v>21.09</v>
      </c>
      <c r="H380" s="2">
        <v>8.9600000000000005E-9</v>
      </c>
      <c r="I380" s="2">
        <v>7</v>
      </c>
    </row>
    <row r="381" spans="1:9" x14ac:dyDescent="0.25">
      <c r="A381" s="1">
        <v>44054.729003106302</v>
      </c>
      <c r="B381">
        <v>379</v>
      </c>
      <c r="C381">
        <v>20.8</v>
      </c>
      <c r="D381">
        <v>28.3</v>
      </c>
      <c r="E381">
        <v>820633059.78898001</v>
      </c>
      <c r="G381">
        <v>21.1</v>
      </c>
      <c r="H381" s="2">
        <v>8.5299999999999993E-9</v>
      </c>
      <c r="I381" s="2">
        <v>7</v>
      </c>
    </row>
    <row r="382" spans="1:9" x14ac:dyDescent="0.25">
      <c r="A382" s="1">
        <v>44054.729006096597</v>
      </c>
      <c r="B382">
        <v>380</v>
      </c>
      <c r="C382">
        <v>20.8</v>
      </c>
      <c r="D382">
        <v>28.3</v>
      </c>
      <c r="E382">
        <v>1049475262.36882</v>
      </c>
      <c r="G382">
        <v>21.1</v>
      </c>
      <c r="H382" s="2">
        <v>6.6700000000000003E-9</v>
      </c>
      <c r="I382" s="2">
        <v>7</v>
      </c>
    </row>
    <row r="383" spans="1:9" x14ac:dyDescent="0.25">
      <c r="A383" s="1">
        <v>44054.729008887298</v>
      </c>
      <c r="B383">
        <v>381</v>
      </c>
      <c r="C383">
        <v>20.8</v>
      </c>
      <c r="D383">
        <v>28.3</v>
      </c>
      <c r="E383">
        <v>1132686084.14239</v>
      </c>
      <c r="G383">
        <v>21.1</v>
      </c>
      <c r="H383" s="2">
        <v>6.1799999999999998E-9</v>
      </c>
      <c r="I383" s="2">
        <v>7</v>
      </c>
    </row>
    <row r="384" spans="1:9" x14ac:dyDescent="0.25">
      <c r="A384" s="1">
        <v>44054.729011846197</v>
      </c>
      <c r="B384">
        <v>382</v>
      </c>
      <c r="C384">
        <v>20.8</v>
      </c>
      <c r="D384">
        <v>28.3</v>
      </c>
      <c r="E384">
        <v>697211155.37848604</v>
      </c>
      <c r="G384">
        <v>21.09</v>
      </c>
      <c r="H384" s="2">
        <v>1.0039999999999999E-8</v>
      </c>
      <c r="I384" s="2">
        <v>7</v>
      </c>
    </row>
    <row r="385" spans="1:9" x14ac:dyDescent="0.25">
      <c r="A385" s="1">
        <v>44054.7290147038</v>
      </c>
      <c r="B385">
        <v>383</v>
      </c>
      <c r="C385">
        <v>20.8</v>
      </c>
      <c r="D385">
        <v>28.3</v>
      </c>
      <c r="E385">
        <v>700000000000</v>
      </c>
      <c r="G385">
        <v>21.1</v>
      </c>
      <c r="H385" s="2">
        <v>9.9999999999999994E-12</v>
      </c>
      <c r="I385" s="2">
        <v>7</v>
      </c>
    </row>
    <row r="386" spans="1:9" x14ac:dyDescent="0.25">
      <c r="A386" s="1">
        <v>44054.729017633603</v>
      </c>
      <c r="B386">
        <v>384</v>
      </c>
      <c r="C386">
        <v>20.8</v>
      </c>
      <c r="D386">
        <v>28.3</v>
      </c>
      <c r="E386">
        <v>2447552447.5524502</v>
      </c>
      <c r="G386">
        <v>21.1</v>
      </c>
      <c r="H386" s="2">
        <v>2.86E-9</v>
      </c>
      <c r="I386" s="2">
        <v>7</v>
      </c>
    </row>
    <row r="387" spans="1:9" x14ac:dyDescent="0.25">
      <c r="A387" s="1">
        <v>44054.729020515901</v>
      </c>
      <c r="B387">
        <v>385</v>
      </c>
      <c r="C387">
        <v>20.8</v>
      </c>
      <c r="D387">
        <v>28.3</v>
      </c>
      <c r="E387">
        <v>2564102564.10256</v>
      </c>
      <c r="G387">
        <v>21.1</v>
      </c>
      <c r="H387" s="2">
        <v>2.7299999999999999E-9</v>
      </c>
      <c r="I387" s="2">
        <v>7</v>
      </c>
    </row>
    <row r="388" spans="1:9" x14ac:dyDescent="0.25">
      <c r="A388" s="1">
        <v>44054.729023469001</v>
      </c>
      <c r="B388">
        <v>386</v>
      </c>
      <c r="C388">
        <v>20.8</v>
      </c>
      <c r="D388">
        <v>28.3</v>
      </c>
      <c r="E388">
        <v>1282051282.05128</v>
      </c>
      <c r="G388">
        <v>21.1</v>
      </c>
      <c r="H388" s="2">
        <v>5.4599999999999998E-9</v>
      </c>
      <c r="I388" s="2">
        <v>7</v>
      </c>
    </row>
    <row r="389" spans="1:9" x14ac:dyDescent="0.25">
      <c r="A389" s="1">
        <v>44054.729026303699</v>
      </c>
      <c r="B389">
        <v>387</v>
      </c>
      <c r="C389">
        <v>20.8</v>
      </c>
      <c r="D389">
        <v>28.3</v>
      </c>
      <c r="E389">
        <v>1359223300.97087</v>
      </c>
      <c r="G389">
        <v>21.1</v>
      </c>
      <c r="H389" s="2">
        <v>5.1499999999999998E-9</v>
      </c>
      <c r="I389" s="2">
        <v>7</v>
      </c>
    </row>
    <row r="390" spans="1:9" x14ac:dyDescent="0.25">
      <c r="A390" s="1">
        <v>44054.729029292597</v>
      </c>
      <c r="B390">
        <v>388</v>
      </c>
      <c r="C390">
        <v>20.8</v>
      </c>
      <c r="D390">
        <v>28.3</v>
      </c>
      <c r="E390">
        <v>1745635910.2244401</v>
      </c>
      <c r="G390">
        <v>21.1</v>
      </c>
      <c r="H390" s="2">
        <v>4.01E-9</v>
      </c>
      <c r="I390" s="2">
        <v>7</v>
      </c>
    </row>
    <row r="391" spans="1:9" x14ac:dyDescent="0.25">
      <c r="A391" s="1">
        <v>44054.729032095303</v>
      </c>
      <c r="B391">
        <v>389</v>
      </c>
      <c r="C391">
        <v>20.8</v>
      </c>
      <c r="D391">
        <v>28.3</v>
      </c>
      <c r="E391">
        <v>925925925.92592597</v>
      </c>
      <c r="G391">
        <v>21.1</v>
      </c>
      <c r="H391" s="2">
        <v>7.5599999999999995E-9</v>
      </c>
      <c r="I391" s="2">
        <v>7</v>
      </c>
    </row>
    <row r="392" spans="1:9" x14ac:dyDescent="0.25">
      <c r="A392" s="1">
        <v>44054.7290351107</v>
      </c>
      <c r="B392">
        <v>390</v>
      </c>
      <c r="C392">
        <v>20.8</v>
      </c>
      <c r="D392">
        <v>28.3</v>
      </c>
      <c r="E392">
        <v>13461538461.5385</v>
      </c>
      <c r="G392">
        <v>21.1</v>
      </c>
      <c r="H392" s="2">
        <v>5.1999999999999996E-10</v>
      </c>
      <c r="I392" s="2">
        <v>7</v>
      </c>
    </row>
    <row r="393" spans="1:9" x14ac:dyDescent="0.25">
      <c r="A393" s="1">
        <v>44054.7290378787</v>
      </c>
      <c r="B393">
        <v>391</v>
      </c>
      <c r="C393">
        <v>20.8</v>
      </c>
      <c r="D393">
        <v>28.3</v>
      </c>
      <c r="E393">
        <v>775193798.44961202</v>
      </c>
      <c r="G393">
        <v>21.1</v>
      </c>
      <c r="H393" s="2">
        <v>9.0300000000000005E-9</v>
      </c>
      <c r="I393" s="2">
        <v>7</v>
      </c>
    </row>
    <row r="394" spans="1:9" x14ac:dyDescent="0.25">
      <c r="A394" s="1">
        <v>44054.729040817903</v>
      </c>
      <c r="B394">
        <v>392</v>
      </c>
      <c r="C394">
        <v>20.8</v>
      </c>
      <c r="D394">
        <v>28.3</v>
      </c>
      <c r="E394">
        <v>697211155.37848604</v>
      </c>
      <c r="G394">
        <v>21.1</v>
      </c>
      <c r="H394" s="2">
        <v>1.0039999999999999E-8</v>
      </c>
      <c r="I394" s="2">
        <v>7</v>
      </c>
    </row>
    <row r="395" spans="1:9" x14ac:dyDescent="0.25">
      <c r="A395" s="1">
        <v>44054.729043723702</v>
      </c>
      <c r="B395">
        <v>393</v>
      </c>
      <c r="C395">
        <v>20.8</v>
      </c>
      <c r="D395">
        <v>28.3</v>
      </c>
      <c r="E395">
        <v>798175598.63169897</v>
      </c>
      <c r="G395">
        <v>21.1</v>
      </c>
      <c r="H395" s="2">
        <v>8.7700000000000001E-9</v>
      </c>
      <c r="I395" s="2">
        <v>7</v>
      </c>
    </row>
    <row r="396" spans="1:9" x14ac:dyDescent="0.25">
      <c r="A396" s="1">
        <v>44054.729046662098</v>
      </c>
      <c r="B396">
        <v>394</v>
      </c>
      <c r="C396">
        <v>20.8</v>
      </c>
      <c r="D396">
        <v>28.3</v>
      </c>
      <c r="E396">
        <v>826446280.99173498</v>
      </c>
      <c r="G396">
        <v>21.1</v>
      </c>
      <c r="H396" s="2">
        <v>8.4700000000000007E-9</v>
      </c>
      <c r="I396" s="2">
        <v>7</v>
      </c>
    </row>
    <row r="397" spans="1:9" x14ac:dyDescent="0.25">
      <c r="A397" s="1">
        <v>44054.729049511603</v>
      </c>
      <c r="B397">
        <v>395</v>
      </c>
      <c r="C397">
        <v>20.8</v>
      </c>
      <c r="D397">
        <v>28.3</v>
      </c>
      <c r="E397">
        <v>888324873.09644699</v>
      </c>
      <c r="G397">
        <v>21.1</v>
      </c>
      <c r="H397" s="2">
        <v>7.8800000000000001E-9</v>
      </c>
      <c r="I397" s="2">
        <v>7</v>
      </c>
    </row>
    <row r="398" spans="1:9" x14ac:dyDescent="0.25">
      <c r="A398" s="1">
        <v>44054.729052458097</v>
      </c>
      <c r="B398">
        <v>396</v>
      </c>
      <c r="C398">
        <v>20.8</v>
      </c>
      <c r="D398">
        <v>28.3</v>
      </c>
      <c r="E398">
        <v>790960451.97740102</v>
      </c>
      <c r="G398">
        <v>21.1</v>
      </c>
      <c r="H398" s="2">
        <v>8.8499999999999998E-9</v>
      </c>
      <c r="I398" s="2">
        <v>7</v>
      </c>
    </row>
    <row r="399" spans="1:9" x14ac:dyDescent="0.25">
      <c r="A399" s="1">
        <v>44054.7290553028</v>
      </c>
      <c r="B399">
        <v>397</v>
      </c>
      <c r="C399">
        <v>20.8</v>
      </c>
      <c r="D399">
        <v>28.3</v>
      </c>
      <c r="E399">
        <v>1328273244.78178</v>
      </c>
      <c r="G399">
        <v>21.1</v>
      </c>
      <c r="H399" s="2">
        <v>5.2700000000000002E-9</v>
      </c>
      <c r="I399" s="2">
        <v>7</v>
      </c>
    </row>
    <row r="400" spans="1:9" x14ac:dyDescent="0.25">
      <c r="A400" s="1">
        <v>44054.729058267498</v>
      </c>
      <c r="B400">
        <v>398</v>
      </c>
      <c r="C400">
        <v>20.8</v>
      </c>
      <c r="D400">
        <v>28.3</v>
      </c>
      <c r="E400">
        <v>687622789.78389001</v>
      </c>
      <c r="G400">
        <v>21.1</v>
      </c>
      <c r="H400" s="2">
        <v>1.0179999999999999E-8</v>
      </c>
      <c r="I400" s="2">
        <v>7</v>
      </c>
    </row>
    <row r="401" spans="1:9" x14ac:dyDescent="0.25">
      <c r="A401" s="1">
        <v>44054.729061115999</v>
      </c>
      <c r="B401">
        <v>399</v>
      </c>
      <c r="C401">
        <v>20.8</v>
      </c>
      <c r="D401">
        <v>28.3</v>
      </c>
      <c r="E401">
        <v>2250803858.5208998</v>
      </c>
      <c r="G401">
        <v>21.1</v>
      </c>
      <c r="H401" s="2">
        <v>3.1099999999999998E-9</v>
      </c>
      <c r="I401" s="2">
        <v>7</v>
      </c>
    </row>
    <row r="402" spans="1:9" x14ac:dyDescent="0.25">
      <c r="A402" s="1">
        <v>44054.729064091902</v>
      </c>
      <c r="B402">
        <v>400</v>
      </c>
      <c r="C402">
        <v>20.8</v>
      </c>
      <c r="D402">
        <v>28.3</v>
      </c>
      <c r="E402">
        <v>5737704918.0327902</v>
      </c>
      <c r="G402">
        <v>21.1</v>
      </c>
      <c r="H402" s="2">
        <v>1.2199999999999999E-9</v>
      </c>
      <c r="I402" s="2">
        <v>7</v>
      </c>
    </row>
    <row r="403" spans="1:9" x14ac:dyDescent="0.25">
      <c r="A403" s="1">
        <v>44054.729066913402</v>
      </c>
      <c r="B403">
        <v>401</v>
      </c>
      <c r="C403">
        <v>20.8</v>
      </c>
      <c r="D403">
        <v>28.3</v>
      </c>
      <c r="E403">
        <v>1928374655.6473801</v>
      </c>
      <c r="G403">
        <v>21.11</v>
      </c>
      <c r="H403" s="2">
        <v>3.6300000000000001E-9</v>
      </c>
      <c r="I403" s="2">
        <v>7</v>
      </c>
    </row>
    <row r="404" spans="1:9" x14ac:dyDescent="0.25">
      <c r="A404" s="1">
        <v>44054.729069867499</v>
      </c>
      <c r="B404">
        <v>402</v>
      </c>
      <c r="C404">
        <v>20.9</v>
      </c>
      <c r="D404">
        <v>28.3</v>
      </c>
      <c r="E404">
        <v>1446280991.7355399</v>
      </c>
      <c r="G404">
        <v>21.11</v>
      </c>
      <c r="H404" s="2">
        <v>4.8399999999999998E-9</v>
      </c>
      <c r="I404" s="2">
        <v>7</v>
      </c>
    </row>
    <row r="405" spans="1:9" x14ac:dyDescent="0.25">
      <c r="A405" s="1">
        <v>44054.729072713497</v>
      </c>
      <c r="B405">
        <v>403</v>
      </c>
      <c r="C405">
        <v>20.9</v>
      </c>
      <c r="D405">
        <v>28.3</v>
      </c>
      <c r="E405">
        <v>1194539249.14676</v>
      </c>
      <c r="G405">
        <v>21.1</v>
      </c>
      <c r="H405" s="2">
        <v>5.86E-9</v>
      </c>
      <c r="I405" s="2">
        <v>7</v>
      </c>
    </row>
    <row r="406" spans="1:9" x14ac:dyDescent="0.25">
      <c r="A406" s="1">
        <v>44054.729075716597</v>
      </c>
      <c r="B406">
        <v>404</v>
      </c>
      <c r="C406">
        <v>20.9</v>
      </c>
      <c r="D406">
        <v>28.3</v>
      </c>
      <c r="E406">
        <v>1470588235.2941201</v>
      </c>
      <c r="G406">
        <v>21.1</v>
      </c>
      <c r="H406" s="2">
        <v>4.7600000000000001E-9</v>
      </c>
      <c r="I406" s="2">
        <v>7</v>
      </c>
    </row>
    <row r="407" spans="1:9" x14ac:dyDescent="0.25">
      <c r="A407" s="1">
        <v>44054.7290784941</v>
      </c>
      <c r="B407">
        <v>405</v>
      </c>
      <c r="C407">
        <v>20.9</v>
      </c>
      <c r="D407">
        <v>28.3</v>
      </c>
      <c r="E407">
        <v>802752293.57798195</v>
      </c>
      <c r="G407">
        <v>21.11</v>
      </c>
      <c r="H407" s="2">
        <v>8.7199999999999997E-9</v>
      </c>
      <c r="I407" s="2">
        <v>7</v>
      </c>
    </row>
    <row r="408" spans="1:9" x14ac:dyDescent="0.25">
      <c r="A408" s="1">
        <v>44054.729081480698</v>
      </c>
      <c r="B408">
        <v>406</v>
      </c>
      <c r="C408">
        <v>20.9</v>
      </c>
      <c r="D408">
        <v>28.3</v>
      </c>
      <c r="E408">
        <v>4794520547.9452105</v>
      </c>
      <c r="G408">
        <v>21.11</v>
      </c>
      <c r="H408" s="2">
        <v>1.4599999999999999E-9</v>
      </c>
      <c r="I408" s="2">
        <v>7</v>
      </c>
    </row>
    <row r="409" spans="1:9" x14ac:dyDescent="0.25">
      <c r="A409" s="1">
        <v>44054.7290842976</v>
      </c>
      <c r="B409">
        <v>407</v>
      </c>
      <c r="C409">
        <v>20.9</v>
      </c>
      <c r="D409">
        <v>28.3</v>
      </c>
      <c r="E409">
        <v>753498385.36060297</v>
      </c>
      <c r="G409">
        <v>21.11</v>
      </c>
      <c r="H409" s="2">
        <v>9.2900000000000008E-9</v>
      </c>
      <c r="I409" s="2">
        <v>7</v>
      </c>
    </row>
    <row r="410" spans="1:9" x14ac:dyDescent="0.25">
      <c r="A410" s="1">
        <v>44054.729087252199</v>
      </c>
      <c r="B410">
        <v>408</v>
      </c>
      <c r="C410">
        <v>20.9</v>
      </c>
      <c r="D410">
        <v>28.3</v>
      </c>
      <c r="E410">
        <v>695825049.70178902</v>
      </c>
      <c r="G410">
        <v>21.11</v>
      </c>
      <c r="H410" s="2">
        <v>1.006E-8</v>
      </c>
      <c r="I410" s="2">
        <v>7</v>
      </c>
    </row>
    <row r="411" spans="1:9" x14ac:dyDescent="0.25">
      <c r="A411" s="1">
        <v>44054.729090157103</v>
      </c>
      <c r="B411">
        <v>409</v>
      </c>
      <c r="C411">
        <v>20.9</v>
      </c>
      <c r="D411">
        <v>28.3</v>
      </c>
      <c r="E411">
        <v>785634118.96745205</v>
      </c>
      <c r="G411">
        <v>21.11</v>
      </c>
      <c r="H411" s="2">
        <v>8.91E-9</v>
      </c>
      <c r="I411" s="2">
        <v>7</v>
      </c>
    </row>
    <row r="412" spans="1:9" x14ac:dyDescent="0.25">
      <c r="A412" s="1">
        <v>44054.729093097099</v>
      </c>
      <c r="B412">
        <v>410</v>
      </c>
      <c r="C412">
        <v>20.8</v>
      </c>
      <c r="D412">
        <v>28.3</v>
      </c>
      <c r="E412">
        <v>775193798.44961202</v>
      </c>
      <c r="G412">
        <v>21.11</v>
      </c>
      <c r="H412" s="2">
        <v>9.0300000000000005E-9</v>
      </c>
      <c r="I412" s="2">
        <v>7</v>
      </c>
    </row>
    <row r="413" spans="1:9" x14ac:dyDescent="0.25">
      <c r="A413" s="1">
        <v>44054.729095898401</v>
      </c>
      <c r="B413">
        <v>411</v>
      </c>
      <c r="C413">
        <v>20.8</v>
      </c>
      <c r="D413">
        <v>28.3</v>
      </c>
      <c r="E413">
        <v>1008645533.14121</v>
      </c>
      <c r="G413">
        <v>21.11</v>
      </c>
      <c r="H413" s="2">
        <v>6.9399999999999996E-9</v>
      </c>
      <c r="I413" s="2">
        <v>7</v>
      </c>
    </row>
    <row r="414" spans="1:9" x14ac:dyDescent="0.25">
      <c r="A414" s="1">
        <v>44054.729098929201</v>
      </c>
      <c r="B414">
        <v>412</v>
      </c>
      <c r="C414">
        <v>20.8</v>
      </c>
      <c r="D414">
        <v>28.3</v>
      </c>
      <c r="E414">
        <v>847457627.118644</v>
      </c>
      <c r="G414">
        <v>21.11</v>
      </c>
      <c r="H414" s="2">
        <v>8.2599999999999992E-9</v>
      </c>
      <c r="I414" s="2">
        <v>7</v>
      </c>
    </row>
    <row r="415" spans="1:9" x14ac:dyDescent="0.25">
      <c r="A415" s="1">
        <v>44054.729101722798</v>
      </c>
      <c r="B415">
        <v>413</v>
      </c>
      <c r="C415">
        <v>20.8</v>
      </c>
      <c r="D415">
        <v>28.3</v>
      </c>
      <c r="E415">
        <v>1505376344.08602</v>
      </c>
      <c r="G415">
        <v>21.12</v>
      </c>
      <c r="H415" s="2">
        <v>4.6500000000000003E-9</v>
      </c>
      <c r="I415" s="2">
        <v>7</v>
      </c>
    </row>
    <row r="416" spans="1:9" x14ac:dyDescent="0.25">
      <c r="A416" s="1">
        <v>44054.7291049415</v>
      </c>
      <c r="B416">
        <v>414</v>
      </c>
      <c r="C416">
        <v>20.8</v>
      </c>
      <c r="D416">
        <v>28.3</v>
      </c>
      <c r="E416">
        <v>1184433164.1285999</v>
      </c>
      <c r="G416">
        <v>21.11</v>
      </c>
      <c r="H416" s="2">
        <v>5.9099999999999997E-9</v>
      </c>
      <c r="I416" s="2">
        <v>7</v>
      </c>
    </row>
    <row r="417" spans="1:9" x14ac:dyDescent="0.25">
      <c r="A417" s="1">
        <v>44054.729107518797</v>
      </c>
      <c r="B417">
        <v>415</v>
      </c>
      <c r="C417">
        <v>20.8</v>
      </c>
      <c r="D417">
        <v>28.3</v>
      </c>
      <c r="E417">
        <v>3317535545.0237002</v>
      </c>
      <c r="G417">
        <v>21.11</v>
      </c>
      <c r="H417" s="2">
        <v>2.11E-9</v>
      </c>
      <c r="I417" s="2">
        <v>7</v>
      </c>
    </row>
    <row r="418" spans="1:9" x14ac:dyDescent="0.25">
      <c r="A418" s="1">
        <v>44054.729110409498</v>
      </c>
      <c r="B418">
        <v>416</v>
      </c>
      <c r="C418">
        <v>20.8</v>
      </c>
      <c r="D418">
        <v>28.3</v>
      </c>
      <c r="E418">
        <v>3684210526.3157902</v>
      </c>
      <c r="G418">
        <v>21.11</v>
      </c>
      <c r="H418" s="2">
        <v>1.9000000000000001E-9</v>
      </c>
      <c r="I418" s="2">
        <v>7</v>
      </c>
    </row>
    <row r="419" spans="1:9" x14ac:dyDescent="0.25">
      <c r="A419" s="1">
        <v>44054.729113331603</v>
      </c>
      <c r="B419">
        <v>417</v>
      </c>
      <c r="C419">
        <v>20.8</v>
      </c>
      <c r="D419">
        <v>28.3</v>
      </c>
      <c r="E419">
        <v>1489361702.12766</v>
      </c>
      <c r="G419">
        <v>21.12</v>
      </c>
      <c r="H419" s="2">
        <v>4.6999999999999999E-9</v>
      </c>
      <c r="I419" s="2">
        <v>7</v>
      </c>
    </row>
    <row r="420" spans="1:9" x14ac:dyDescent="0.25">
      <c r="A420" s="1">
        <v>44054.729116296097</v>
      </c>
      <c r="B420">
        <v>418</v>
      </c>
      <c r="C420">
        <v>20.9</v>
      </c>
      <c r="D420">
        <v>28.3</v>
      </c>
      <c r="E420">
        <v>1866666666.6666701</v>
      </c>
      <c r="G420">
        <v>21.11</v>
      </c>
      <c r="H420" s="2">
        <v>3.7499999999999997E-9</v>
      </c>
      <c r="I420" s="2">
        <v>7</v>
      </c>
    </row>
    <row r="421" spans="1:9" x14ac:dyDescent="0.25">
      <c r="A421" s="1">
        <v>44054.729119271702</v>
      </c>
      <c r="B421">
        <v>419</v>
      </c>
      <c r="C421">
        <v>20.9</v>
      </c>
      <c r="D421">
        <v>28.3</v>
      </c>
      <c r="E421">
        <v>1670644391.4081099</v>
      </c>
      <c r="G421">
        <v>21.11</v>
      </c>
      <c r="H421" s="2">
        <v>4.1899999999999998E-9</v>
      </c>
      <c r="I421" s="2">
        <v>7</v>
      </c>
    </row>
    <row r="422" spans="1:9" x14ac:dyDescent="0.25">
      <c r="A422" s="1">
        <v>44054.7291221204</v>
      </c>
      <c r="B422">
        <v>420</v>
      </c>
      <c r="C422">
        <v>20.9</v>
      </c>
      <c r="D422">
        <v>28.2</v>
      </c>
      <c r="E422">
        <v>1182432432.43243</v>
      </c>
      <c r="G422">
        <v>21.11</v>
      </c>
      <c r="H422" s="2">
        <v>5.9200000000000002E-9</v>
      </c>
      <c r="I422" s="2">
        <v>7</v>
      </c>
    </row>
    <row r="423" spans="1:9" x14ac:dyDescent="0.25">
      <c r="A423" s="1">
        <v>44054.729124936901</v>
      </c>
      <c r="B423">
        <v>421</v>
      </c>
      <c r="C423">
        <v>20.9</v>
      </c>
      <c r="D423">
        <v>28.2</v>
      </c>
      <c r="E423">
        <v>770077007.70077002</v>
      </c>
      <c r="G423">
        <v>21.12</v>
      </c>
      <c r="H423" s="2">
        <v>9.0900000000000007E-9</v>
      </c>
      <c r="I423" s="2">
        <v>7</v>
      </c>
    </row>
    <row r="424" spans="1:9" x14ac:dyDescent="0.25">
      <c r="A424" s="1">
        <v>44054.729127894003</v>
      </c>
      <c r="B424">
        <v>422</v>
      </c>
      <c r="C424">
        <v>20.9</v>
      </c>
      <c r="D424">
        <v>28.2</v>
      </c>
      <c r="E424">
        <v>2611940298.5074601</v>
      </c>
      <c r="G424">
        <v>21.12</v>
      </c>
      <c r="H424" s="2">
        <v>2.6799999999999998E-9</v>
      </c>
      <c r="I424" s="2">
        <v>7</v>
      </c>
    </row>
    <row r="425" spans="1:9" x14ac:dyDescent="0.25">
      <c r="A425" s="1">
        <v>44054.729131056702</v>
      </c>
      <c r="B425">
        <v>423</v>
      </c>
      <c r="C425">
        <v>20.9</v>
      </c>
      <c r="D425">
        <v>28.2</v>
      </c>
      <c r="E425">
        <v>710659898.477157</v>
      </c>
      <c r="G425">
        <v>21.12</v>
      </c>
      <c r="H425" s="2">
        <v>9.8500000000000005E-9</v>
      </c>
      <c r="I425" s="2">
        <v>7</v>
      </c>
    </row>
    <row r="426" spans="1:9" x14ac:dyDescent="0.25">
      <c r="A426" s="1">
        <v>44054.729133624998</v>
      </c>
      <c r="B426">
        <v>424</v>
      </c>
      <c r="C426">
        <v>20.9</v>
      </c>
      <c r="D426">
        <v>28.2</v>
      </c>
      <c r="E426">
        <v>775193798.44961202</v>
      </c>
      <c r="G426">
        <v>21.12</v>
      </c>
      <c r="H426" s="2">
        <v>9.0300000000000005E-9</v>
      </c>
      <c r="I426" s="2">
        <v>7</v>
      </c>
    </row>
    <row r="427" spans="1:9" x14ac:dyDescent="0.25">
      <c r="A427" s="1">
        <v>44054.729136648901</v>
      </c>
      <c r="B427">
        <v>425</v>
      </c>
      <c r="C427">
        <v>20.9</v>
      </c>
      <c r="D427">
        <v>28.2</v>
      </c>
      <c r="E427">
        <v>765027322.40437198</v>
      </c>
      <c r="G427">
        <v>21.12</v>
      </c>
      <c r="H427" s="2">
        <v>9.1499999999999992E-9</v>
      </c>
      <c r="I427" s="2">
        <v>7</v>
      </c>
    </row>
    <row r="428" spans="1:9" x14ac:dyDescent="0.25">
      <c r="A428" s="1">
        <v>44054.729139498297</v>
      </c>
      <c r="B428">
        <v>426</v>
      </c>
      <c r="C428">
        <v>20.9</v>
      </c>
      <c r="D428">
        <v>28.2</v>
      </c>
      <c r="E428">
        <v>758396533.04442</v>
      </c>
      <c r="G428">
        <v>21.12</v>
      </c>
      <c r="H428" s="2">
        <v>9.2300000000000006E-9</v>
      </c>
      <c r="I428" s="2">
        <v>7</v>
      </c>
    </row>
    <row r="429" spans="1:9" x14ac:dyDescent="0.25">
      <c r="A429" s="1">
        <v>44054.729142324701</v>
      </c>
      <c r="B429">
        <v>427</v>
      </c>
      <c r="C429">
        <v>20.9</v>
      </c>
      <c r="D429">
        <v>28.2</v>
      </c>
      <c r="E429">
        <v>1310861423.2209699</v>
      </c>
      <c r="G429">
        <v>21.12</v>
      </c>
      <c r="H429" s="2">
        <v>5.3400000000000002E-9</v>
      </c>
      <c r="I429" s="2">
        <v>7</v>
      </c>
    </row>
    <row r="430" spans="1:9" x14ac:dyDescent="0.25">
      <c r="A430" s="1">
        <v>44054.729145286903</v>
      </c>
      <c r="B430">
        <v>428</v>
      </c>
      <c r="C430">
        <v>20.9</v>
      </c>
      <c r="D430">
        <v>28.2</v>
      </c>
      <c r="E430">
        <v>1067073170.73171</v>
      </c>
      <c r="G430">
        <v>21.12</v>
      </c>
      <c r="H430" s="2">
        <v>6.5599999999999997E-9</v>
      </c>
      <c r="I430" s="2">
        <v>7</v>
      </c>
    </row>
    <row r="431" spans="1:9" x14ac:dyDescent="0.25">
      <c r="A431" s="1">
        <v>44054.729148136299</v>
      </c>
      <c r="B431">
        <v>429</v>
      </c>
      <c r="C431">
        <v>20.9</v>
      </c>
      <c r="D431">
        <v>28.2</v>
      </c>
      <c r="E431">
        <v>2397260273.9726</v>
      </c>
      <c r="G431">
        <v>21.12</v>
      </c>
      <c r="H431" s="2">
        <v>2.9199999999999998E-9</v>
      </c>
      <c r="I431" s="2">
        <v>7</v>
      </c>
    </row>
    <row r="432" spans="1:9" x14ac:dyDescent="0.25">
      <c r="A432" s="1">
        <v>44054.729151091298</v>
      </c>
      <c r="B432">
        <v>430</v>
      </c>
      <c r="C432">
        <v>20.9</v>
      </c>
      <c r="D432">
        <v>28.2</v>
      </c>
      <c r="E432">
        <v>785634118.96745205</v>
      </c>
      <c r="G432">
        <v>21.12</v>
      </c>
      <c r="H432" s="2">
        <v>8.91E-9</v>
      </c>
      <c r="I432" s="2">
        <v>7</v>
      </c>
    </row>
    <row r="433" spans="1:9" x14ac:dyDescent="0.25">
      <c r="A433" s="1">
        <v>44054.729153977001</v>
      </c>
      <c r="B433">
        <v>431</v>
      </c>
      <c r="C433">
        <v>20.9</v>
      </c>
      <c r="D433">
        <v>28.2</v>
      </c>
      <c r="E433">
        <v>6086956521.73913</v>
      </c>
      <c r="G433">
        <v>21.12</v>
      </c>
      <c r="H433" s="2">
        <v>1.15E-9</v>
      </c>
      <c r="I433" s="2">
        <v>7</v>
      </c>
    </row>
    <row r="434" spans="1:9" x14ac:dyDescent="0.25">
      <c r="A434" s="1">
        <v>44054.729156830603</v>
      </c>
      <c r="B434">
        <v>432</v>
      </c>
      <c r="C434">
        <v>20.9</v>
      </c>
      <c r="D434">
        <v>28.2</v>
      </c>
      <c r="E434">
        <v>1861702127.65957</v>
      </c>
      <c r="G434">
        <v>21.12</v>
      </c>
      <c r="H434" s="2">
        <v>3.7600000000000003E-9</v>
      </c>
      <c r="I434" s="2">
        <v>7</v>
      </c>
    </row>
    <row r="435" spans="1:9" x14ac:dyDescent="0.25">
      <c r="A435" s="1">
        <v>44054.729159716298</v>
      </c>
      <c r="B435">
        <v>433</v>
      </c>
      <c r="C435">
        <v>20.9</v>
      </c>
      <c r="D435">
        <v>28.2</v>
      </c>
      <c r="E435">
        <v>1960784313.7254901</v>
      </c>
      <c r="G435">
        <v>21.12</v>
      </c>
      <c r="H435" s="2">
        <v>3.5699999999999999E-9</v>
      </c>
      <c r="I435" s="2">
        <v>7</v>
      </c>
    </row>
    <row r="436" spans="1:9" x14ac:dyDescent="0.25">
      <c r="A436" s="1">
        <v>44054.729162704898</v>
      </c>
      <c r="B436">
        <v>434</v>
      </c>
      <c r="C436">
        <v>20.9</v>
      </c>
      <c r="D436">
        <v>28.2</v>
      </c>
      <c r="E436">
        <v>4216867469.8795199</v>
      </c>
      <c r="G436">
        <v>21.12</v>
      </c>
      <c r="H436" s="2">
        <v>1.6600000000000001E-9</v>
      </c>
      <c r="I436" s="2">
        <v>7</v>
      </c>
    </row>
    <row r="437" spans="1:9" x14ac:dyDescent="0.25">
      <c r="A437" s="1">
        <v>44054.729165526303</v>
      </c>
      <c r="B437">
        <v>435</v>
      </c>
      <c r="C437">
        <v>20.9</v>
      </c>
      <c r="D437">
        <v>28.2</v>
      </c>
      <c r="E437">
        <v>1182432432.43243</v>
      </c>
      <c r="G437">
        <v>21.12</v>
      </c>
      <c r="H437" s="2">
        <v>5.9200000000000002E-9</v>
      </c>
      <c r="I437" s="2">
        <v>7</v>
      </c>
    </row>
    <row r="438" spans="1:9" x14ac:dyDescent="0.25">
      <c r="A438" s="1">
        <v>44054.729168613798</v>
      </c>
      <c r="B438">
        <v>436</v>
      </c>
      <c r="C438">
        <v>20.9</v>
      </c>
      <c r="D438">
        <v>28.2</v>
      </c>
      <c r="E438">
        <v>1414141414.1414101</v>
      </c>
      <c r="G438">
        <v>21.12</v>
      </c>
      <c r="H438" s="2">
        <v>4.9499999999999997E-9</v>
      </c>
      <c r="I438" s="2">
        <v>7</v>
      </c>
    </row>
    <row r="439" spans="1:9" x14ac:dyDescent="0.25">
      <c r="A439" s="1">
        <v>44054.729171496198</v>
      </c>
      <c r="B439">
        <v>437</v>
      </c>
      <c r="C439">
        <v>20.9</v>
      </c>
      <c r="D439">
        <v>28.2</v>
      </c>
      <c r="E439">
        <v>790960451.97740102</v>
      </c>
      <c r="G439">
        <v>21.12</v>
      </c>
      <c r="H439" s="2">
        <v>8.8499999999999998E-9</v>
      </c>
      <c r="I439" s="2">
        <v>7</v>
      </c>
    </row>
    <row r="440" spans="1:9" x14ac:dyDescent="0.25">
      <c r="A440" s="1">
        <v>44054.729174301399</v>
      </c>
      <c r="B440">
        <v>438</v>
      </c>
      <c r="C440">
        <v>20.9</v>
      </c>
      <c r="D440">
        <v>28.2</v>
      </c>
      <c r="E440">
        <v>1489361702.12766</v>
      </c>
      <c r="G440">
        <v>21.13</v>
      </c>
      <c r="H440" s="2">
        <v>4.6999999999999999E-9</v>
      </c>
      <c r="I440" s="2">
        <v>7</v>
      </c>
    </row>
    <row r="441" spans="1:9" x14ac:dyDescent="0.25">
      <c r="A441" s="1">
        <v>44054.729177151799</v>
      </c>
      <c r="B441">
        <v>439</v>
      </c>
      <c r="C441">
        <v>20.9</v>
      </c>
      <c r="D441">
        <v>28.2</v>
      </c>
      <c r="E441">
        <v>723140495.867769</v>
      </c>
      <c r="G441">
        <v>21.13</v>
      </c>
      <c r="H441" s="2">
        <v>9.6799999999999997E-9</v>
      </c>
      <c r="I441" s="2">
        <v>7</v>
      </c>
    </row>
    <row r="442" spans="1:9" x14ac:dyDescent="0.25">
      <c r="A442" s="1">
        <v>44054.729180030998</v>
      </c>
      <c r="B442">
        <v>440</v>
      </c>
      <c r="C442">
        <v>20.9</v>
      </c>
      <c r="D442">
        <v>28.2</v>
      </c>
      <c r="E442">
        <v>808314087.75981498</v>
      </c>
      <c r="G442">
        <v>21.13</v>
      </c>
      <c r="H442" s="2">
        <v>8.6599999999999995E-9</v>
      </c>
      <c r="I442" s="2">
        <v>7</v>
      </c>
    </row>
    <row r="443" spans="1:9" x14ac:dyDescent="0.25">
      <c r="A443" s="1">
        <v>44054.729182960902</v>
      </c>
      <c r="B443">
        <v>441</v>
      </c>
      <c r="C443">
        <v>20.9</v>
      </c>
      <c r="D443">
        <v>28.2</v>
      </c>
      <c r="E443">
        <v>790960451.97740102</v>
      </c>
      <c r="G443">
        <v>21.13</v>
      </c>
      <c r="H443" s="2">
        <v>8.8499999999999998E-9</v>
      </c>
      <c r="I443" s="2">
        <v>7</v>
      </c>
    </row>
    <row r="444" spans="1:9" x14ac:dyDescent="0.25">
      <c r="A444" s="1">
        <v>44054.729185883501</v>
      </c>
      <c r="B444">
        <v>442</v>
      </c>
      <c r="C444">
        <v>20.9</v>
      </c>
      <c r="D444">
        <v>28.2</v>
      </c>
      <c r="E444">
        <v>770077007.70077002</v>
      </c>
      <c r="G444">
        <v>21.13</v>
      </c>
      <c r="H444" s="2">
        <v>9.0900000000000007E-9</v>
      </c>
      <c r="I444" s="2">
        <v>7</v>
      </c>
    </row>
    <row r="445" spans="1:9" x14ac:dyDescent="0.25">
      <c r="A445" s="1">
        <v>44054.729188732701</v>
      </c>
      <c r="B445">
        <v>443</v>
      </c>
      <c r="C445">
        <v>20.9</v>
      </c>
      <c r="D445">
        <v>28.2</v>
      </c>
      <c r="E445">
        <v>1168614357.2621</v>
      </c>
      <c r="G445">
        <v>21.12</v>
      </c>
      <c r="H445" s="2">
        <v>5.9900000000000002E-9</v>
      </c>
      <c r="I445" s="2">
        <v>7</v>
      </c>
    </row>
    <row r="446" spans="1:9" x14ac:dyDescent="0.25">
      <c r="A446" s="1">
        <v>44054.729191748796</v>
      </c>
      <c r="B446">
        <v>444</v>
      </c>
      <c r="C446">
        <v>20.9</v>
      </c>
      <c r="D446">
        <v>28.2</v>
      </c>
      <c r="E446">
        <v>1620370370.3703699</v>
      </c>
      <c r="G446">
        <v>21.13</v>
      </c>
      <c r="H446" s="2">
        <v>4.32E-9</v>
      </c>
      <c r="I446" s="2">
        <v>7</v>
      </c>
    </row>
    <row r="447" spans="1:9" x14ac:dyDescent="0.25">
      <c r="A447" s="1">
        <v>44054.729194513202</v>
      </c>
      <c r="B447">
        <v>445</v>
      </c>
      <c r="C447">
        <v>20.9</v>
      </c>
      <c r="D447">
        <v>28.2</v>
      </c>
      <c r="E447">
        <v>1928374655.6473801</v>
      </c>
      <c r="G447">
        <v>21.13</v>
      </c>
      <c r="H447" s="2">
        <v>3.6300000000000001E-9</v>
      </c>
      <c r="I447" s="2">
        <v>7</v>
      </c>
    </row>
    <row r="448" spans="1:9" x14ac:dyDescent="0.25">
      <c r="A448" s="1">
        <v>44054.7291983264</v>
      </c>
      <c r="B448">
        <v>446</v>
      </c>
      <c r="C448">
        <v>20.9</v>
      </c>
      <c r="D448">
        <v>28.2</v>
      </c>
      <c r="E448">
        <v>940860215.05376303</v>
      </c>
      <c r="G448">
        <v>21.13</v>
      </c>
      <c r="H448" s="2">
        <v>7.44E-9</v>
      </c>
      <c r="I448" s="2">
        <v>7</v>
      </c>
    </row>
    <row r="449" spans="1:9" x14ac:dyDescent="0.25">
      <c r="A449" s="1">
        <v>44054.729200299204</v>
      </c>
      <c r="B449">
        <v>447</v>
      </c>
      <c r="C449">
        <v>20.9</v>
      </c>
      <c r="D449">
        <v>28.2</v>
      </c>
      <c r="E449">
        <v>2083333333.3333299</v>
      </c>
      <c r="G449">
        <v>21.13</v>
      </c>
      <c r="H449" s="2">
        <v>3.36E-9</v>
      </c>
      <c r="I449" s="2">
        <v>7</v>
      </c>
    </row>
    <row r="450" spans="1:9" x14ac:dyDescent="0.25">
      <c r="A450" s="1">
        <v>44054.729203337803</v>
      </c>
      <c r="B450">
        <v>448</v>
      </c>
      <c r="C450">
        <v>20.9</v>
      </c>
      <c r="D450">
        <v>28.2</v>
      </c>
      <c r="E450">
        <v>1184433164.1285999</v>
      </c>
      <c r="G450">
        <v>21.13</v>
      </c>
      <c r="H450" s="2">
        <v>5.9099999999999997E-9</v>
      </c>
      <c r="I450" s="2">
        <v>7</v>
      </c>
    </row>
    <row r="451" spans="1:9" x14ac:dyDescent="0.25">
      <c r="A451" s="1">
        <v>44054.7292061595</v>
      </c>
      <c r="B451">
        <v>449</v>
      </c>
      <c r="C451">
        <v>20.9</v>
      </c>
      <c r="D451">
        <v>28.2</v>
      </c>
      <c r="E451">
        <v>1196581196.5811999</v>
      </c>
      <c r="G451">
        <v>21.13</v>
      </c>
      <c r="H451" s="2">
        <v>5.8500000000000003E-9</v>
      </c>
      <c r="I451" s="2">
        <v>7</v>
      </c>
    </row>
    <row r="452" spans="1:9" x14ac:dyDescent="0.25">
      <c r="A452" s="1">
        <v>44054.729209093501</v>
      </c>
      <c r="B452">
        <v>450</v>
      </c>
      <c r="C452">
        <v>20.9</v>
      </c>
      <c r="D452">
        <v>28.2</v>
      </c>
      <c r="E452">
        <v>3317535545.0237002</v>
      </c>
      <c r="G452">
        <v>21.13</v>
      </c>
      <c r="H452" s="2">
        <v>2.11E-9</v>
      </c>
      <c r="I452" s="2">
        <v>7</v>
      </c>
    </row>
    <row r="453" spans="1:9" x14ac:dyDescent="0.25">
      <c r="A453" s="1">
        <v>44054.7292118935</v>
      </c>
      <c r="B453">
        <v>451</v>
      </c>
      <c r="C453">
        <v>20.9</v>
      </c>
      <c r="D453">
        <v>28.2</v>
      </c>
      <c r="E453">
        <v>798175598.63169897</v>
      </c>
      <c r="G453">
        <v>21.13</v>
      </c>
      <c r="H453" s="2">
        <v>8.7700000000000001E-9</v>
      </c>
      <c r="I453" s="2">
        <v>7</v>
      </c>
    </row>
    <row r="454" spans="1:9" x14ac:dyDescent="0.25">
      <c r="A454" s="1">
        <v>44054.729214938598</v>
      </c>
      <c r="B454">
        <v>452</v>
      </c>
      <c r="C454">
        <v>20.9</v>
      </c>
      <c r="D454">
        <v>28.2</v>
      </c>
      <c r="E454">
        <v>900900900.90090096</v>
      </c>
      <c r="G454">
        <v>21.13</v>
      </c>
      <c r="H454" s="2">
        <v>7.7699999999999994E-9</v>
      </c>
      <c r="I454" s="2">
        <v>7</v>
      </c>
    </row>
    <row r="455" spans="1:9" x14ac:dyDescent="0.25">
      <c r="A455" s="1">
        <v>44054.729217751898</v>
      </c>
      <c r="B455">
        <v>453</v>
      </c>
      <c r="C455">
        <v>20.9</v>
      </c>
      <c r="D455">
        <v>28.2</v>
      </c>
      <c r="E455">
        <v>739176346.35691702</v>
      </c>
      <c r="G455">
        <v>21.13</v>
      </c>
      <c r="H455" s="2">
        <v>9.4699999999999998E-9</v>
      </c>
      <c r="I455" s="2">
        <v>7</v>
      </c>
    </row>
    <row r="456" spans="1:9" x14ac:dyDescent="0.25">
      <c r="A456" s="1">
        <v>44054.7292206946</v>
      </c>
      <c r="B456">
        <v>454</v>
      </c>
      <c r="C456">
        <v>20.9</v>
      </c>
      <c r="D456">
        <v>28.2</v>
      </c>
      <c r="E456">
        <v>1505376344.08602</v>
      </c>
      <c r="G456">
        <v>21.13</v>
      </c>
      <c r="H456" s="2">
        <v>4.6500000000000003E-9</v>
      </c>
      <c r="I456" s="2">
        <v>7</v>
      </c>
    </row>
    <row r="457" spans="1:9" x14ac:dyDescent="0.25">
      <c r="A457" s="1">
        <v>44054.7292235555</v>
      </c>
      <c r="B457">
        <v>455</v>
      </c>
      <c r="C457">
        <v>20.9</v>
      </c>
      <c r="D457">
        <v>28.2</v>
      </c>
      <c r="E457">
        <v>815850815.85081601</v>
      </c>
      <c r="G457">
        <v>21.14</v>
      </c>
      <c r="H457" s="2">
        <v>8.5799999999999997E-9</v>
      </c>
      <c r="I457" s="2">
        <v>7</v>
      </c>
    </row>
    <row r="458" spans="1:9" x14ac:dyDescent="0.25">
      <c r="A458" s="1">
        <v>44054.7292264239</v>
      </c>
      <c r="B458">
        <v>456</v>
      </c>
      <c r="C458">
        <v>20.9</v>
      </c>
      <c r="D458">
        <v>28.2</v>
      </c>
      <c r="E458">
        <v>1238938053.0973499</v>
      </c>
      <c r="G458">
        <v>21.14</v>
      </c>
      <c r="H458" s="2">
        <v>5.6500000000000001E-9</v>
      </c>
      <c r="I458" s="2">
        <v>7</v>
      </c>
    </row>
    <row r="459" spans="1:9" x14ac:dyDescent="0.25">
      <c r="A459" s="1">
        <v>44054.729229356402</v>
      </c>
      <c r="B459">
        <v>457</v>
      </c>
      <c r="C459">
        <v>20.9</v>
      </c>
      <c r="D459">
        <v>28.2</v>
      </c>
      <c r="E459">
        <v>1223776223.7762201</v>
      </c>
      <c r="G459">
        <v>21.13</v>
      </c>
      <c r="H459" s="2">
        <v>5.7200000000000001E-9</v>
      </c>
      <c r="I459" s="2">
        <v>7</v>
      </c>
    </row>
    <row r="460" spans="1:9" x14ac:dyDescent="0.25">
      <c r="A460" s="1">
        <v>44054.729232318103</v>
      </c>
      <c r="B460">
        <v>458</v>
      </c>
      <c r="C460">
        <v>20.9</v>
      </c>
      <c r="D460">
        <v>28.2</v>
      </c>
      <c r="E460">
        <v>790960451.97740102</v>
      </c>
      <c r="G460">
        <v>21.14</v>
      </c>
      <c r="H460" s="2">
        <v>8.8499999999999998E-9</v>
      </c>
      <c r="I460" s="2">
        <v>7</v>
      </c>
    </row>
    <row r="461" spans="1:9" x14ac:dyDescent="0.25">
      <c r="A461" s="1">
        <v>44054.729235148501</v>
      </c>
      <c r="B461">
        <v>459</v>
      </c>
      <c r="C461">
        <v>20.9</v>
      </c>
      <c r="D461">
        <v>28.2</v>
      </c>
      <c r="E461">
        <v>2083333333.3333299</v>
      </c>
      <c r="G461">
        <v>21.14</v>
      </c>
      <c r="H461" s="2">
        <v>3.36E-9</v>
      </c>
      <c r="I461" s="2">
        <v>7</v>
      </c>
    </row>
    <row r="462" spans="1:9" x14ac:dyDescent="0.25">
      <c r="A462" s="1">
        <v>44054.729238150401</v>
      </c>
      <c r="B462">
        <v>460</v>
      </c>
      <c r="C462">
        <v>20.9</v>
      </c>
      <c r="D462">
        <v>28.2</v>
      </c>
      <c r="E462">
        <v>6422018348.6238499</v>
      </c>
      <c r="G462">
        <v>21.14</v>
      </c>
      <c r="H462" s="2">
        <v>1.09E-9</v>
      </c>
      <c r="I462" s="2">
        <v>7</v>
      </c>
    </row>
    <row r="463" spans="1:9" x14ac:dyDescent="0.25">
      <c r="A463" s="1">
        <v>44054.729240935398</v>
      </c>
      <c r="B463">
        <v>461</v>
      </c>
      <c r="C463">
        <v>20.9</v>
      </c>
      <c r="D463">
        <v>28.2</v>
      </c>
      <c r="E463">
        <v>8433734939.7590399</v>
      </c>
      <c r="G463">
        <v>21.14</v>
      </c>
      <c r="H463" s="2">
        <v>8.3000000000000003E-10</v>
      </c>
      <c r="I463" s="2">
        <v>7</v>
      </c>
    </row>
    <row r="464" spans="1:9" x14ac:dyDescent="0.25">
      <c r="A464" s="1">
        <v>44054.729243909896</v>
      </c>
      <c r="B464">
        <v>462</v>
      </c>
      <c r="C464">
        <v>20.9</v>
      </c>
      <c r="D464">
        <v>28.2</v>
      </c>
      <c r="E464">
        <v>1464435146.4435101</v>
      </c>
      <c r="G464">
        <v>21.14</v>
      </c>
      <c r="H464" s="2">
        <v>4.7799999999999996E-9</v>
      </c>
      <c r="I464" s="2">
        <v>7</v>
      </c>
    </row>
    <row r="465" spans="1:9" x14ac:dyDescent="0.25">
      <c r="A465" s="1">
        <v>44054.729246740601</v>
      </c>
      <c r="B465">
        <v>463</v>
      </c>
      <c r="C465">
        <v>20.9</v>
      </c>
      <c r="D465">
        <v>28.2</v>
      </c>
      <c r="E465">
        <v>1168614357.2621</v>
      </c>
      <c r="G465">
        <v>21.14</v>
      </c>
      <c r="H465" s="2">
        <v>5.9900000000000002E-9</v>
      </c>
      <c r="I465" s="2">
        <v>7</v>
      </c>
    </row>
    <row r="466" spans="1:9" x14ac:dyDescent="0.25">
      <c r="A466" s="1">
        <v>44054.729249677701</v>
      </c>
      <c r="B466">
        <v>464</v>
      </c>
      <c r="C466">
        <v>20.9</v>
      </c>
      <c r="D466">
        <v>28.2</v>
      </c>
      <c r="E466">
        <v>774336283.18584096</v>
      </c>
      <c r="G466">
        <v>21.14</v>
      </c>
      <c r="H466" s="2">
        <v>9.0400000000000002E-9</v>
      </c>
      <c r="I466" s="2">
        <v>7</v>
      </c>
    </row>
    <row r="467" spans="1:9" x14ac:dyDescent="0.25">
      <c r="A467" s="1">
        <v>44054.7292525144</v>
      </c>
      <c r="B467">
        <v>465</v>
      </c>
      <c r="C467">
        <v>20.9</v>
      </c>
      <c r="D467">
        <v>28.2</v>
      </c>
      <c r="E467">
        <v>779510022.27171504</v>
      </c>
      <c r="G467">
        <v>21.14</v>
      </c>
      <c r="H467" s="2">
        <v>8.98E-9</v>
      </c>
      <c r="I467" s="2">
        <v>7</v>
      </c>
    </row>
    <row r="468" spans="1:9" x14ac:dyDescent="0.25">
      <c r="A468" s="1">
        <v>44054.729255610502</v>
      </c>
      <c r="B468">
        <v>466</v>
      </c>
      <c r="C468">
        <v>20.9</v>
      </c>
      <c r="D468">
        <v>28.2</v>
      </c>
      <c r="E468">
        <v>1470588235.2941201</v>
      </c>
      <c r="G468">
        <v>21.14</v>
      </c>
      <c r="H468" s="2">
        <v>4.7600000000000001E-9</v>
      </c>
      <c r="I468" s="2">
        <v>7</v>
      </c>
    </row>
    <row r="469" spans="1:9" x14ac:dyDescent="0.25">
      <c r="A469" s="1">
        <v>44054.729258359497</v>
      </c>
      <c r="B469">
        <v>467</v>
      </c>
      <c r="C469">
        <v>20.9</v>
      </c>
      <c r="D469">
        <v>28.2</v>
      </c>
      <c r="E469">
        <v>728407908.42872</v>
      </c>
      <c r="G469">
        <v>21.14</v>
      </c>
      <c r="H469" s="2">
        <v>9.6099999999999997E-9</v>
      </c>
      <c r="I469" s="2">
        <v>7</v>
      </c>
    </row>
    <row r="470" spans="1:9" x14ac:dyDescent="0.25">
      <c r="A470" s="1">
        <v>44054.729261328503</v>
      </c>
      <c r="B470">
        <v>468</v>
      </c>
      <c r="C470">
        <v>20.9</v>
      </c>
      <c r="D470">
        <v>28.1</v>
      </c>
      <c r="E470">
        <v>775193798.44961202</v>
      </c>
      <c r="G470">
        <v>21.14</v>
      </c>
      <c r="H470" s="2">
        <v>9.0300000000000005E-9</v>
      </c>
      <c r="I470" s="2">
        <v>7</v>
      </c>
    </row>
    <row r="471" spans="1:9" x14ac:dyDescent="0.25">
      <c r="A471" s="1">
        <v>44054.729264142203</v>
      </c>
      <c r="B471">
        <v>469</v>
      </c>
      <c r="C471">
        <v>20.9</v>
      </c>
      <c r="D471">
        <v>28.1</v>
      </c>
      <c r="E471">
        <v>718685831.622177</v>
      </c>
      <c r="G471">
        <v>21.14</v>
      </c>
      <c r="H471" s="2">
        <v>9.7399999999999999E-9</v>
      </c>
      <c r="I471" s="2">
        <v>7</v>
      </c>
    </row>
    <row r="472" spans="1:9" x14ac:dyDescent="0.25">
      <c r="A472" s="1">
        <v>44054.729267106602</v>
      </c>
      <c r="B472">
        <v>470</v>
      </c>
      <c r="C472">
        <v>20.9</v>
      </c>
      <c r="D472">
        <v>28.1</v>
      </c>
      <c r="E472">
        <v>1029411764.70588</v>
      </c>
      <c r="G472">
        <v>21.14</v>
      </c>
      <c r="H472" s="2">
        <v>6.7999999999999997E-9</v>
      </c>
      <c r="I472" s="2">
        <v>7</v>
      </c>
    </row>
    <row r="473" spans="1:9" x14ac:dyDescent="0.25">
      <c r="A473" s="1">
        <v>44054.729269960997</v>
      </c>
      <c r="B473">
        <v>471</v>
      </c>
      <c r="C473">
        <v>20.9</v>
      </c>
      <c r="D473">
        <v>28.1</v>
      </c>
      <c r="E473">
        <v>1182432432.43243</v>
      </c>
      <c r="G473">
        <v>21.15</v>
      </c>
      <c r="H473" s="2">
        <v>5.9200000000000002E-9</v>
      </c>
      <c r="I473" s="2">
        <v>7</v>
      </c>
    </row>
    <row r="474" spans="1:9" x14ac:dyDescent="0.25">
      <c r="A474" s="1">
        <v>44054.729272919598</v>
      </c>
      <c r="B474">
        <v>472</v>
      </c>
      <c r="C474">
        <v>20.9</v>
      </c>
      <c r="D474">
        <v>28.1</v>
      </c>
      <c r="E474">
        <v>1928374655.6473801</v>
      </c>
      <c r="G474">
        <v>21.15</v>
      </c>
      <c r="H474" s="2">
        <v>3.6300000000000001E-9</v>
      </c>
      <c r="I474" s="2">
        <v>7</v>
      </c>
    </row>
    <row r="475" spans="1:9" x14ac:dyDescent="0.25">
      <c r="A475" s="1">
        <v>44054.729275769503</v>
      </c>
      <c r="B475">
        <v>473</v>
      </c>
      <c r="C475">
        <v>20.9</v>
      </c>
      <c r="D475">
        <v>28.1</v>
      </c>
      <c r="E475">
        <v>2071005917.15976</v>
      </c>
      <c r="G475">
        <v>21.15</v>
      </c>
      <c r="H475" s="2">
        <v>3.3799999999999999E-9</v>
      </c>
      <c r="I475" s="2">
        <v>7</v>
      </c>
    </row>
    <row r="476" spans="1:9" x14ac:dyDescent="0.25">
      <c r="A476" s="1">
        <v>44054.729279315601</v>
      </c>
      <c r="B476">
        <v>474</v>
      </c>
      <c r="C476">
        <v>20.9</v>
      </c>
      <c r="D476">
        <v>28.1</v>
      </c>
      <c r="E476">
        <v>1088646967.34059</v>
      </c>
      <c r="G476">
        <v>21.15</v>
      </c>
      <c r="H476" s="2">
        <v>6.4300000000000003E-9</v>
      </c>
      <c r="I476" s="2">
        <v>7</v>
      </c>
    </row>
    <row r="477" spans="1:9" x14ac:dyDescent="0.25">
      <c r="A477" s="1">
        <v>44054.729281543099</v>
      </c>
      <c r="B477">
        <v>475</v>
      </c>
      <c r="C477">
        <v>20.9</v>
      </c>
      <c r="D477">
        <v>28.1</v>
      </c>
      <c r="E477">
        <v>12280701754.386</v>
      </c>
      <c r="G477">
        <v>21.15</v>
      </c>
      <c r="H477" s="2">
        <v>5.7E-10</v>
      </c>
      <c r="I477" s="2">
        <v>7</v>
      </c>
    </row>
    <row r="478" spans="1:9" x14ac:dyDescent="0.25">
      <c r="A478" s="1">
        <v>44054.729284530003</v>
      </c>
      <c r="B478">
        <v>476</v>
      </c>
      <c r="C478">
        <v>20.9</v>
      </c>
      <c r="D478">
        <v>28.1</v>
      </c>
      <c r="E478">
        <v>4093567251.4619899</v>
      </c>
      <c r="G478">
        <v>21.15</v>
      </c>
      <c r="H478" s="2">
        <v>1.7100000000000001E-9</v>
      </c>
      <c r="I478" s="2">
        <v>7</v>
      </c>
    </row>
    <row r="479" spans="1:9" x14ac:dyDescent="0.25">
      <c r="A479" s="1">
        <v>44054.729287355003</v>
      </c>
      <c r="B479">
        <v>477</v>
      </c>
      <c r="C479">
        <v>20.9</v>
      </c>
      <c r="D479">
        <v>28.1</v>
      </c>
      <c r="E479">
        <v>2295081967.21311</v>
      </c>
      <c r="G479">
        <v>21.15</v>
      </c>
      <c r="H479" s="2">
        <v>3.05E-9</v>
      </c>
      <c r="I479" s="2">
        <v>7</v>
      </c>
    </row>
    <row r="480" spans="1:9" x14ac:dyDescent="0.25">
      <c r="A480" s="1">
        <v>44054.729290349896</v>
      </c>
      <c r="B480">
        <v>478</v>
      </c>
      <c r="C480">
        <v>20.9</v>
      </c>
      <c r="D480">
        <v>28.1</v>
      </c>
      <c r="E480">
        <v>3153153153.1531501</v>
      </c>
      <c r="G480">
        <v>21.15</v>
      </c>
      <c r="H480" s="2">
        <v>2.2200000000000002E-9</v>
      </c>
      <c r="I480" s="2">
        <v>7</v>
      </c>
    </row>
    <row r="481" spans="1:9" x14ac:dyDescent="0.25">
      <c r="A481" s="1">
        <v>44054.729293145501</v>
      </c>
      <c r="B481">
        <v>479</v>
      </c>
      <c r="C481">
        <v>20.9</v>
      </c>
      <c r="D481">
        <v>28.1</v>
      </c>
      <c r="E481">
        <v>1238938053.0973499</v>
      </c>
      <c r="G481">
        <v>21.15</v>
      </c>
      <c r="H481" s="2">
        <v>5.6500000000000001E-9</v>
      </c>
      <c r="I481" s="2">
        <v>7</v>
      </c>
    </row>
    <row r="482" spans="1:9" x14ac:dyDescent="0.25">
      <c r="A482" s="1">
        <v>44054.729296081699</v>
      </c>
      <c r="B482">
        <v>480</v>
      </c>
      <c r="C482">
        <v>20.9</v>
      </c>
      <c r="D482">
        <v>28.1</v>
      </c>
      <c r="E482">
        <v>743889479.27736497</v>
      </c>
      <c r="G482">
        <v>21.15</v>
      </c>
      <c r="H482" s="2">
        <v>9.4099999999999996E-9</v>
      </c>
      <c r="I482" s="2">
        <v>7</v>
      </c>
    </row>
    <row r="483" spans="1:9" x14ac:dyDescent="0.25">
      <c r="A483" s="1">
        <v>44054.729298959901</v>
      </c>
      <c r="B483">
        <v>481</v>
      </c>
      <c r="C483">
        <v>20.9</v>
      </c>
      <c r="D483">
        <v>28.1</v>
      </c>
      <c r="E483">
        <v>749464668.09421897</v>
      </c>
      <c r="G483">
        <v>21.15</v>
      </c>
      <c r="H483" s="2">
        <v>9.3399999999999996E-9</v>
      </c>
      <c r="I483" s="2">
        <v>7</v>
      </c>
    </row>
    <row r="484" spans="1:9" x14ac:dyDescent="0.25">
      <c r="A484" s="1">
        <v>44054.729301944397</v>
      </c>
      <c r="B484">
        <v>482</v>
      </c>
      <c r="C484">
        <v>20.9</v>
      </c>
      <c r="D484">
        <v>28.1</v>
      </c>
      <c r="E484">
        <v>1000000000</v>
      </c>
      <c r="G484">
        <v>21.15</v>
      </c>
      <c r="H484" s="2">
        <v>6.9999999999999998E-9</v>
      </c>
      <c r="I484" s="2">
        <v>7</v>
      </c>
    </row>
    <row r="485" spans="1:9" x14ac:dyDescent="0.25">
      <c r="A485" s="1">
        <v>44054.729304775297</v>
      </c>
      <c r="B485">
        <v>483</v>
      </c>
      <c r="C485">
        <v>20.9</v>
      </c>
      <c r="D485">
        <v>28.1</v>
      </c>
      <c r="E485">
        <v>710659898.477157</v>
      </c>
      <c r="G485">
        <v>21.15</v>
      </c>
      <c r="H485" s="2">
        <v>9.8500000000000005E-9</v>
      </c>
      <c r="I485" s="2">
        <v>7</v>
      </c>
    </row>
    <row r="486" spans="1:9" x14ac:dyDescent="0.25">
      <c r="A486" s="1">
        <v>44054.729307789603</v>
      </c>
      <c r="B486">
        <v>484</v>
      </c>
      <c r="C486">
        <v>20.9</v>
      </c>
      <c r="D486">
        <v>28.1</v>
      </c>
      <c r="E486">
        <v>687622789.78389001</v>
      </c>
      <c r="G486">
        <v>21.15</v>
      </c>
      <c r="H486" s="2">
        <v>1.0179999999999999E-8</v>
      </c>
      <c r="I486" s="2">
        <v>7</v>
      </c>
    </row>
    <row r="487" spans="1:9" x14ac:dyDescent="0.25">
      <c r="A487" s="1">
        <v>44054.729310548697</v>
      </c>
      <c r="B487">
        <v>485</v>
      </c>
      <c r="C487">
        <v>20.9</v>
      </c>
      <c r="D487">
        <v>28.1</v>
      </c>
      <c r="E487">
        <v>798175598.63169897</v>
      </c>
      <c r="G487">
        <v>21.15</v>
      </c>
      <c r="H487" s="2">
        <v>8.7700000000000001E-9</v>
      </c>
      <c r="I487" s="2">
        <v>7</v>
      </c>
    </row>
    <row r="488" spans="1:9" x14ac:dyDescent="0.25">
      <c r="A488" s="1">
        <v>44054.729313540898</v>
      </c>
      <c r="B488">
        <v>486</v>
      </c>
      <c r="C488">
        <v>20.9</v>
      </c>
      <c r="D488">
        <v>28.1</v>
      </c>
      <c r="E488">
        <v>763358778.62595403</v>
      </c>
      <c r="G488">
        <v>21.15</v>
      </c>
      <c r="H488" s="2">
        <v>9.1700000000000004E-9</v>
      </c>
      <c r="I488" s="2">
        <v>7</v>
      </c>
    </row>
    <row r="489" spans="1:9" x14ac:dyDescent="0.25">
      <c r="A489" s="1">
        <v>44054.729316389101</v>
      </c>
      <c r="B489">
        <v>487</v>
      </c>
      <c r="C489">
        <v>20.9</v>
      </c>
      <c r="D489">
        <v>28.1</v>
      </c>
      <c r="E489">
        <v>1808785529.71576</v>
      </c>
      <c r="G489">
        <v>21.15</v>
      </c>
      <c r="H489" s="2">
        <v>3.8700000000000001E-9</v>
      </c>
      <c r="I489" s="2">
        <v>7</v>
      </c>
    </row>
    <row r="490" spans="1:9" x14ac:dyDescent="0.25">
      <c r="A490" s="1">
        <v>44054.729319224498</v>
      </c>
      <c r="B490">
        <v>488</v>
      </c>
      <c r="C490">
        <v>20.9</v>
      </c>
      <c r="D490">
        <v>28.1</v>
      </c>
      <c r="E490">
        <v>116666666666.66701</v>
      </c>
      <c r="G490">
        <v>21.15</v>
      </c>
      <c r="H490" s="2">
        <v>6E-11</v>
      </c>
      <c r="I490" s="2">
        <v>7</v>
      </c>
    </row>
    <row r="491" spans="1:9" x14ac:dyDescent="0.25">
      <c r="A491" s="1">
        <v>44054.729322191</v>
      </c>
      <c r="B491">
        <v>489</v>
      </c>
      <c r="C491">
        <v>20.9</v>
      </c>
      <c r="D491">
        <v>28.1</v>
      </c>
      <c r="E491">
        <v>18918918918.9189</v>
      </c>
      <c r="G491">
        <v>21.15</v>
      </c>
      <c r="H491" s="2">
        <v>3.7000000000000001E-10</v>
      </c>
      <c r="I491" s="2">
        <v>7</v>
      </c>
    </row>
    <row r="492" spans="1:9" x14ac:dyDescent="0.25">
      <c r="A492" s="1">
        <v>44054.729325173903</v>
      </c>
      <c r="B492">
        <v>490</v>
      </c>
      <c r="C492">
        <v>20.9</v>
      </c>
      <c r="D492">
        <v>28.1</v>
      </c>
      <c r="E492">
        <v>1340996168.5823801</v>
      </c>
      <c r="G492">
        <v>21.15</v>
      </c>
      <c r="H492" s="2">
        <v>5.2199999999999998E-9</v>
      </c>
      <c r="I492" s="2">
        <v>7</v>
      </c>
    </row>
    <row r="493" spans="1:9" x14ac:dyDescent="0.25">
      <c r="A493" s="1">
        <v>44054.729327986199</v>
      </c>
      <c r="B493">
        <v>491</v>
      </c>
      <c r="C493">
        <v>20.9</v>
      </c>
      <c r="D493">
        <v>28.1</v>
      </c>
      <c r="E493">
        <v>2611940298.5074601</v>
      </c>
      <c r="G493">
        <v>21.15</v>
      </c>
      <c r="H493" s="2">
        <v>2.6799999999999998E-9</v>
      </c>
      <c r="I493" s="2">
        <v>7</v>
      </c>
    </row>
    <row r="494" spans="1:9" x14ac:dyDescent="0.25">
      <c r="A494" s="1">
        <v>44054.729330959599</v>
      </c>
      <c r="B494">
        <v>492</v>
      </c>
      <c r="C494">
        <v>20.9</v>
      </c>
      <c r="D494">
        <v>28.1</v>
      </c>
      <c r="E494">
        <v>4605263157.8947401</v>
      </c>
      <c r="G494">
        <v>21.15</v>
      </c>
      <c r="H494" s="2">
        <v>1.5199999999999999E-9</v>
      </c>
      <c r="I494" s="2">
        <v>7</v>
      </c>
    </row>
    <row r="495" spans="1:9" x14ac:dyDescent="0.25">
      <c r="A495" s="1">
        <v>44054.729333766198</v>
      </c>
      <c r="B495">
        <v>493</v>
      </c>
      <c r="C495">
        <v>20.9</v>
      </c>
      <c r="D495">
        <v>28.1</v>
      </c>
      <c r="E495">
        <v>1323251417.7693801</v>
      </c>
      <c r="G495">
        <v>21.16</v>
      </c>
      <c r="H495" s="2">
        <v>5.2899999999999997E-9</v>
      </c>
      <c r="I495" s="2">
        <v>7</v>
      </c>
    </row>
    <row r="496" spans="1:9" x14ac:dyDescent="0.25">
      <c r="A496" s="1">
        <v>44054.729336720797</v>
      </c>
      <c r="B496">
        <v>494</v>
      </c>
      <c r="C496">
        <v>20.9</v>
      </c>
      <c r="D496">
        <v>28.1</v>
      </c>
      <c r="E496">
        <v>2071005917.15976</v>
      </c>
      <c r="G496">
        <v>21.15</v>
      </c>
      <c r="H496" s="2">
        <v>3.3799999999999999E-9</v>
      </c>
      <c r="I496" s="2">
        <v>7</v>
      </c>
    </row>
    <row r="497" spans="1:9" x14ac:dyDescent="0.25">
      <c r="A497" s="1">
        <v>44054.7293395979</v>
      </c>
      <c r="B497">
        <v>495</v>
      </c>
      <c r="C497">
        <v>20.9</v>
      </c>
      <c r="D497">
        <v>28.1</v>
      </c>
      <c r="E497">
        <v>758396533.04442</v>
      </c>
      <c r="G497">
        <v>21.15</v>
      </c>
      <c r="H497" s="2">
        <v>9.2300000000000006E-9</v>
      </c>
      <c r="I497" s="2">
        <v>7</v>
      </c>
    </row>
    <row r="498" spans="1:9" x14ac:dyDescent="0.25">
      <c r="A498" s="1">
        <v>44054.729342475199</v>
      </c>
      <c r="B498">
        <v>496</v>
      </c>
      <c r="C498">
        <v>20.9</v>
      </c>
      <c r="D498">
        <v>28.1</v>
      </c>
      <c r="E498">
        <v>763358778.62595403</v>
      </c>
      <c r="G498">
        <v>21.16</v>
      </c>
      <c r="H498" s="2">
        <v>9.1700000000000004E-9</v>
      </c>
      <c r="I498" s="2">
        <v>7</v>
      </c>
    </row>
    <row r="499" spans="1:9" x14ac:dyDescent="0.25">
      <c r="A499" s="1">
        <v>44054.729345661202</v>
      </c>
      <c r="B499">
        <v>497</v>
      </c>
      <c r="C499">
        <v>20.9</v>
      </c>
      <c r="D499">
        <v>28.1</v>
      </c>
      <c r="E499">
        <v>687622789.78389001</v>
      </c>
      <c r="G499">
        <v>21.16</v>
      </c>
      <c r="H499" s="2">
        <v>1.0179999999999999E-8</v>
      </c>
      <c r="I499" s="2">
        <v>7</v>
      </c>
    </row>
    <row r="500" spans="1:9" x14ac:dyDescent="0.25">
      <c r="A500" s="1">
        <v>44054.746536794497</v>
      </c>
      <c r="B500">
        <f>B499+1</f>
        <v>498</v>
      </c>
      <c r="C500">
        <v>22.2</v>
      </c>
      <c r="D500">
        <v>25.2</v>
      </c>
      <c r="E500">
        <v>549882168.10683405</v>
      </c>
      <c r="G500">
        <v>23.21</v>
      </c>
      <c r="H500" s="2">
        <v>1.2730000000000001E-8</v>
      </c>
      <c r="I500" s="2">
        <v>7</v>
      </c>
    </row>
    <row r="501" spans="1:9" x14ac:dyDescent="0.25">
      <c r="A501" s="1">
        <v>44054.746539643398</v>
      </c>
      <c r="B501">
        <f t="shared" ref="B501:B564" si="0">B500+1</f>
        <v>499</v>
      </c>
      <c r="C501">
        <v>22.2</v>
      </c>
      <c r="D501">
        <v>25.2</v>
      </c>
      <c r="E501">
        <v>1808785529.71576</v>
      </c>
      <c r="G501">
        <v>23.21</v>
      </c>
      <c r="H501" s="2">
        <v>3.8700000000000001E-9</v>
      </c>
      <c r="I501" s="2">
        <v>7</v>
      </c>
    </row>
    <row r="502" spans="1:9" x14ac:dyDescent="0.25">
      <c r="A502" s="1">
        <v>44054.746542410998</v>
      </c>
      <c r="B502">
        <f t="shared" si="0"/>
        <v>500</v>
      </c>
      <c r="C502">
        <v>22.2</v>
      </c>
      <c r="D502">
        <v>25.2</v>
      </c>
      <c r="E502">
        <v>386100386.10038602</v>
      </c>
      <c r="G502">
        <v>23.21</v>
      </c>
      <c r="H502" s="2">
        <v>1.8130000000000001E-8</v>
      </c>
      <c r="I502" s="2">
        <v>7</v>
      </c>
    </row>
    <row r="503" spans="1:9" x14ac:dyDescent="0.25">
      <c r="A503" s="1">
        <v>44054.746545453803</v>
      </c>
      <c r="B503">
        <f t="shared" si="0"/>
        <v>501</v>
      </c>
      <c r="C503">
        <v>22.2</v>
      </c>
      <c r="D503">
        <v>25.2</v>
      </c>
      <c r="E503">
        <v>367068694.28421599</v>
      </c>
      <c r="G503">
        <v>23.21</v>
      </c>
      <c r="H503" s="2">
        <v>1.9070000000000001E-8</v>
      </c>
      <c r="I503" s="2">
        <v>7</v>
      </c>
    </row>
    <row r="504" spans="1:9" x14ac:dyDescent="0.25">
      <c r="A504" s="1">
        <v>44054.746548300704</v>
      </c>
      <c r="B504">
        <f t="shared" si="0"/>
        <v>502</v>
      </c>
      <c r="C504">
        <v>22.2</v>
      </c>
      <c r="D504">
        <v>25.2</v>
      </c>
      <c r="E504">
        <v>369198312.236287</v>
      </c>
      <c r="G504">
        <v>23.2</v>
      </c>
      <c r="H504" s="2">
        <v>1.8959999999999999E-8</v>
      </c>
      <c r="I504" s="2">
        <v>7</v>
      </c>
    </row>
    <row r="505" spans="1:9" x14ac:dyDescent="0.25">
      <c r="A505" s="1">
        <v>44054.746551258802</v>
      </c>
      <c r="B505">
        <f t="shared" si="0"/>
        <v>503</v>
      </c>
      <c r="C505">
        <v>22.2</v>
      </c>
      <c r="D505">
        <v>25.2</v>
      </c>
      <c r="E505">
        <v>331596399.810516</v>
      </c>
      <c r="G505">
        <v>23.21</v>
      </c>
      <c r="H505" s="2">
        <v>2.1109999999999998E-8</v>
      </c>
      <c r="I505" s="2">
        <v>7</v>
      </c>
    </row>
    <row r="506" spans="1:9" x14ac:dyDescent="0.25">
      <c r="A506" s="1">
        <v>44054.746554185302</v>
      </c>
      <c r="B506">
        <f t="shared" si="0"/>
        <v>504</v>
      </c>
      <c r="C506">
        <v>22.2</v>
      </c>
      <c r="D506">
        <v>25.2</v>
      </c>
      <c r="E506">
        <v>753498385.36060297</v>
      </c>
      <c r="G506">
        <v>23.21</v>
      </c>
      <c r="H506" s="2">
        <v>9.2900000000000008E-9</v>
      </c>
      <c r="I506" s="2">
        <v>7</v>
      </c>
    </row>
    <row r="507" spans="1:9" x14ac:dyDescent="0.25">
      <c r="A507" s="1">
        <v>44054.746556989201</v>
      </c>
      <c r="B507">
        <f t="shared" si="0"/>
        <v>505</v>
      </c>
      <c r="C507">
        <v>22.2</v>
      </c>
      <c r="D507">
        <v>25.2</v>
      </c>
      <c r="E507">
        <v>2287581699.3463998</v>
      </c>
      <c r="G507">
        <v>23.21</v>
      </c>
      <c r="H507" s="2">
        <v>3.0600000000000002E-9</v>
      </c>
      <c r="I507" s="2">
        <v>7</v>
      </c>
    </row>
    <row r="508" spans="1:9" x14ac:dyDescent="0.25">
      <c r="A508" s="1">
        <v>44054.746559909501</v>
      </c>
      <c r="B508">
        <f t="shared" si="0"/>
        <v>506</v>
      </c>
      <c r="C508">
        <v>22.2</v>
      </c>
      <c r="D508">
        <v>25.2</v>
      </c>
      <c r="E508">
        <v>1647058823.5294099</v>
      </c>
      <c r="G508">
        <v>23.21</v>
      </c>
      <c r="H508" s="2">
        <v>4.25E-9</v>
      </c>
      <c r="I508" s="2">
        <v>7</v>
      </c>
    </row>
    <row r="509" spans="1:9" x14ac:dyDescent="0.25">
      <c r="A509" s="1">
        <v>44054.746562877503</v>
      </c>
      <c r="B509">
        <f t="shared" si="0"/>
        <v>507</v>
      </c>
      <c r="C509">
        <v>22.2</v>
      </c>
      <c r="D509">
        <v>25.2</v>
      </c>
      <c r="E509">
        <v>942126514.13189805</v>
      </c>
      <c r="G509">
        <v>23.21</v>
      </c>
      <c r="H509" s="2">
        <v>7.4300000000000002E-9</v>
      </c>
      <c r="I509" s="2">
        <v>7</v>
      </c>
    </row>
    <row r="510" spans="1:9" x14ac:dyDescent="0.25">
      <c r="A510" s="1">
        <v>44054.746565730202</v>
      </c>
      <c r="B510">
        <f t="shared" si="0"/>
        <v>508</v>
      </c>
      <c r="C510">
        <v>22.2</v>
      </c>
      <c r="D510">
        <v>25.2</v>
      </c>
      <c r="E510">
        <v>365917407.21380001</v>
      </c>
      <c r="G510">
        <v>23.21</v>
      </c>
      <c r="H510" s="2">
        <v>1.913E-8</v>
      </c>
      <c r="I510" s="2">
        <v>7</v>
      </c>
    </row>
    <row r="511" spans="1:9" x14ac:dyDescent="0.25">
      <c r="A511" s="1">
        <v>44054.746568717303</v>
      </c>
      <c r="B511">
        <f t="shared" si="0"/>
        <v>509</v>
      </c>
      <c r="C511">
        <v>22.2</v>
      </c>
      <c r="D511">
        <v>25.2</v>
      </c>
      <c r="E511">
        <v>374331550.80213898</v>
      </c>
      <c r="G511">
        <v>23.21</v>
      </c>
      <c r="H511" s="2">
        <v>1.8699999999999999E-8</v>
      </c>
      <c r="I511" s="2">
        <v>7</v>
      </c>
    </row>
    <row r="512" spans="1:9" x14ac:dyDescent="0.25">
      <c r="A512" s="1">
        <v>44054.7465716074</v>
      </c>
      <c r="B512">
        <f t="shared" si="0"/>
        <v>510</v>
      </c>
      <c r="C512">
        <v>22.2</v>
      </c>
      <c r="D512">
        <v>25.2</v>
      </c>
      <c r="E512">
        <v>367068694.28421599</v>
      </c>
      <c r="G512">
        <v>23.21</v>
      </c>
      <c r="H512" s="2">
        <v>1.9070000000000001E-8</v>
      </c>
      <c r="I512" s="2">
        <v>7</v>
      </c>
    </row>
    <row r="513" spans="1:9" x14ac:dyDescent="0.25">
      <c r="A513" s="1">
        <v>44054.7465745093</v>
      </c>
      <c r="B513">
        <f t="shared" si="0"/>
        <v>511</v>
      </c>
      <c r="C513">
        <v>22.2</v>
      </c>
      <c r="D513">
        <v>25.2</v>
      </c>
      <c r="E513">
        <v>353892821.03134501</v>
      </c>
      <c r="G513">
        <v>23.22</v>
      </c>
      <c r="H513" s="2">
        <v>1.9779999999999999E-8</v>
      </c>
      <c r="I513" s="2">
        <v>7</v>
      </c>
    </row>
    <row r="514" spans="1:9" x14ac:dyDescent="0.25">
      <c r="A514" s="1">
        <v>44054.7465773289</v>
      </c>
      <c r="B514">
        <f t="shared" si="0"/>
        <v>512</v>
      </c>
      <c r="C514">
        <v>22.2</v>
      </c>
      <c r="D514">
        <v>25.2</v>
      </c>
      <c r="E514">
        <v>625558534.40571904</v>
      </c>
      <c r="G514">
        <v>23.22</v>
      </c>
      <c r="H514" s="2">
        <v>1.119E-8</v>
      </c>
      <c r="I514" s="2">
        <v>7</v>
      </c>
    </row>
    <row r="515" spans="1:9" x14ac:dyDescent="0.25">
      <c r="A515" s="1">
        <v>44054.7465802441</v>
      </c>
      <c r="B515">
        <f t="shared" si="0"/>
        <v>513</v>
      </c>
      <c r="C515">
        <v>22.2</v>
      </c>
      <c r="D515">
        <v>25.2</v>
      </c>
      <c r="E515">
        <v>1172529313.23283</v>
      </c>
      <c r="G515">
        <v>23.21</v>
      </c>
      <c r="H515" s="2">
        <v>5.9699999999999999E-9</v>
      </c>
      <c r="I515" s="2">
        <v>7</v>
      </c>
    </row>
    <row r="516" spans="1:9" x14ac:dyDescent="0.25">
      <c r="A516" s="1">
        <v>44054.746583628403</v>
      </c>
      <c r="B516">
        <f t="shared" si="0"/>
        <v>514</v>
      </c>
      <c r="C516">
        <v>22.2</v>
      </c>
      <c r="D516">
        <v>25.2</v>
      </c>
      <c r="E516">
        <v>2439024390.2438998</v>
      </c>
      <c r="G516">
        <v>23.22</v>
      </c>
      <c r="H516" s="2">
        <v>2.8699999999999998E-9</v>
      </c>
      <c r="I516" s="2">
        <v>7</v>
      </c>
    </row>
    <row r="517" spans="1:9" x14ac:dyDescent="0.25">
      <c r="A517" s="1">
        <v>44054.746586157104</v>
      </c>
      <c r="B517">
        <f t="shared" si="0"/>
        <v>515</v>
      </c>
      <c r="C517">
        <v>22.2</v>
      </c>
      <c r="D517">
        <v>25.2</v>
      </c>
      <c r="E517">
        <v>2966101694.9152498</v>
      </c>
      <c r="G517">
        <v>23.22</v>
      </c>
      <c r="H517" s="2">
        <v>2.3600000000000001E-9</v>
      </c>
      <c r="I517" s="2">
        <v>7</v>
      </c>
    </row>
    <row r="518" spans="1:9" x14ac:dyDescent="0.25">
      <c r="A518" s="1">
        <v>44054.746589047303</v>
      </c>
      <c r="B518">
        <f t="shared" si="0"/>
        <v>516</v>
      </c>
      <c r="C518">
        <v>22.2</v>
      </c>
      <c r="D518">
        <v>25.2</v>
      </c>
      <c r="E518">
        <v>368033648.79074699</v>
      </c>
      <c r="G518">
        <v>23.22</v>
      </c>
      <c r="H518" s="2">
        <v>1.9020000000000001E-8</v>
      </c>
      <c r="I518" s="2">
        <v>7</v>
      </c>
    </row>
    <row r="519" spans="1:9" x14ac:dyDescent="0.25">
      <c r="A519" s="1">
        <v>44054.746591980198</v>
      </c>
      <c r="B519">
        <f t="shared" si="0"/>
        <v>517</v>
      </c>
      <c r="C519">
        <v>22.2</v>
      </c>
      <c r="D519">
        <v>25.2</v>
      </c>
      <c r="E519">
        <v>363447559.70924199</v>
      </c>
      <c r="G519">
        <v>23.22</v>
      </c>
      <c r="H519" s="2">
        <v>1.9259999999999998E-8</v>
      </c>
      <c r="I519" s="2">
        <v>7</v>
      </c>
    </row>
    <row r="520" spans="1:9" x14ac:dyDescent="0.25">
      <c r="A520" s="1">
        <v>44054.746594792501</v>
      </c>
      <c r="B520">
        <f t="shared" si="0"/>
        <v>518</v>
      </c>
      <c r="C520">
        <v>22.2</v>
      </c>
      <c r="D520">
        <v>25.2</v>
      </c>
      <c r="E520">
        <v>346020761.24567503</v>
      </c>
      <c r="G520">
        <v>23.22</v>
      </c>
      <c r="H520" s="2">
        <v>2.023E-8</v>
      </c>
      <c r="I520" s="2">
        <v>7</v>
      </c>
    </row>
    <row r="521" spans="1:9" x14ac:dyDescent="0.25">
      <c r="A521" s="1">
        <v>44054.746597793899</v>
      </c>
      <c r="B521">
        <f t="shared" si="0"/>
        <v>519</v>
      </c>
      <c r="C521">
        <v>22.2</v>
      </c>
      <c r="D521">
        <v>25.2</v>
      </c>
      <c r="E521">
        <v>369588173.17845798</v>
      </c>
      <c r="G521">
        <v>23.22</v>
      </c>
      <c r="H521" s="2">
        <v>1.894E-8</v>
      </c>
      <c r="I521" s="2">
        <v>7</v>
      </c>
    </row>
    <row r="522" spans="1:9" x14ac:dyDescent="0.25">
      <c r="A522" s="1">
        <v>44054.746600596198</v>
      </c>
      <c r="B522">
        <f t="shared" si="0"/>
        <v>520</v>
      </c>
      <c r="C522">
        <v>22.2</v>
      </c>
      <c r="D522">
        <v>25.2</v>
      </c>
      <c r="E522">
        <v>536809815.95091999</v>
      </c>
      <c r="G522">
        <v>23.22</v>
      </c>
      <c r="H522" s="2">
        <v>1.304E-8</v>
      </c>
      <c r="I522" s="2">
        <v>7</v>
      </c>
    </row>
    <row r="523" spans="1:9" x14ac:dyDescent="0.25">
      <c r="A523" s="1">
        <v>44054.746603673098</v>
      </c>
      <c r="B523">
        <f t="shared" si="0"/>
        <v>521</v>
      </c>
      <c r="C523">
        <v>22.2</v>
      </c>
      <c r="D523">
        <v>25.2</v>
      </c>
      <c r="E523">
        <v>5833333333.3333302</v>
      </c>
      <c r="G523">
        <v>23.22</v>
      </c>
      <c r="H523" s="2">
        <v>1.2E-9</v>
      </c>
      <c r="I523" s="2">
        <v>7</v>
      </c>
    </row>
    <row r="524" spans="1:9" x14ac:dyDescent="0.25">
      <c r="A524" s="1">
        <v>44054.746606416498</v>
      </c>
      <c r="B524">
        <f t="shared" si="0"/>
        <v>522</v>
      </c>
      <c r="C524">
        <v>22.2</v>
      </c>
      <c r="D524">
        <v>25.2</v>
      </c>
      <c r="E524">
        <v>1112877583.4658201</v>
      </c>
      <c r="G524">
        <v>23.22</v>
      </c>
      <c r="H524" s="2">
        <v>6.2900000000000004E-9</v>
      </c>
      <c r="I524" s="2">
        <v>7</v>
      </c>
    </row>
    <row r="525" spans="1:9" x14ac:dyDescent="0.25">
      <c r="A525" s="1">
        <v>44054.746609393602</v>
      </c>
      <c r="B525">
        <f t="shared" si="0"/>
        <v>523</v>
      </c>
      <c r="C525">
        <v>22.2</v>
      </c>
      <c r="D525">
        <v>25.2</v>
      </c>
      <c r="E525">
        <v>1361867704.28016</v>
      </c>
      <c r="G525">
        <v>23.23</v>
      </c>
      <c r="H525" s="2">
        <v>5.14E-9</v>
      </c>
      <c r="I525" s="2">
        <v>7</v>
      </c>
    </row>
    <row r="526" spans="1:9" x14ac:dyDescent="0.25">
      <c r="A526" s="1">
        <v>44054.746612199699</v>
      </c>
      <c r="B526">
        <f t="shared" si="0"/>
        <v>524</v>
      </c>
      <c r="C526">
        <v>22.2</v>
      </c>
      <c r="D526">
        <v>25.2</v>
      </c>
      <c r="E526">
        <v>393258426.96629202</v>
      </c>
      <c r="G526">
        <v>23.22</v>
      </c>
      <c r="H526" s="2">
        <v>1.7800000000000001E-8</v>
      </c>
      <c r="I526" s="2">
        <v>7</v>
      </c>
    </row>
    <row r="527" spans="1:9" x14ac:dyDescent="0.25">
      <c r="A527" s="1">
        <v>44054.7466152364</v>
      </c>
      <c r="B527">
        <f t="shared" si="0"/>
        <v>525</v>
      </c>
      <c r="C527">
        <v>22.2</v>
      </c>
      <c r="D527">
        <v>25.2</v>
      </c>
      <c r="E527">
        <v>365535248.04177499</v>
      </c>
      <c r="G527">
        <v>23.22</v>
      </c>
      <c r="H527" s="2">
        <v>1.9149999999999999E-8</v>
      </c>
      <c r="I527" s="2">
        <v>7</v>
      </c>
    </row>
    <row r="528" spans="1:9" x14ac:dyDescent="0.25">
      <c r="A528" s="1">
        <v>44054.746618044301</v>
      </c>
      <c r="B528">
        <f t="shared" si="0"/>
        <v>526</v>
      </c>
      <c r="C528">
        <v>22.2</v>
      </c>
      <c r="D528">
        <v>25.2</v>
      </c>
      <c r="E528">
        <v>325732899.02280098</v>
      </c>
      <c r="G528">
        <v>23.23</v>
      </c>
      <c r="H528" s="2">
        <v>2.1489999999999999E-8</v>
      </c>
      <c r="I528" s="2">
        <v>7</v>
      </c>
    </row>
    <row r="529" spans="1:9" x14ac:dyDescent="0.25">
      <c r="A529" s="1">
        <v>44054.7466210071</v>
      </c>
      <c r="B529">
        <f t="shared" si="0"/>
        <v>527</v>
      </c>
      <c r="C529">
        <v>22.2</v>
      </c>
      <c r="D529">
        <v>25.2</v>
      </c>
      <c r="E529">
        <v>366684127.81560999</v>
      </c>
      <c r="G529">
        <v>23.22</v>
      </c>
      <c r="H529" s="2">
        <v>1.9090000000000001E-8</v>
      </c>
      <c r="I529" s="2">
        <v>7</v>
      </c>
    </row>
    <row r="530" spans="1:9" x14ac:dyDescent="0.25">
      <c r="A530" s="1">
        <v>44054.746623862397</v>
      </c>
      <c r="B530">
        <f t="shared" si="0"/>
        <v>528</v>
      </c>
      <c r="C530">
        <v>22.2</v>
      </c>
      <c r="D530">
        <v>25.2</v>
      </c>
      <c r="E530">
        <v>464807436.91899103</v>
      </c>
      <c r="G530">
        <v>23.22</v>
      </c>
      <c r="H530" s="2">
        <v>1.5060000000000001E-8</v>
      </c>
      <c r="I530" s="2">
        <v>7</v>
      </c>
    </row>
    <row r="531" spans="1:9" x14ac:dyDescent="0.25">
      <c r="A531" s="1">
        <v>44054.7466267165</v>
      </c>
      <c r="B531">
        <f t="shared" si="0"/>
        <v>529</v>
      </c>
      <c r="C531">
        <v>22.2</v>
      </c>
      <c r="D531">
        <v>25.2</v>
      </c>
      <c r="E531">
        <v>724637681.15942001</v>
      </c>
      <c r="G531">
        <v>23.22</v>
      </c>
      <c r="H531" s="2">
        <v>9.6600000000000001E-9</v>
      </c>
      <c r="I531" s="2">
        <v>7</v>
      </c>
    </row>
    <row r="532" spans="1:9" x14ac:dyDescent="0.25">
      <c r="A532" s="1">
        <v>44054.746629652902</v>
      </c>
      <c r="B532">
        <f t="shared" si="0"/>
        <v>530</v>
      </c>
      <c r="C532">
        <v>22.2</v>
      </c>
      <c r="D532">
        <v>25.2</v>
      </c>
      <c r="E532">
        <v>1837270341.20735</v>
      </c>
      <c r="G532">
        <v>23.22</v>
      </c>
      <c r="H532" s="2">
        <v>3.8099999999999999E-9</v>
      </c>
      <c r="I532" s="2">
        <v>7</v>
      </c>
    </row>
    <row r="533" spans="1:9" x14ac:dyDescent="0.25">
      <c r="A533" s="1">
        <v>44054.746632648799</v>
      </c>
      <c r="B533">
        <f t="shared" si="0"/>
        <v>531</v>
      </c>
      <c r="C533">
        <v>22.2</v>
      </c>
      <c r="D533">
        <v>25.2</v>
      </c>
      <c r="E533">
        <v>932090545.938748</v>
      </c>
      <c r="G533">
        <v>23.23</v>
      </c>
      <c r="H533" s="2">
        <v>7.5100000000000007E-9</v>
      </c>
      <c r="I533" s="2">
        <v>7</v>
      </c>
    </row>
    <row r="534" spans="1:9" x14ac:dyDescent="0.25">
      <c r="A534" s="1">
        <v>44054.746635482297</v>
      </c>
      <c r="B534">
        <f t="shared" si="0"/>
        <v>532</v>
      </c>
      <c r="C534">
        <v>22.2</v>
      </c>
      <c r="D534">
        <v>25.2</v>
      </c>
      <c r="E534">
        <v>443599493.02915102</v>
      </c>
      <c r="G534">
        <v>23.23</v>
      </c>
      <c r="H534" s="2">
        <v>1.578E-8</v>
      </c>
      <c r="I534" s="2">
        <v>7</v>
      </c>
    </row>
    <row r="535" spans="1:9" x14ac:dyDescent="0.25">
      <c r="A535" s="1">
        <v>44054.746638487697</v>
      </c>
      <c r="B535">
        <f t="shared" si="0"/>
        <v>533</v>
      </c>
      <c r="C535">
        <v>22.2</v>
      </c>
      <c r="D535">
        <v>25.2</v>
      </c>
      <c r="E535">
        <v>576606260.29654002</v>
      </c>
      <c r="G535">
        <v>23.23</v>
      </c>
      <c r="H535" s="2">
        <v>1.214E-8</v>
      </c>
      <c r="I535" s="2">
        <v>7</v>
      </c>
    </row>
    <row r="536" spans="1:9" x14ac:dyDescent="0.25">
      <c r="A536" s="1">
        <v>44054.746641272097</v>
      </c>
      <c r="B536">
        <f t="shared" si="0"/>
        <v>534</v>
      </c>
      <c r="C536">
        <v>22.2</v>
      </c>
      <c r="D536">
        <v>25.2</v>
      </c>
      <c r="E536">
        <v>363070539.41908699</v>
      </c>
      <c r="G536">
        <v>23.23</v>
      </c>
      <c r="H536" s="2">
        <v>1.9280000000000001E-8</v>
      </c>
      <c r="I536" s="2">
        <v>7</v>
      </c>
    </row>
    <row r="537" spans="1:9" x14ac:dyDescent="0.25">
      <c r="A537" s="1">
        <v>44054.746644264</v>
      </c>
      <c r="B537">
        <f t="shared" si="0"/>
        <v>535</v>
      </c>
      <c r="C537">
        <v>22.2</v>
      </c>
      <c r="D537">
        <v>25.2</v>
      </c>
      <c r="E537">
        <v>393258426.96629202</v>
      </c>
      <c r="G537">
        <v>23.23</v>
      </c>
      <c r="H537" s="2">
        <v>1.7800000000000001E-8</v>
      </c>
      <c r="I537" s="2">
        <v>7</v>
      </c>
    </row>
    <row r="538" spans="1:9" x14ac:dyDescent="0.25">
      <c r="A538" s="1">
        <v>44054.746647113701</v>
      </c>
      <c r="B538">
        <f t="shared" si="0"/>
        <v>536</v>
      </c>
      <c r="C538">
        <v>22.2</v>
      </c>
      <c r="D538">
        <v>25.2</v>
      </c>
      <c r="E538">
        <v>407450523.864959</v>
      </c>
      <c r="G538">
        <v>23.23</v>
      </c>
      <c r="H538" s="2">
        <v>1.7179999999999999E-8</v>
      </c>
      <c r="I538" s="2">
        <v>7</v>
      </c>
    </row>
    <row r="539" spans="1:9" x14ac:dyDescent="0.25">
      <c r="A539" s="1">
        <v>44054.746650016903</v>
      </c>
      <c r="B539">
        <f t="shared" si="0"/>
        <v>537</v>
      </c>
      <c r="C539">
        <v>22.2</v>
      </c>
      <c r="D539">
        <v>25.2</v>
      </c>
      <c r="E539">
        <v>1234567901.23457</v>
      </c>
      <c r="G539">
        <v>23.22</v>
      </c>
      <c r="H539" s="2">
        <v>5.6699999999999997E-9</v>
      </c>
      <c r="I539" s="2">
        <v>7</v>
      </c>
    </row>
    <row r="540" spans="1:9" x14ac:dyDescent="0.25">
      <c r="A540" s="1">
        <v>44054.746652939401</v>
      </c>
      <c r="B540">
        <f t="shared" si="0"/>
        <v>538</v>
      </c>
      <c r="C540">
        <v>22.2</v>
      </c>
      <c r="D540">
        <v>25.2</v>
      </c>
      <c r="E540">
        <v>2295081967.21311</v>
      </c>
      <c r="G540">
        <v>23.23</v>
      </c>
      <c r="H540" s="2">
        <v>3.05E-9</v>
      </c>
      <c r="I540" s="2">
        <v>7</v>
      </c>
    </row>
    <row r="541" spans="1:9" x14ac:dyDescent="0.25">
      <c r="A541" s="1">
        <v>44054.746655874798</v>
      </c>
      <c r="B541">
        <f t="shared" si="0"/>
        <v>539</v>
      </c>
      <c r="C541">
        <v>22.2</v>
      </c>
      <c r="D541">
        <v>25.2</v>
      </c>
      <c r="E541">
        <v>472653612.42403799</v>
      </c>
      <c r="G541">
        <v>23.23</v>
      </c>
      <c r="H541" s="2">
        <v>1.481E-8</v>
      </c>
      <c r="I541" s="2">
        <v>7</v>
      </c>
    </row>
    <row r="542" spans="1:9" x14ac:dyDescent="0.25">
      <c r="A542" s="1">
        <v>44054.746658735203</v>
      </c>
      <c r="B542">
        <f t="shared" si="0"/>
        <v>540</v>
      </c>
      <c r="C542">
        <v>22.2</v>
      </c>
      <c r="D542">
        <v>25.2</v>
      </c>
      <c r="E542">
        <v>537221795.85571802</v>
      </c>
      <c r="G542">
        <v>23.23</v>
      </c>
      <c r="H542" s="2">
        <v>1.303E-8</v>
      </c>
      <c r="I542" s="2">
        <v>7</v>
      </c>
    </row>
    <row r="543" spans="1:9" x14ac:dyDescent="0.25">
      <c r="A543" s="1">
        <v>44054.746661739802</v>
      </c>
      <c r="B543">
        <f t="shared" si="0"/>
        <v>541</v>
      </c>
      <c r="C543">
        <v>22.2</v>
      </c>
      <c r="D543">
        <v>25.2</v>
      </c>
      <c r="E543">
        <v>394366197.18309897</v>
      </c>
      <c r="G543">
        <v>23.23</v>
      </c>
      <c r="H543" s="2">
        <v>1.775E-8</v>
      </c>
      <c r="I543" s="2">
        <v>7</v>
      </c>
    </row>
    <row r="544" spans="1:9" x14ac:dyDescent="0.25">
      <c r="A544" s="1">
        <v>44054.746664545601</v>
      </c>
      <c r="B544">
        <f t="shared" si="0"/>
        <v>542</v>
      </c>
      <c r="C544">
        <v>22.2</v>
      </c>
      <c r="D544">
        <v>25.2</v>
      </c>
      <c r="E544">
        <v>338818973.86253601</v>
      </c>
      <c r="G544">
        <v>23.23</v>
      </c>
      <c r="H544" s="2">
        <v>2.0660000000000001E-8</v>
      </c>
      <c r="I544" s="2">
        <v>7</v>
      </c>
    </row>
    <row r="545" spans="1:9" x14ac:dyDescent="0.25">
      <c r="A545" s="1">
        <v>44054.746667541804</v>
      </c>
      <c r="B545">
        <f t="shared" si="0"/>
        <v>543</v>
      </c>
      <c r="C545">
        <v>22.2</v>
      </c>
      <c r="D545">
        <v>25.2</v>
      </c>
      <c r="E545">
        <v>434782608.69565201</v>
      </c>
      <c r="G545">
        <v>23.24</v>
      </c>
      <c r="H545" s="2">
        <v>1.6099999999999999E-8</v>
      </c>
      <c r="I545" s="2">
        <v>7</v>
      </c>
    </row>
    <row r="546" spans="1:9" x14ac:dyDescent="0.25">
      <c r="A546" s="1">
        <v>44054.746670353299</v>
      </c>
      <c r="B546">
        <f t="shared" si="0"/>
        <v>544</v>
      </c>
      <c r="C546">
        <v>22.2</v>
      </c>
      <c r="D546">
        <v>25.2</v>
      </c>
      <c r="E546">
        <v>374531835.205993</v>
      </c>
      <c r="G546">
        <v>23.23</v>
      </c>
      <c r="H546" s="2">
        <v>1.8690000000000001E-8</v>
      </c>
      <c r="I546" s="2">
        <v>7</v>
      </c>
    </row>
    <row r="547" spans="1:9" x14ac:dyDescent="0.25">
      <c r="A547" s="1">
        <v>44054.746673535003</v>
      </c>
      <c r="B547">
        <f t="shared" si="0"/>
        <v>545</v>
      </c>
      <c r="C547">
        <v>22.2</v>
      </c>
      <c r="D547">
        <v>25.2</v>
      </c>
      <c r="E547">
        <v>983146067.41573</v>
      </c>
      <c r="G547">
        <v>23.23</v>
      </c>
      <c r="H547" s="2">
        <v>7.1200000000000002E-9</v>
      </c>
      <c r="I547" s="2">
        <v>7</v>
      </c>
    </row>
    <row r="548" spans="1:9" x14ac:dyDescent="0.25">
      <c r="A548" s="1">
        <v>44054.746676188202</v>
      </c>
      <c r="B548">
        <f t="shared" si="0"/>
        <v>546</v>
      </c>
      <c r="C548">
        <v>22.2</v>
      </c>
      <c r="D548">
        <v>25.2</v>
      </c>
      <c r="E548">
        <v>4216867469.8795199</v>
      </c>
      <c r="G548">
        <v>23.23</v>
      </c>
      <c r="H548" s="2">
        <v>1.6600000000000001E-9</v>
      </c>
      <c r="I548" s="2">
        <v>7</v>
      </c>
    </row>
    <row r="549" spans="1:9" x14ac:dyDescent="0.25">
      <c r="A549" s="1">
        <v>44054.746679149401</v>
      </c>
      <c r="B549">
        <f t="shared" si="0"/>
        <v>547</v>
      </c>
      <c r="C549">
        <v>22.2</v>
      </c>
      <c r="D549">
        <v>25.2</v>
      </c>
      <c r="E549">
        <v>651162790.69767404</v>
      </c>
      <c r="G549">
        <v>23.23</v>
      </c>
      <c r="H549" s="2">
        <v>1.075E-8</v>
      </c>
      <c r="I549" s="2">
        <v>7</v>
      </c>
    </row>
    <row r="550" spans="1:9" x14ac:dyDescent="0.25">
      <c r="A550" s="1">
        <v>44054.746682096898</v>
      </c>
      <c r="B550">
        <f t="shared" si="0"/>
        <v>548</v>
      </c>
      <c r="C550">
        <v>22.2</v>
      </c>
      <c r="D550">
        <v>25.2</v>
      </c>
      <c r="E550">
        <v>578990901.57154703</v>
      </c>
      <c r="G550">
        <v>23.23</v>
      </c>
      <c r="H550" s="2">
        <v>1.2089999999999999E-8</v>
      </c>
      <c r="I550" s="2">
        <v>7</v>
      </c>
    </row>
    <row r="551" spans="1:9" x14ac:dyDescent="0.25">
      <c r="A551" s="1">
        <v>44054.746684992599</v>
      </c>
      <c r="B551">
        <f t="shared" si="0"/>
        <v>549</v>
      </c>
      <c r="C551">
        <v>22.2</v>
      </c>
      <c r="D551">
        <v>25.2</v>
      </c>
      <c r="E551">
        <v>451321727.91747302</v>
      </c>
      <c r="G551">
        <v>23.23</v>
      </c>
      <c r="H551" s="2">
        <v>1.5510000000000001E-8</v>
      </c>
      <c r="I551" s="2">
        <v>7</v>
      </c>
    </row>
    <row r="552" spans="1:9" x14ac:dyDescent="0.25">
      <c r="A552" s="1">
        <v>44054.746687801999</v>
      </c>
      <c r="B552">
        <f t="shared" si="0"/>
        <v>550</v>
      </c>
      <c r="C552">
        <v>22.2</v>
      </c>
      <c r="D552">
        <v>25.2</v>
      </c>
      <c r="E552">
        <v>353892821.03134501</v>
      </c>
      <c r="G552">
        <v>23.23</v>
      </c>
      <c r="H552" s="2">
        <v>1.9779999999999999E-8</v>
      </c>
      <c r="I552" s="2">
        <v>7</v>
      </c>
    </row>
    <row r="553" spans="1:9" x14ac:dyDescent="0.25">
      <c r="A553" s="1">
        <v>44054.746690779299</v>
      </c>
      <c r="B553">
        <f t="shared" si="0"/>
        <v>551</v>
      </c>
      <c r="C553">
        <v>22.2</v>
      </c>
      <c r="D553">
        <v>25.2</v>
      </c>
      <c r="E553">
        <v>529500756.42965198</v>
      </c>
      <c r="G553">
        <v>23.24</v>
      </c>
      <c r="H553" s="2">
        <v>1.322E-8</v>
      </c>
      <c r="I553" s="2">
        <v>7</v>
      </c>
    </row>
    <row r="554" spans="1:9" x14ac:dyDescent="0.25">
      <c r="A554" s="1">
        <v>44054.7466935993</v>
      </c>
      <c r="B554">
        <f t="shared" si="0"/>
        <v>552</v>
      </c>
      <c r="C554">
        <v>22.2</v>
      </c>
      <c r="D554">
        <v>25.2</v>
      </c>
      <c r="E554">
        <v>369198312.236287</v>
      </c>
      <c r="G554">
        <v>23.23</v>
      </c>
      <c r="H554" s="2">
        <v>1.8959999999999999E-8</v>
      </c>
      <c r="I554" s="2">
        <v>7</v>
      </c>
    </row>
    <row r="555" spans="1:9" x14ac:dyDescent="0.25">
      <c r="A555" s="1">
        <v>44054.746696534799</v>
      </c>
      <c r="B555">
        <f t="shared" si="0"/>
        <v>553</v>
      </c>
      <c r="C555">
        <v>22.2</v>
      </c>
      <c r="D555">
        <v>25.2</v>
      </c>
      <c r="E555">
        <v>769230769.23076904</v>
      </c>
      <c r="G555">
        <v>23.24</v>
      </c>
      <c r="H555" s="2">
        <v>9.1000000000000004E-9</v>
      </c>
      <c r="I555" s="2">
        <v>7</v>
      </c>
    </row>
    <row r="556" spans="1:9" x14ac:dyDescent="0.25">
      <c r="A556" s="1">
        <v>44054.746699420903</v>
      </c>
      <c r="B556">
        <f t="shared" si="0"/>
        <v>554</v>
      </c>
      <c r="C556">
        <v>22.2</v>
      </c>
      <c r="D556">
        <v>25.2</v>
      </c>
      <c r="E556">
        <v>2966101694.9152498</v>
      </c>
      <c r="G556">
        <v>23.24</v>
      </c>
      <c r="H556" s="2">
        <v>2.3600000000000001E-9</v>
      </c>
      <c r="I556" s="2">
        <v>7</v>
      </c>
    </row>
    <row r="557" spans="1:9" x14ac:dyDescent="0.25">
      <c r="A557" s="1">
        <v>44054.7467023922</v>
      </c>
      <c r="B557">
        <f t="shared" si="0"/>
        <v>555</v>
      </c>
      <c r="C557">
        <v>22.2</v>
      </c>
      <c r="D557">
        <v>25.2</v>
      </c>
      <c r="E557">
        <v>582847626.97751904</v>
      </c>
      <c r="G557">
        <v>23.23</v>
      </c>
      <c r="H557" s="2">
        <v>1.201E-8</v>
      </c>
      <c r="I557" s="2">
        <v>7</v>
      </c>
    </row>
    <row r="558" spans="1:9" x14ac:dyDescent="0.25">
      <c r="A558" s="1">
        <v>44054.746705349397</v>
      </c>
      <c r="B558">
        <f t="shared" si="0"/>
        <v>556</v>
      </c>
      <c r="C558">
        <v>22.2</v>
      </c>
      <c r="D558">
        <v>25.2</v>
      </c>
      <c r="E558">
        <v>675675675.67567599</v>
      </c>
      <c r="G558">
        <v>23.23</v>
      </c>
      <c r="H558" s="2">
        <v>1.036E-8</v>
      </c>
      <c r="I558" s="2">
        <v>7</v>
      </c>
    </row>
    <row r="559" spans="1:9" x14ac:dyDescent="0.25">
      <c r="A559" s="1">
        <v>44054.746708248902</v>
      </c>
      <c r="B559">
        <f t="shared" si="0"/>
        <v>557</v>
      </c>
      <c r="C559">
        <v>22.2</v>
      </c>
      <c r="D559">
        <v>25.3</v>
      </c>
      <c r="E559">
        <v>529100529.10052902</v>
      </c>
      <c r="G559">
        <v>23.24</v>
      </c>
      <c r="H559" s="2">
        <v>1.323E-8</v>
      </c>
      <c r="I559" s="2">
        <v>7</v>
      </c>
    </row>
    <row r="560" spans="1:9" x14ac:dyDescent="0.25">
      <c r="A560" s="1">
        <v>44054.7467110008</v>
      </c>
      <c r="B560">
        <f t="shared" si="0"/>
        <v>558</v>
      </c>
      <c r="C560">
        <v>22.2</v>
      </c>
      <c r="D560">
        <v>25.3</v>
      </c>
      <c r="E560">
        <v>367068694.28421599</v>
      </c>
      <c r="G560">
        <v>23.24</v>
      </c>
      <c r="H560" s="2">
        <v>1.9070000000000001E-8</v>
      </c>
      <c r="I560" s="2">
        <v>7</v>
      </c>
    </row>
    <row r="561" spans="1:9" x14ac:dyDescent="0.25">
      <c r="A561" s="1">
        <v>44054.746714019398</v>
      </c>
      <c r="B561">
        <f t="shared" si="0"/>
        <v>559</v>
      </c>
      <c r="C561">
        <v>22.2</v>
      </c>
      <c r="D561">
        <v>25.3</v>
      </c>
      <c r="E561">
        <v>576131687.24279797</v>
      </c>
      <c r="G561">
        <v>23.24</v>
      </c>
      <c r="H561" s="2">
        <v>1.215E-8</v>
      </c>
      <c r="I561" s="2">
        <v>7</v>
      </c>
    </row>
    <row r="562" spans="1:9" x14ac:dyDescent="0.25">
      <c r="A562" s="1">
        <v>44054.746716857</v>
      </c>
      <c r="B562">
        <f t="shared" si="0"/>
        <v>560</v>
      </c>
      <c r="C562">
        <v>22.2</v>
      </c>
      <c r="D562">
        <v>25.3</v>
      </c>
      <c r="E562">
        <v>438596491.22807002</v>
      </c>
      <c r="G562">
        <v>23.24</v>
      </c>
      <c r="H562" s="2">
        <v>1.5959999999999999E-8</v>
      </c>
      <c r="I562" s="2">
        <v>7</v>
      </c>
    </row>
    <row r="563" spans="1:9" x14ac:dyDescent="0.25">
      <c r="A563" s="1">
        <v>44054.7467199557</v>
      </c>
      <c r="B563">
        <f t="shared" si="0"/>
        <v>561</v>
      </c>
      <c r="C563">
        <v>22.2</v>
      </c>
      <c r="D563">
        <v>25.3</v>
      </c>
      <c r="E563">
        <v>675675675.67567599</v>
      </c>
      <c r="G563">
        <v>23.23</v>
      </c>
      <c r="H563" s="2">
        <v>1.036E-8</v>
      </c>
      <c r="I563" s="2">
        <v>7</v>
      </c>
    </row>
    <row r="564" spans="1:9" x14ac:dyDescent="0.25">
      <c r="A564" s="1">
        <v>44054.746722671996</v>
      </c>
      <c r="B564">
        <f t="shared" si="0"/>
        <v>562</v>
      </c>
      <c r="C564">
        <v>22.2</v>
      </c>
      <c r="D564">
        <v>25.3</v>
      </c>
      <c r="E564">
        <v>1394422310.7569699</v>
      </c>
      <c r="G564">
        <v>23.24</v>
      </c>
      <c r="H564" s="2">
        <v>5.0199999999999996E-9</v>
      </c>
      <c r="I564" s="2">
        <v>7</v>
      </c>
    </row>
    <row r="565" spans="1:9" x14ac:dyDescent="0.25">
      <c r="A565" s="1">
        <v>44054.746725612</v>
      </c>
      <c r="B565">
        <f t="shared" ref="B565:B628" si="1">B564+1</f>
        <v>563</v>
      </c>
      <c r="C565">
        <v>22.2</v>
      </c>
      <c r="D565">
        <v>25.3</v>
      </c>
      <c r="E565">
        <v>502512562.81406999</v>
      </c>
      <c r="G565">
        <v>23.24</v>
      </c>
      <c r="H565" s="2">
        <v>1.393E-8</v>
      </c>
      <c r="I565" s="2">
        <v>7</v>
      </c>
    </row>
    <row r="566" spans="1:9" x14ac:dyDescent="0.25">
      <c r="A566" s="1">
        <v>44054.746728497797</v>
      </c>
      <c r="B566">
        <f t="shared" si="1"/>
        <v>564</v>
      </c>
      <c r="C566">
        <v>22.2</v>
      </c>
      <c r="D566">
        <v>25.3</v>
      </c>
      <c r="E566">
        <v>785634118.96745205</v>
      </c>
      <c r="G566">
        <v>23.24</v>
      </c>
      <c r="H566" s="2">
        <v>8.91E-9</v>
      </c>
      <c r="I566" s="2">
        <v>7</v>
      </c>
    </row>
    <row r="567" spans="1:9" x14ac:dyDescent="0.25">
      <c r="A567" s="1">
        <v>44054.746731620296</v>
      </c>
      <c r="B567">
        <f t="shared" si="1"/>
        <v>565</v>
      </c>
      <c r="C567">
        <v>22.2</v>
      </c>
      <c r="D567">
        <v>25.2</v>
      </c>
      <c r="E567">
        <v>598802395.20958102</v>
      </c>
      <c r="G567">
        <v>23.24</v>
      </c>
      <c r="H567" s="2">
        <v>1.1690000000000001E-8</v>
      </c>
      <c r="I567" s="2">
        <v>7</v>
      </c>
    </row>
    <row r="568" spans="1:9" x14ac:dyDescent="0.25">
      <c r="A568" s="1">
        <v>44054.746734312299</v>
      </c>
      <c r="B568">
        <f t="shared" si="1"/>
        <v>566</v>
      </c>
      <c r="C568">
        <v>22.2</v>
      </c>
      <c r="D568">
        <v>25.2</v>
      </c>
      <c r="E568">
        <v>365535248.04177499</v>
      </c>
      <c r="G568">
        <v>23.24</v>
      </c>
      <c r="H568" s="2">
        <v>1.9149999999999999E-8</v>
      </c>
      <c r="I568" s="2">
        <v>7</v>
      </c>
    </row>
    <row r="569" spans="1:9" x14ac:dyDescent="0.25">
      <c r="A569" s="1">
        <v>44054.746737310103</v>
      </c>
      <c r="B569">
        <f t="shared" si="1"/>
        <v>567</v>
      </c>
      <c r="C569">
        <v>22.2</v>
      </c>
      <c r="D569">
        <v>25.2</v>
      </c>
      <c r="E569">
        <v>663507109.00473905</v>
      </c>
      <c r="G569">
        <v>23.24</v>
      </c>
      <c r="H569" s="2">
        <v>1.055E-8</v>
      </c>
      <c r="I569" s="2">
        <v>7</v>
      </c>
    </row>
    <row r="570" spans="1:9" x14ac:dyDescent="0.25">
      <c r="A570" s="1">
        <v>44054.746740106202</v>
      </c>
      <c r="B570">
        <f t="shared" si="1"/>
        <v>568</v>
      </c>
      <c r="C570">
        <v>22.2</v>
      </c>
      <c r="D570">
        <v>25.2</v>
      </c>
      <c r="E570">
        <v>348258706.46766198</v>
      </c>
      <c r="G570">
        <v>23.24</v>
      </c>
      <c r="H570" s="2">
        <v>2.0100000000000001E-8</v>
      </c>
      <c r="I570" s="2">
        <v>7</v>
      </c>
    </row>
    <row r="571" spans="1:9" x14ac:dyDescent="0.25">
      <c r="A571" s="1">
        <v>44054.746743040298</v>
      </c>
      <c r="B571">
        <f t="shared" si="1"/>
        <v>569</v>
      </c>
      <c r="C571">
        <v>22.2</v>
      </c>
      <c r="D571">
        <v>25.2</v>
      </c>
      <c r="E571">
        <v>576131687.24279797</v>
      </c>
      <c r="G571">
        <v>23.24</v>
      </c>
      <c r="H571" s="2">
        <v>1.215E-8</v>
      </c>
      <c r="I571" s="2">
        <v>7</v>
      </c>
    </row>
    <row r="572" spans="1:9" x14ac:dyDescent="0.25">
      <c r="A572" s="1">
        <v>44054.746745916098</v>
      </c>
      <c r="B572">
        <f t="shared" si="1"/>
        <v>570</v>
      </c>
      <c r="C572">
        <v>22.2</v>
      </c>
      <c r="D572">
        <v>25.2</v>
      </c>
      <c r="E572">
        <v>973574408.90125203</v>
      </c>
      <c r="G572">
        <v>23.24</v>
      </c>
      <c r="H572" s="2">
        <v>7.1900000000000002E-9</v>
      </c>
      <c r="I572" s="2">
        <v>7</v>
      </c>
    </row>
    <row r="573" spans="1:9" x14ac:dyDescent="0.25">
      <c r="A573" s="1">
        <v>44054.746748918202</v>
      </c>
      <c r="B573">
        <f t="shared" si="1"/>
        <v>571</v>
      </c>
      <c r="C573">
        <v>22.2</v>
      </c>
      <c r="D573">
        <v>25.2</v>
      </c>
      <c r="E573">
        <v>449582530.50738603</v>
      </c>
      <c r="G573">
        <v>23.24</v>
      </c>
      <c r="H573" s="2">
        <v>1.557E-8</v>
      </c>
      <c r="I573" s="2">
        <v>7</v>
      </c>
    </row>
    <row r="574" spans="1:9" x14ac:dyDescent="0.25">
      <c r="A574" s="1">
        <v>44054.746752154002</v>
      </c>
      <c r="B574">
        <f t="shared" si="1"/>
        <v>572</v>
      </c>
      <c r="C574">
        <v>22.2</v>
      </c>
      <c r="D574">
        <v>25.2</v>
      </c>
      <c r="E574">
        <v>1020408163.26531</v>
      </c>
      <c r="G574">
        <v>23.24</v>
      </c>
      <c r="H574" s="2">
        <v>6.8599999999999999E-9</v>
      </c>
      <c r="I574" s="2">
        <v>7</v>
      </c>
    </row>
    <row r="575" spans="1:9" x14ac:dyDescent="0.25">
      <c r="A575" s="1">
        <v>44054.746754703301</v>
      </c>
      <c r="B575">
        <f t="shared" si="1"/>
        <v>573</v>
      </c>
      <c r="C575">
        <v>22.2</v>
      </c>
      <c r="D575">
        <v>25.2</v>
      </c>
      <c r="E575">
        <v>1525054466.2309401</v>
      </c>
      <c r="G575">
        <v>23.24</v>
      </c>
      <c r="H575" s="2">
        <v>4.5900000000000001E-9</v>
      </c>
      <c r="I575" s="2">
        <v>7</v>
      </c>
    </row>
    <row r="576" spans="1:9" x14ac:dyDescent="0.25">
      <c r="A576" s="1">
        <v>44054.7467575767</v>
      </c>
      <c r="B576">
        <f t="shared" si="1"/>
        <v>574</v>
      </c>
      <c r="C576">
        <v>22.2</v>
      </c>
      <c r="D576">
        <v>25.2</v>
      </c>
      <c r="E576">
        <v>385038503.85038501</v>
      </c>
      <c r="G576">
        <v>23.24</v>
      </c>
      <c r="H576" s="2">
        <v>1.8180000000000001E-8</v>
      </c>
      <c r="I576" s="2">
        <v>7</v>
      </c>
    </row>
    <row r="577" spans="1:9" x14ac:dyDescent="0.25">
      <c r="A577" s="1">
        <v>44054.746760513102</v>
      </c>
      <c r="B577">
        <f t="shared" si="1"/>
        <v>575</v>
      </c>
      <c r="C577">
        <v>22.2</v>
      </c>
      <c r="D577">
        <v>25.2</v>
      </c>
      <c r="E577">
        <v>738396624.472574</v>
      </c>
      <c r="G577">
        <v>23.24</v>
      </c>
      <c r="H577" s="2">
        <v>9.4799999999999995E-9</v>
      </c>
      <c r="I577" s="2">
        <v>7</v>
      </c>
    </row>
    <row r="578" spans="1:9" x14ac:dyDescent="0.25">
      <c r="A578" s="1">
        <v>44054.7467633665</v>
      </c>
      <c r="B578">
        <f t="shared" si="1"/>
        <v>576</v>
      </c>
      <c r="C578">
        <v>22.2</v>
      </c>
      <c r="D578">
        <v>25.2</v>
      </c>
      <c r="E578">
        <v>373333333.33333302</v>
      </c>
      <c r="G578">
        <v>23.24</v>
      </c>
      <c r="H578" s="2">
        <v>1.8749999999999999E-8</v>
      </c>
      <c r="I578" s="2">
        <v>7</v>
      </c>
    </row>
    <row r="579" spans="1:9" x14ac:dyDescent="0.25">
      <c r="A579" s="1">
        <v>44054.746766335302</v>
      </c>
      <c r="B579">
        <f t="shared" si="1"/>
        <v>577</v>
      </c>
      <c r="C579">
        <v>22.2</v>
      </c>
      <c r="D579">
        <v>25.2</v>
      </c>
      <c r="E579">
        <v>527108433.73493999</v>
      </c>
      <c r="G579">
        <v>23.24</v>
      </c>
      <c r="H579" s="2">
        <v>1.328E-8</v>
      </c>
      <c r="I579" s="2">
        <v>7</v>
      </c>
    </row>
    <row r="580" spans="1:9" x14ac:dyDescent="0.25">
      <c r="A580" s="1">
        <v>44054.746769284298</v>
      </c>
      <c r="B580">
        <f t="shared" si="1"/>
        <v>578</v>
      </c>
      <c r="C580">
        <v>22.2</v>
      </c>
      <c r="D580">
        <v>25.2</v>
      </c>
      <c r="E580">
        <v>861008610.08610106</v>
      </c>
      <c r="G580">
        <v>23.24</v>
      </c>
      <c r="H580" s="2">
        <v>8.1300000000000007E-9</v>
      </c>
      <c r="I580" s="2">
        <v>7</v>
      </c>
    </row>
    <row r="581" spans="1:9" x14ac:dyDescent="0.25">
      <c r="A581" s="1">
        <v>44054.746772151702</v>
      </c>
      <c r="B581">
        <f t="shared" si="1"/>
        <v>579</v>
      </c>
      <c r="C581">
        <v>22.2</v>
      </c>
      <c r="D581">
        <v>25.2</v>
      </c>
      <c r="E581">
        <v>404624277.45664698</v>
      </c>
      <c r="G581">
        <v>23.24</v>
      </c>
      <c r="H581" s="2">
        <v>1.7299999999999999E-8</v>
      </c>
      <c r="I581" s="2">
        <v>7</v>
      </c>
    </row>
    <row r="582" spans="1:9" x14ac:dyDescent="0.25">
      <c r="A582" s="1">
        <v>44054.746774999403</v>
      </c>
      <c r="B582">
        <f t="shared" si="1"/>
        <v>580</v>
      </c>
      <c r="C582">
        <v>22.2</v>
      </c>
      <c r="D582">
        <v>25.2</v>
      </c>
      <c r="E582">
        <v>1194539249.14676</v>
      </c>
      <c r="G582">
        <v>23.24</v>
      </c>
      <c r="H582" s="2">
        <v>5.86E-9</v>
      </c>
      <c r="I582" s="2">
        <v>7</v>
      </c>
    </row>
    <row r="583" spans="1:9" x14ac:dyDescent="0.25">
      <c r="A583" s="1">
        <v>44054.746777999797</v>
      </c>
      <c r="B583">
        <f t="shared" si="1"/>
        <v>581</v>
      </c>
      <c r="C583">
        <v>22.2</v>
      </c>
      <c r="D583">
        <v>25.2</v>
      </c>
      <c r="E583">
        <v>776053215.07760501</v>
      </c>
      <c r="G583">
        <v>23.24</v>
      </c>
      <c r="H583" s="2">
        <v>9.0200000000000007E-9</v>
      </c>
      <c r="I583" s="2">
        <v>7</v>
      </c>
    </row>
    <row r="584" spans="1:9" x14ac:dyDescent="0.25">
      <c r="A584" s="1">
        <v>44054.746780826899</v>
      </c>
      <c r="B584">
        <f t="shared" si="1"/>
        <v>582</v>
      </c>
      <c r="C584">
        <v>22.2</v>
      </c>
      <c r="D584">
        <v>25.2</v>
      </c>
      <c r="E584">
        <v>407450523.864959</v>
      </c>
      <c r="G584">
        <v>23.24</v>
      </c>
      <c r="H584" s="2">
        <v>1.7179999999999999E-8</v>
      </c>
      <c r="I584" s="2">
        <v>7</v>
      </c>
    </row>
    <row r="585" spans="1:9" x14ac:dyDescent="0.25">
      <c r="A585" s="1">
        <v>44054.746783784802</v>
      </c>
      <c r="B585">
        <f t="shared" si="1"/>
        <v>583</v>
      </c>
      <c r="C585">
        <v>22.2</v>
      </c>
      <c r="D585">
        <v>25.2</v>
      </c>
      <c r="E585">
        <v>942126514.13189805</v>
      </c>
      <c r="G585">
        <v>23.24</v>
      </c>
      <c r="H585" s="2">
        <v>7.4300000000000002E-9</v>
      </c>
      <c r="I585" s="2">
        <v>7</v>
      </c>
    </row>
    <row r="586" spans="1:9" x14ac:dyDescent="0.25">
      <c r="A586" s="1">
        <v>44054.7467867667</v>
      </c>
      <c r="B586">
        <f t="shared" si="1"/>
        <v>584</v>
      </c>
      <c r="C586">
        <v>22.2</v>
      </c>
      <c r="D586">
        <v>25.2</v>
      </c>
      <c r="E586">
        <v>369198312.236287</v>
      </c>
      <c r="G586">
        <v>23.24</v>
      </c>
      <c r="H586" s="2">
        <v>1.8959999999999999E-8</v>
      </c>
      <c r="I586" s="2">
        <v>7</v>
      </c>
    </row>
    <row r="587" spans="1:9" x14ac:dyDescent="0.25">
      <c r="A587" s="1">
        <v>44054.746789551202</v>
      </c>
      <c r="B587">
        <f t="shared" si="1"/>
        <v>585</v>
      </c>
      <c r="C587">
        <v>22.2</v>
      </c>
      <c r="D587">
        <v>25.2</v>
      </c>
      <c r="E587">
        <v>468227424.74916399</v>
      </c>
      <c r="G587">
        <v>23.25</v>
      </c>
      <c r="H587" s="2">
        <v>1.4950000000000002E-8</v>
      </c>
      <c r="I587" s="2">
        <v>7</v>
      </c>
    </row>
    <row r="588" spans="1:9" x14ac:dyDescent="0.25">
      <c r="A588" s="1">
        <v>44054.746792436701</v>
      </c>
      <c r="B588">
        <f t="shared" si="1"/>
        <v>586</v>
      </c>
      <c r="C588">
        <v>22.2</v>
      </c>
      <c r="D588">
        <v>25.2</v>
      </c>
      <c r="E588">
        <v>718685831.622177</v>
      </c>
      <c r="G588">
        <v>23.24</v>
      </c>
      <c r="H588" s="2">
        <v>9.7399999999999999E-9</v>
      </c>
      <c r="I588" s="2">
        <v>7</v>
      </c>
    </row>
    <row r="589" spans="1:9" x14ac:dyDescent="0.25">
      <c r="A589" s="1">
        <v>44054.746795360697</v>
      </c>
      <c r="B589">
        <f t="shared" si="1"/>
        <v>587</v>
      </c>
      <c r="C589">
        <v>22.2</v>
      </c>
      <c r="D589">
        <v>25.2</v>
      </c>
      <c r="E589">
        <v>381056069.67882401</v>
      </c>
      <c r="G589">
        <v>23.25</v>
      </c>
      <c r="H589" s="2">
        <v>1.8369999999999998E-8</v>
      </c>
      <c r="I589" s="2">
        <v>7</v>
      </c>
    </row>
    <row r="590" spans="1:9" x14ac:dyDescent="0.25">
      <c r="A590" s="1">
        <v>44054.746798242799</v>
      </c>
      <c r="B590">
        <f t="shared" si="1"/>
        <v>588</v>
      </c>
      <c r="C590">
        <v>22.2</v>
      </c>
      <c r="D590">
        <v>25.2</v>
      </c>
      <c r="E590">
        <v>675675675.67567599</v>
      </c>
      <c r="G590">
        <v>23.25</v>
      </c>
      <c r="H590" s="2">
        <v>1.036E-8</v>
      </c>
      <c r="I590" s="2">
        <v>7</v>
      </c>
    </row>
    <row r="591" spans="1:9" x14ac:dyDescent="0.25">
      <c r="A591" s="1">
        <v>44054.746801226698</v>
      </c>
      <c r="B591">
        <f t="shared" si="1"/>
        <v>589</v>
      </c>
      <c r="C591">
        <v>22.2</v>
      </c>
      <c r="D591">
        <v>25.3</v>
      </c>
      <c r="E591">
        <v>909090909.090909</v>
      </c>
      <c r="G591">
        <v>23.25</v>
      </c>
      <c r="H591" s="2">
        <v>7.6999999999999995E-9</v>
      </c>
      <c r="I591" s="2">
        <v>7</v>
      </c>
    </row>
    <row r="592" spans="1:9" x14ac:dyDescent="0.25">
      <c r="A592" s="1">
        <v>44054.746804072602</v>
      </c>
      <c r="B592">
        <f t="shared" si="1"/>
        <v>590</v>
      </c>
      <c r="C592">
        <v>22.2</v>
      </c>
      <c r="D592">
        <v>25.3</v>
      </c>
      <c r="E592">
        <v>466666666.66666698</v>
      </c>
      <c r="G592">
        <v>23.24</v>
      </c>
      <c r="H592" s="2">
        <v>1.4999999999999999E-8</v>
      </c>
      <c r="I592" s="2">
        <v>7</v>
      </c>
    </row>
    <row r="593" spans="1:9" x14ac:dyDescent="0.25">
      <c r="A593" s="1">
        <v>44054.746807024501</v>
      </c>
      <c r="B593">
        <f t="shared" si="1"/>
        <v>591</v>
      </c>
      <c r="C593">
        <v>22.2</v>
      </c>
      <c r="D593">
        <v>25.3</v>
      </c>
      <c r="E593">
        <v>1098901098.9010999</v>
      </c>
      <c r="G593">
        <v>23.25</v>
      </c>
      <c r="H593" s="2">
        <v>6.3700000000000001E-9</v>
      </c>
      <c r="I593" s="2">
        <v>7</v>
      </c>
    </row>
    <row r="594" spans="1:9" x14ac:dyDescent="0.25">
      <c r="A594" s="1">
        <v>44054.746809865603</v>
      </c>
      <c r="B594">
        <f t="shared" si="1"/>
        <v>592</v>
      </c>
      <c r="C594">
        <v>22.2</v>
      </c>
      <c r="D594">
        <v>25.3</v>
      </c>
      <c r="E594">
        <v>328638497.65258199</v>
      </c>
      <c r="G594">
        <v>23.25</v>
      </c>
      <c r="H594" s="2">
        <v>2.1299999999999999E-8</v>
      </c>
      <c r="I594" s="2">
        <v>7</v>
      </c>
    </row>
    <row r="595" spans="1:9" x14ac:dyDescent="0.25">
      <c r="A595" s="1">
        <v>44054.746812807702</v>
      </c>
      <c r="B595">
        <f t="shared" si="1"/>
        <v>593</v>
      </c>
      <c r="C595">
        <v>22.2</v>
      </c>
      <c r="D595">
        <v>25.3</v>
      </c>
      <c r="E595">
        <v>693069306.93069303</v>
      </c>
      <c r="G595">
        <v>23.25</v>
      </c>
      <c r="H595" s="2">
        <v>1.0099999999999999E-8</v>
      </c>
      <c r="I595" s="2">
        <v>7</v>
      </c>
    </row>
    <row r="596" spans="1:9" x14ac:dyDescent="0.25">
      <c r="A596" s="1">
        <v>44054.746815679799</v>
      </c>
      <c r="B596">
        <f t="shared" si="1"/>
        <v>594</v>
      </c>
      <c r="C596">
        <v>22.2</v>
      </c>
      <c r="D596">
        <v>25.3</v>
      </c>
      <c r="E596">
        <v>643974241.03035903</v>
      </c>
      <c r="G596">
        <v>23.25</v>
      </c>
      <c r="H596" s="2">
        <v>1.0870000000000001E-8</v>
      </c>
      <c r="I596" s="2">
        <v>7</v>
      </c>
    </row>
    <row r="597" spans="1:9" x14ac:dyDescent="0.25">
      <c r="A597" s="1">
        <v>44054.746818656</v>
      </c>
      <c r="B597">
        <f t="shared" si="1"/>
        <v>595</v>
      </c>
      <c r="C597">
        <v>22.2</v>
      </c>
      <c r="D597">
        <v>25.3</v>
      </c>
      <c r="E597">
        <v>369198312.236287</v>
      </c>
      <c r="G597">
        <v>23.25</v>
      </c>
      <c r="H597" s="2">
        <v>1.8959999999999999E-8</v>
      </c>
      <c r="I597" s="2">
        <v>7</v>
      </c>
    </row>
    <row r="598" spans="1:9" x14ac:dyDescent="0.25">
      <c r="A598" s="1">
        <v>44054.746821579298</v>
      </c>
      <c r="B598">
        <f t="shared" si="1"/>
        <v>596</v>
      </c>
      <c r="C598">
        <v>22.2</v>
      </c>
      <c r="D598">
        <v>25.3</v>
      </c>
      <c r="E598">
        <v>764192139.73799098</v>
      </c>
      <c r="G598">
        <v>23.25</v>
      </c>
      <c r="H598" s="2">
        <v>9.1600000000000006E-9</v>
      </c>
      <c r="I598" s="2">
        <v>7</v>
      </c>
    </row>
    <row r="599" spans="1:9" x14ac:dyDescent="0.25">
      <c r="A599" s="1">
        <v>44054.7468244876</v>
      </c>
      <c r="B599">
        <f t="shared" si="1"/>
        <v>597</v>
      </c>
      <c r="C599">
        <v>22.2</v>
      </c>
      <c r="D599">
        <v>25.3</v>
      </c>
      <c r="E599">
        <v>1211072664.3598599</v>
      </c>
      <c r="G599">
        <v>23.25</v>
      </c>
      <c r="H599" s="2">
        <v>5.7800000000000003E-9</v>
      </c>
      <c r="I599" s="2">
        <v>7</v>
      </c>
    </row>
    <row r="600" spans="1:9" x14ac:dyDescent="0.25">
      <c r="A600" s="1">
        <v>44054.746827332201</v>
      </c>
      <c r="B600">
        <f t="shared" si="1"/>
        <v>598</v>
      </c>
      <c r="C600">
        <v>22.2</v>
      </c>
      <c r="D600">
        <v>25.3</v>
      </c>
      <c r="E600">
        <v>365535248.04177499</v>
      </c>
      <c r="G600">
        <v>23.25</v>
      </c>
      <c r="H600" s="2">
        <v>1.9149999999999999E-8</v>
      </c>
      <c r="I600" s="2">
        <v>7</v>
      </c>
    </row>
    <row r="601" spans="1:9" x14ac:dyDescent="0.25">
      <c r="A601" s="1">
        <v>44054.746830299897</v>
      </c>
      <c r="B601">
        <f t="shared" si="1"/>
        <v>599</v>
      </c>
      <c r="C601">
        <v>22.2</v>
      </c>
      <c r="D601">
        <v>25.3</v>
      </c>
      <c r="E601">
        <v>651769087.52327704</v>
      </c>
      <c r="G601">
        <v>23.24</v>
      </c>
      <c r="H601" s="2">
        <v>1.0740000000000001E-8</v>
      </c>
      <c r="I601" s="2">
        <v>7</v>
      </c>
    </row>
    <row r="602" spans="1:9" x14ac:dyDescent="0.25">
      <c r="A602" s="1">
        <v>44054.746833136902</v>
      </c>
      <c r="B602">
        <f t="shared" si="1"/>
        <v>600</v>
      </c>
      <c r="C602">
        <v>22.2</v>
      </c>
      <c r="D602">
        <v>25.3</v>
      </c>
      <c r="E602">
        <v>351582119.53792101</v>
      </c>
      <c r="G602">
        <v>23.25</v>
      </c>
      <c r="H602" s="2">
        <v>1.9910000000000001E-8</v>
      </c>
      <c r="I602" s="2">
        <v>7</v>
      </c>
    </row>
    <row r="603" spans="1:9" x14ac:dyDescent="0.25">
      <c r="A603" s="1">
        <v>44054.746836061502</v>
      </c>
      <c r="B603">
        <f t="shared" si="1"/>
        <v>601</v>
      </c>
      <c r="C603">
        <v>22.2</v>
      </c>
      <c r="D603">
        <v>25.3</v>
      </c>
      <c r="E603">
        <v>380641653.07232201</v>
      </c>
      <c r="G603">
        <v>23.25</v>
      </c>
      <c r="H603" s="2">
        <v>1.8390000000000001E-8</v>
      </c>
      <c r="I603" s="2">
        <v>7</v>
      </c>
    </row>
    <row r="604" spans="1:9" x14ac:dyDescent="0.25">
      <c r="A604" s="1">
        <v>44054.746838945997</v>
      </c>
      <c r="B604">
        <f t="shared" si="1"/>
        <v>602</v>
      </c>
      <c r="C604">
        <v>22.2</v>
      </c>
      <c r="D604">
        <v>25.3</v>
      </c>
      <c r="E604">
        <v>552922590.83728302</v>
      </c>
      <c r="G604">
        <v>23.25</v>
      </c>
      <c r="H604" s="2">
        <v>1.2660000000000001E-8</v>
      </c>
      <c r="I604" s="2">
        <v>7</v>
      </c>
    </row>
    <row r="605" spans="1:9" x14ac:dyDescent="0.25">
      <c r="A605" s="1">
        <v>44054.746841927401</v>
      </c>
      <c r="B605">
        <f t="shared" si="1"/>
        <v>603</v>
      </c>
      <c r="C605">
        <v>22.2</v>
      </c>
      <c r="D605">
        <v>25.3</v>
      </c>
      <c r="E605">
        <v>453074433.65695798</v>
      </c>
      <c r="G605">
        <v>23.25</v>
      </c>
      <c r="H605" s="2">
        <v>1.5449999999999999E-8</v>
      </c>
      <c r="I605" s="2">
        <v>7</v>
      </c>
    </row>
    <row r="606" spans="1:9" x14ac:dyDescent="0.25">
      <c r="A606" s="1">
        <v>44054.746844786903</v>
      </c>
      <c r="B606">
        <f t="shared" si="1"/>
        <v>604</v>
      </c>
      <c r="C606">
        <v>22.2</v>
      </c>
      <c r="D606">
        <v>25.3</v>
      </c>
      <c r="E606">
        <v>1020408163.26531</v>
      </c>
      <c r="G606">
        <v>23.25</v>
      </c>
      <c r="H606" s="2">
        <v>6.8599999999999999E-9</v>
      </c>
      <c r="I606" s="2">
        <v>7</v>
      </c>
    </row>
    <row r="607" spans="1:9" x14ac:dyDescent="0.25">
      <c r="A607" s="1">
        <v>44054.746847793198</v>
      </c>
      <c r="B607">
        <f t="shared" si="1"/>
        <v>605</v>
      </c>
      <c r="C607">
        <v>22.2</v>
      </c>
      <c r="D607">
        <v>25.3</v>
      </c>
      <c r="E607">
        <v>1548672566.37168</v>
      </c>
      <c r="G607">
        <v>23.25</v>
      </c>
      <c r="H607" s="2">
        <v>4.5200000000000001E-9</v>
      </c>
      <c r="I607" s="2">
        <v>7</v>
      </c>
    </row>
    <row r="608" spans="1:9" x14ac:dyDescent="0.25">
      <c r="A608" s="1">
        <v>44054.746850536802</v>
      </c>
      <c r="B608">
        <f t="shared" si="1"/>
        <v>606</v>
      </c>
      <c r="C608">
        <v>22.2</v>
      </c>
      <c r="D608">
        <v>25.3</v>
      </c>
      <c r="E608">
        <v>601891659.50128996</v>
      </c>
      <c r="G608">
        <v>23.25</v>
      </c>
      <c r="H608" s="2">
        <v>1.1630000000000001E-8</v>
      </c>
      <c r="I608" s="2">
        <v>7</v>
      </c>
    </row>
    <row r="609" spans="1:9" x14ac:dyDescent="0.25">
      <c r="A609" s="1">
        <v>44054.746853549601</v>
      </c>
      <c r="B609">
        <f t="shared" si="1"/>
        <v>607</v>
      </c>
      <c r="C609">
        <v>22.2</v>
      </c>
      <c r="D609">
        <v>25.3</v>
      </c>
      <c r="E609">
        <v>2071005917.15976</v>
      </c>
      <c r="G609">
        <v>23.25</v>
      </c>
      <c r="H609" s="2">
        <v>3.3799999999999999E-9</v>
      </c>
      <c r="I609" s="2">
        <v>7</v>
      </c>
    </row>
    <row r="610" spans="1:9" x14ac:dyDescent="0.25">
      <c r="A610" s="1">
        <v>44054.746856385602</v>
      </c>
      <c r="B610">
        <f t="shared" si="1"/>
        <v>608</v>
      </c>
      <c r="C610">
        <v>22.2</v>
      </c>
      <c r="D610">
        <v>25.3</v>
      </c>
      <c r="E610">
        <v>328638497.65258199</v>
      </c>
      <c r="G610">
        <v>23.25</v>
      </c>
      <c r="H610" s="2">
        <v>2.1299999999999999E-8</v>
      </c>
      <c r="I610" s="2">
        <v>7</v>
      </c>
    </row>
    <row r="611" spans="1:9" x14ac:dyDescent="0.25">
      <c r="A611" s="1">
        <v>44054.746859364597</v>
      </c>
      <c r="B611">
        <f t="shared" si="1"/>
        <v>609</v>
      </c>
      <c r="C611">
        <v>22.2</v>
      </c>
      <c r="D611">
        <v>25.3</v>
      </c>
      <c r="E611">
        <v>368227248.81641197</v>
      </c>
      <c r="G611">
        <v>23.25</v>
      </c>
      <c r="H611" s="2">
        <v>1.9009999999999999E-8</v>
      </c>
      <c r="I611" s="2">
        <v>7</v>
      </c>
    </row>
    <row r="612" spans="1:9" x14ac:dyDescent="0.25">
      <c r="A612" s="1">
        <v>44054.746863149303</v>
      </c>
      <c r="B612">
        <f t="shared" si="1"/>
        <v>610</v>
      </c>
      <c r="C612">
        <v>22.2</v>
      </c>
      <c r="D612">
        <v>25.3</v>
      </c>
      <c r="E612">
        <v>498220640.56939501</v>
      </c>
      <c r="G612">
        <v>23.25</v>
      </c>
      <c r="H612" s="2">
        <v>1.405E-8</v>
      </c>
      <c r="I612" s="2">
        <v>7</v>
      </c>
    </row>
    <row r="613" spans="1:9" x14ac:dyDescent="0.25">
      <c r="A613" s="1">
        <v>44054.7468651565</v>
      </c>
      <c r="B613">
        <f t="shared" si="1"/>
        <v>611</v>
      </c>
      <c r="C613">
        <v>22.2</v>
      </c>
      <c r="D613">
        <v>25.3</v>
      </c>
      <c r="E613">
        <v>353892821.03134501</v>
      </c>
      <c r="G613">
        <v>23.25</v>
      </c>
      <c r="H613" s="2">
        <v>1.9779999999999999E-8</v>
      </c>
      <c r="I613" s="2">
        <v>7</v>
      </c>
    </row>
    <row r="614" spans="1:9" x14ac:dyDescent="0.25">
      <c r="A614" s="1">
        <v>44054.746868020397</v>
      </c>
      <c r="B614">
        <f t="shared" si="1"/>
        <v>612</v>
      </c>
      <c r="C614">
        <v>22.2</v>
      </c>
      <c r="D614">
        <v>25.3</v>
      </c>
      <c r="E614">
        <v>1234567901.23457</v>
      </c>
      <c r="G614">
        <v>23.25</v>
      </c>
      <c r="H614" s="2">
        <v>5.6699999999999997E-9</v>
      </c>
      <c r="I614" s="2">
        <v>7</v>
      </c>
    </row>
    <row r="615" spans="1:9" x14ac:dyDescent="0.25">
      <c r="A615" s="1">
        <v>44054.746870995303</v>
      </c>
      <c r="B615">
        <f t="shared" si="1"/>
        <v>613</v>
      </c>
      <c r="C615">
        <v>22.2</v>
      </c>
      <c r="D615">
        <v>25.3</v>
      </c>
      <c r="E615">
        <v>2631578947.3684201</v>
      </c>
      <c r="G615">
        <v>23.25</v>
      </c>
      <c r="H615" s="2">
        <v>2.6599999999999999E-9</v>
      </c>
      <c r="I615" s="2">
        <v>7</v>
      </c>
    </row>
    <row r="616" spans="1:9" x14ac:dyDescent="0.25">
      <c r="A616" s="1">
        <v>44054.746873839402</v>
      </c>
      <c r="B616">
        <f t="shared" si="1"/>
        <v>614</v>
      </c>
      <c r="C616">
        <v>22.2</v>
      </c>
      <c r="D616">
        <v>25.3</v>
      </c>
      <c r="E616">
        <v>419916016.79664099</v>
      </c>
      <c r="G616">
        <v>23.25</v>
      </c>
      <c r="H616" s="2">
        <v>1.667E-8</v>
      </c>
      <c r="I616" s="2">
        <v>7</v>
      </c>
    </row>
    <row r="617" spans="1:9" x14ac:dyDescent="0.25">
      <c r="A617" s="1">
        <v>44054.746876797697</v>
      </c>
      <c r="B617">
        <f t="shared" si="1"/>
        <v>615</v>
      </c>
      <c r="C617">
        <v>22.2</v>
      </c>
      <c r="D617">
        <v>25.3</v>
      </c>
      <c r="E617">
        <v>992907801.41843998</v>
      </c>
      <c r="G617">
        <v>23.25</v>
      </c>
      <c r="H617" s="2">
        <v>7.0500000000000003E-9</v>
      </c>
      <c r="I617" s="2">
        <v>7</v>
      </c>
    </row>
    <row r="618" spans="1:9" x14ac:dyDescent="0.25">
      <c r="A618" s="1">
        <v>44054.746879631799</v>
      </c>
      <c r="B618">
        <f t="shared" si="1"/>
        <v>616</v>
      </c>
      <c r="C618">
        <v>22.2</v>
      </c>
      <c r="D618">
        <v>25.3</v>
      </c>
      <c r="E618">
        <v>322729368.372522</v>
      </c>
      <c r="G618">
        <v>23.25</v>
      </c>
      <c r="H618" s="2">
        <v>2.1690000000000001E-8</v>
      </c>
      <c r="I618" s="2">
        <v>7</v>
      </c>
    </row>
    <row r="619" spans="1:9" x14ac:dyDescent="0.25">
      <c r="A619" s="1">
        <v>44054.746882548199</v>
      </c>
      <c r="B619">
        <f t="shared" si="1"/>
        <v>617</v>
      </c>
      <c r="C619">
        <v>22.2</v>
      </c>
      <c r="D619">
        <v>25.3</v>
      </c>
      <c r="E619">
        <v>451030927.83505201</v>
      </c>
      <c r="G619">
        <v>23.25</v>
      </c>
      <c r="H619" s="2">
        <v>1.5519999999999999E-8</v>
      </c>
      <c r="I619" s="2">
        <v>7</v>
      </c>
    </row>
    <row r="620" spans="1:9" x14ac:dyDescent="0.25">
      <c r="A620" s="1">
        <v>44054.746885457898</v>
      </c>
      <c r="B620">
        <f t="shared" si="1"/>
        <v>618</v>
      </c>
      <c r="C620">
        <v>22.2</v>
      </c>
      <c r="D620">
        <v>25.3</v>
      </c>
      <c r="E620">
        <v>678952473.32686698</v>
      </c>
      <c r="G620">
        <v>23.25</v>
      </c>
      <c r="H620" s="2">
        <v>1.0309999999999999E-8</v>
      </c>
      <c r="I620" s="2">
        <v>7</v>
      </c>
    </row>
    <row r="621" spans="1:9" x14ac:dyDescent="0.25">
      <c r="A621" s="1">
        <v>44054.746888434602</v>
      </c>
      <c r="B621">
        <f t="shared" si="1"/>
        <v>619</v>
      </c>
      <c r="C621">
        <v>22.2</v>
      </c>
      <c r="D621">
        <v>25.3</v>
      </c>
      <c r="E621">
        <v>370762711.864407</v>
      </c>
      <c r="G621">
        <v>23.25</v>
      </c>
      <c r="H621" s="2">
        <v>1.8880000000000001E-8</v>
      </c>
      <c r="I621" s="2">
        <v>7</v>
      </c>
    </row>
    <row r="622" spans="1:9" x14ac:dyDescent="0.25">
      <c r="A622" s="1">
        <v>44054.746891541901</v>
      </c>
      <c r="B622">
        <f t="shared" si="1"/>
        <v>620</v>
      </c>
      <c r="C622">
        <v>22.2</v>
      </c>
      <c r="D622">
        <v>25.3</v>
      </c>
      <c r="E622">
        <v>2083333333.3333299</v>
      </c>
      <c r="G622">
        <v>23.25</v>
      </c>
      <c r="H622" s="2">
        <v>3.36E-9</v>
      </c>
      <c r="I622" s="2">
        <v>7</v>
      </c>
    </row>
    <row r="623" spans="1:9" x14ac:dyDescent="0.25">
      <c r="A623" s="1">
        <v>44054.746894239397</v>
      </c>
      <c r="B623">
        <f t="shared" si="1"/>
        <v>621</v>
      </c>
      <c r="C623">
        <v>22.2</v>
      </c>
      <c r="D623">
        <v>25.3</v>
      </c>
      <c r="E623">
        <v>9090909090.90909</v>
      </c>
      <c r="G623">
        <v>23.25</v>
      </c>
      <c r="H623" s="2">
        <v>7.7000000000000003E-10</v>
      </c>
      <c r="I623" s="2">
        <v>7</v>
      </c>
    </row>
    <row r="624" spans="1:9" x14ac:dyDescent="0.25">
      <c r="A624" s="1">
        <v>44054.746897080797</v>
      </c>
      <c r="B624">
        <f t="shared" si="1"/>
        <v>622</v>
      </c>
      <c r="C624">
        <v>22.2</v>
      </c>
      <c r="D624">
        <v>25.3</v>
      </c>
      <c r="E624">
        <v>512070226.77395803</v>
      </c>
      <c r="G624">
        <v>23.25</v>
      </c>
      <c r="H624" s="2">
        <v>1.3669999999999999E-8</v>
      </c>
      <c r="I624" s="2">
        <v>7</v>
      </c>
    </row>
    <row r="625" spans="1:9" x14ac:dyDescent="0.25">
      <c r="A625" s="1">
        <v>44054.7469000528</v>
      </c>
      <c r="B625">
        <f t="shared" si="1"/>
        <v>623</v>
      </c>
      <c r="C625">
        <v>22.2</v>
      </c>
      <c r="D625">
        <v>25.3</v>
      </c>
      <c r="E625">
        <v>1250000000</v>
      </c>
      <c r="G625">
        <v>23.25</v>
      </c>
      <c r="H625" s="2">
        <v>5.5999999999999997E-9</v>
      </c>
      <c r="I625" s="2">
        <v>7</v>
      </c>
    </row>
    <row r="626" spans="1:9" x14ac:dyDescent="0.25">
      <c r="A626" s="1">
        <v>44054.746902889201</v>
      </c>
      <c r="B626">
        <f t="shared" si="1"/>
        <v>624</v>
      </c>
      <c r="C626">
        <v>22.2</v>
      </c>
      <c r="D626">
        <v>25.3</v>
      </c>
      <c r="E626">
        <v>335731414.86810499</v>
      </c>
      <c r="G626">
        <v>23.25</v>
      </c>
      <c r="H626" s="2">
        <v>2.0850000000000001E-8</v>
      </c>
      <c r="I626" s="2">
        <v>7</v>
      </c>
    </row>
    <row r="627" spans="1:9" x14ac:dyDescent="0.25">
      <c r="A627" s="1">
        <v>44054.746905758802</v>
      </c>
      <c r="B627">
        <f t="shared" si="1"/>
        <v>625</v>
      </c>
      <c r="C627">
        <v>22.2</v>
      </c>
      <c r="D627">
        <v>25.3</v>
      </c>
      <c r="E627">
        <v>394811054.70953202</v>
      </c>
      <c r="G627">
        <v>23.25</v>
      </c>
      <c r="H627" s="2">
        <v>1.7730000000000001E-8</v>
      </c>
      <c r="I627" s="2">
        <v>7</v>
      </c>
    </row>
    <row r="628" spans="1:9" x14ac:dyDescent="0.25">
      <c r="A628" s="1">
        <v>44054.746908710396</v>
      </c>
      <c r="B628">
        <f t="shared" si="1"/>
        <v>626</v>
      </c>
      <c r="C628">
        <v>22.2</v>
      </c>
      <c r="D628">
        <v>25.3</v>
      </c>
      <c r="E628">
        <v>595238095.23809505</v>
      </c>
      <c r="G628">
        <v>23.25</v>
      </c>
      <c r="H628" s="2">
        <v>1.1760000000000001E-8</v>
      </c>
      <c r="I628" s="2">
        <v>7</v>
      </c>
    </row>
    <row r="629" spans="1:9" x14ac:dyDescent="0.25">
      <c r="A629" s="1">
        <v>44054.746911689203</v>
      </c>
      <c r="B629">
        <f t="shared" ref="B629:B692" si="2">B628+1</f>
        <v>627</v>
      </c>
      <c r="C629">
        <v>22.2</v>
      </c>
      <c r="D629">
        <v>25.3</v>
      </c>
      <c r="E629">
        <v>366684127.81560999</v>
      </c>
      <c r="G629">
        <v>23.25</v>
      </c>
      <c r="H629" s="2">
        <v>1.9090000000000001E-8</v>
      </c>
      <c r="I629" s="2">
        <v>7</v>
      </c>
    </row>
    <row r="630" spans="1:9" x14ac:dyDescent="0.25">
      <c r="A630" s="1">
        <v>44054.746914529504</v>
      </c>
      <c r="B630">
        <f t="shared" si="2"/>
        <v>628</v>
      </c>
      <c r="C630">
        <v>22.2</v>
      </c>
      <c r="D630">
        <v>25.3</v>
      </c>
      <c r="E630">
        <v>3139013452.9148002</v>
      </c>
      <c r="G630">
        <v>23.25</v>
      </c>
      <c r="H630" s="2">
        <v>2.23E-9</v>
      </c>
      <c r="I630" s="2">
        <v>7</v>
      </c>
    </row>
    <row r="631" spans="1:9" x14ac:dyDescent="0.25">
      <c r="A631" s="1">
        <v>44054.746917511999</v>
      </c>
      <c r="B631">
        <f t="shared" si="2"/>
        <v>629</v>
      </c>
      <c r="C631">
        <v>22.2</v>
      </c>
      <c r="D631">
        <v>25.3</v>
      </c>
      <c r="E631">
        <v>1470588235.2941201</v>
      </c>
      <c r="G631">
        <v>23.25</v>
      </c>
      <c r="H631" s="2">
        <v>4.7600000000000001E-9</v>
      </c>
      <c r="I631" s="2">
        <v>7</v>
      </c>
    </row>
    <row r="632" spans="1:9" x14ac:dyDescent="0.25">
      <c r="A632" s="1">
        <v>44054.746920264697</v>
      </c>
      <c r="B632">
        <f t="shared" si="2"/>
        <v>630</v>
      </c>
      <c r="C632">
        <v>22.2</v>
      </c>
      <c r="D632">
        <v>25.3</v>
      </c>
      <c r="E632">
        <v>570032573.28990197</v>
      </c>
      <c r="G632">
        <v>23.25</v>
      </c>
      <c r="H632" s="2">
        <v>1.228E-8</v>
      </c>
      <c r="I632" s="2">
        <v>7</v>
      </c>
    </row>
    <row r="633" spans="1:9" x14ac:dyDescent="0.25">
      <c r="A633" s="1">
        <v>44054.746923309198</v>
      </c>
      <c r="B633">
        <f t="shared" si="2"/>
        <v>631</v>
      </c>
      <c r="C633">
        <v>22.2</v>
      </c>
      <c r="D633">
        <v>25.3</v>
      </c>
      <c r="E633">
        <v>2121212121.2121201</v>
      </c>
      <c r="G633">
        <v>23.25</v>
      </c>
      <c r="H633" s="2">
        <v>3.3000000000000002E-9</v>
      </c>
      <c r="I633" s="2">
        <v>7</v>
      </c>
    </row>
    <row r="634" spans="1:9" x14ac:dyDescent="0.25">
      <c r="A634" s="1">
        <v>44054.746926159598</v>
      </c>
      <c r="B634">
        <f t="shared" si="2"/>
        <v>632</v>
      </c>
      <c r="C634">
        <v>22.2</v>
      </c>
      <c r="D634">
        <v>25.3</v>
      </c>
      <c r="E634">
        <v>332383665.71699899</v>
      </c>
      <c r="G634">
        <v>23.25</v>
      </c>
      <c r="H634" s="2">
        <v>2.1060000000000001E-8</v>
      </c>
      <c r="I634" s="2">
        <v>7</v>
      </c>
    </row>
    <row r="635" spans="1:9" x14ac:dyDescent="0.25">
      <c r="A635" s="1">
        <v>44054.746929054003</v>
      </c>
      <c r="B635">
        <f t="shared" si="2"/>
        <v>633</v>
      </c>
      <c r="C635">
        <v>22.2</v>
      </c>
      <c r="D635">
        <v>25.3</v>
      </c>
      <c r="E635">
        <v>370566437.26839602</v>
      </c>
      <c r="G635">
        <v>23.25</v>
      </c>
      <c r="H635" s="2">
        <v>1.8889999999999999E-8</v>
      </c>
      <c r="I635" s="2">
        <v>7</v>
      </c>
    </row>
    <row r="636" spans="1:9" x14ac:dyDescent="0.25">
      <c r="A636" s="1">
        <v>44054.746932256698</v>
      </c>
      <c r="B636">
        <f t="shared" si="2"/>
        <v>634</v>
      </c>
      <c r="C636">
        <v>22.2</v>
      </c>
      <c r="D636">
        <v>25.3</v>
      </c>
      <c r="E636">
        <v>500000000</v>
      </c>
      <c r="G636">
        <v>23.25</v>
      </c>
      <c r="H636" s="2">
        <v>1.4E-8</v>
      </c>
      <c r="I636" s="2">
        <v>7</v>
      </c>
    </row>
    <row r="637" spans="1:9" x14ac:dyDescent="0.25">
      <c r="A637" s="1">
        <v>44054.746934920498</v>
      </c>
      <c r="B637">
        <f t="shared" si="2"/>
        <v>635</v>
      </c>
      <c r="C637">
        <v>22.2</v>
      </c>
      <c r="D637">
        <v>25.3</v>
      </c>
      <c r="E637">
        <v>361010830.32490999</v>
      </c>
      <c r="G637">
        <v>23.25</v>
      </c>
      <c r="H637" s="2">
        <v>1.939E-8</v>
      </c>
      <c r="I637" s="2">
        <v>7</v>
      </c>
    </row>
    <row r="638" spans="1:9" x14ac:dyDescent="0.25">
      <c r="A638" s="1">
        <v>44054.746937770498</v>
      </c>
      <c r="B638">
        <f t="shared" si="2"/>
        <v>636</v>
      </c>
      <c r="C638">
        <v>22.2</v>
      </c>
      <c r="D638">
        <v>25.3</v>
      </c>
      <c r="E638">
        <v>2966101694.9152498</v>
      </c>
      <c r="G638">
        <v>23.25</v>
      </c>
      <c r="H638" s="2">
        <v>2.3600000000000001E-9</v>
      </c>
      <c r="I638" s="2">
        <v>7</v>
      </c>
    </row>
    <row r="639" spans="1:9" x14ac:dyDescent="0.25">
      <c r="A639" s="1">
        <v>44054.746940768397</v>
      </c>
      <c r="B639">
        <f t="shared" si="2"/>
        <v>637</v>
      </c>
      <c r="C639">
        <v>22.2</v>
      </c>
      <c r="D639">
        <v>25.3</v>
      </c>
      <c r="E639">
        <v>2153846153.8461499</v>
      </c>
      <c r="G639">
        <v>23.25</v>
      </c>
      <c r="H639" s="2">
        <v>3.2500000000000002E-9</v>
      </c>
      <c r="I639" s="2">
        <v>7</v>
      </c>
    </row>
    <row r="640" spans="1:9" x14ac:dyDescent="0.25">
      <c r="A640" s="1">
        <v>44054.746943682803</v>
      </c>
      <c r="B640">
        <f t="shared" si="2"/>
        <v>638</v>
      </c>
      <c r="C640">
        <v>22.2</v>
      </c>
      <c r="D640">
        <v>25.3</v>
      </c>
      <c r="E640">
        <v>688298918.38741398</v>
      </c>
      <c r="G640">
        <v>23.25</v>
      </c>
      <c r="H640" s="2">
        <v>1.0169999999999999E-8</v>
      </c>
      <c r="I640" s="2">
        <v>7</v>
      </c>
    </row>
    <row r="641" spans="1:9" x14ac:dyDescent="0.25">
      <c r="A641" s="1">
        <v>44054.746946613799</v>
      </c>
      <c r="B641">
        <f t="shared" si="2"/>
        <v>639</v>
      </c>
      <c r="C641">
        <v>22.2</v>
      </c>
      <c r="D641">
        <v>25.3</v>
      </c>
      <c r="E641">
        <v>4761904761.9047604</v>
      </c>
      <c r="G641">
        <v>23.25</v>
      </c>
      <c r="H641" s="2">
        <v>1.4700000000000001E-9</v>
      </c>
      <c r="I641" s="2">
        <v>7</v>
      </c>
    </row>
    <row r="642" spans="1:9" x14ac:dyDescent="0.25">
      <c r="A642" s="1">
        <v>44054.746949405802</v>
      </c>
      <c r="B642">
        <f t="shared" si="2"/>
        <v>640</v>
      </c>
      <c r="C642">
        <v>22.2</v>
      </c>
      <c r="D642">
        <v>25.3</v>
      </c>
      <c r="E642">
        <v>367068694.28421599</v>
      </c>
      <c r="G642">
        <v>23.25</v>
      </c>
      <c r="H642" s="2">
        <v>1.9070000000000001E-8</v>
      </c>
      <c r="I642" s="2">
        <v>7</v>
      </c>
    </row>
    <row r="643" spans="1:9" x14ac:dyDescent="0.25">
      <c r="A643" s="1">
        <v>44054.746952268499</v>
      </c>
      <c r="B643">
        <f t="shared" si="2"/>
        <v>641</v>
      </c>
      <c r="C643">
        <v>22.2</v>
      </c>
      <c r="D643">
        <v>25.3</v>
      </c>
      <c r="E643">
        <v>368227248.81641197</v>
      </c>
      <c r="G643">
        <v>23.25</v>
      </c>
      <c r="H643" s="2">
        <v>1.9009999999999999E-8</v>
      </c>
      <c r="I643" s="2">
        <v>7</v>
      </c>
    </row>
    <row r="644" spans="1:9" x14ac:dyDescent="0.25">
      <c r="A644" s="1">
        <v>44054.746955224597</v>
      </c>
      <c r="B644">
        <f t="shared" si="2"/>
        <v>642</v>
      </c>
      <c r="C644">
        <v>22.2</v>
      </c>
      <c r="D644">
        <v>25.3</v>
      </c>
      <c r="E644">
        <v>425273390.036452</v>
      </c>
      <c r="G644">
        <v>23.25</v>
      </c>
      <c r="H644" s="2">
        <v>1.646E-8</v>
      </c>
      <c r="I644" s="2">
        <v>7</v>
      </c>
    </row>
    <row r="645" spans="1:9" x14ac:dyDescent="0.25">
      <c r="A645" s="1">
        <v>44054.7469582009</v>
      </c>
      <c r="B645">
        <f t="shared" si="2"/>
        <v>643</v>
      </c>
      <c r="C645">
        <v>22.2</v>
      </c>
      <c r="D645">
        <v>25.3</v>
      </c>
      <c r="E645">
        <v>329411764.70588201</v>
      </c>
      <c r="G645">
        <v>23.25</v>
      </c>
      <c r="H645" s="2">
        <v>2.1249999999999998E-8</v>
      </c>
      <c r="I645" s="2">
        <v>7</v>
      </c>
    </row>
    <row r="646" spans="1:9" x14ac:dyDescent="0.25">
      <c r="A646" s="1">
        <v>44054.746961688099</v>
      </c>
      <c r="B646">
        <f t="shared" si="2"/>
        <v>644</v>
      </c>
      <c r="C646">
        <v>22.2</v>
      </c>
      <c r="D646">
        <v>25.3</v>
      </c>
      <c r="E646">
        <v>1238938053.0973499</v>
      </c>
      <c r="G646">
        <v>23.25</v>
      </c>
      <c r="H646" s="2">
        <v>5.6500000000000001E-9</v>
      </c>
      <c r="I646" s="2">
        <v>7</v>
      </c>
    </row>
    <row r="647" spans="1:9" x14ac:dyDescent="0.25">
      <c r="A647" s="1">
        <v>44054.746964064099</v>
      </c>
      <c r="B647">
        <f t="shared" si="2"/>
        <v>645</v>
      </c>
      <c r="C647">
        <v>22.2</v>
      </c>
      <c r="D647">
        <v>25.3</v>
      </c>
      <c r="E647">
        <v>35000000000</v>
      </c>
      <c r="G647">
        <v>23.25</v>
      </c>
      <c r="H647" s="2">
        <v>2.0000000000000001E-10</v>
      </c>
      <c r="I647" s="2">
        <v>7</v>
      </c>
    </row>
    <row r="648" spans="1:9" x14ac:dyDescent="0.25">
      <c r="A648" s="1">
        <v>44054.746966823499</v>
      </c>
      <c r="B648">
        <f t="shared" si="2"/>
        <v>646</v>
      </c>
      <c r="C648">
        <v>22.2</v>
      </c>
      <c r="D648">
        <v>25.3</v>
      </c>
      <c r="E648">
        <v>879396984.92462301</v>
      </c>
      <c r="G648">
        <v>23.25</v>
      </c>
      <c r="H648" s="2">
        <v>7.9599999999999998E-9</v>
      </c>
      <c r="I648" s="2">
        <v>7</v>
      </c>
    </row>
    <row r="649" spans="1:9" x14ac:dyDescent="0.25">
      <c r="A649" s="1">
        <v>44054.746969808897</v>
      </c>
      <c r="B649">
        <f t="shared" si="2"/>
        <v>647</v>
      </c>
      <c r="C649">
        <v>22.2</v>
      </c>
      <c r="D649">
        <v>25.3</v>
      </c>
      <c r="E649">
        <v>1832460732.9842899</v>
      </c>
      <c r="G649">
        <v>23.25</v>
      </c>
      <c r="H649" s="2">
        <v>3.8199999999999996E-9</v>
      </c>
      <c r="I649" s="2">
        <v>7</v>
      </c>
    </row>
    <row r="650" spans="1:9" x14ac:dyDescent="0.25">
      <c r="A650" s="1">
        <v>44054.7469726442</v>
      </c>
      <c r="B650">
        <f t="shared" si="2"/>
        <v>648</v>
      </c>
      <c r="C650">
        <v>22.2</v>
      </c>
      <c r="D650">
        <v>25.3</v>
      </c>
      <c r="E650">
        <v>338491295.93810397</v>
      </c>
      <c r="G650">
        <v>23.25</v>
      </c>
      <c r="H650" s="2">
        <v>2.0680000000000001E-8</v>
      </c>
      <c r="I650" s="2">
        <v>7</v>
      </c>
    </row>
    <row r="651" spans="1:9" x14ac:dyDescent="0.25">
      <c r="A651" s="1">
        <v>44054.746975579903</v>
      </c>
      <c r="B651">
        <f t="shared" si="2"/>
        <v>649</v>
      </c>
      <c r="C651">
        <v>22.2</v>
      </c>
      <c r="D651">
        <v>25.3</v>
      </c>
      <c r="E651">
        <v>341796875</v>
      </c>
      <c r="G651">
        <v>23.25</v>
      </c>
      <c r="H651" s="2">
        <v>2.0479999999999999E-8</v>
      </c>
      <c r="I651" s="2">
        <v>7</v>
      </c>
    </row>
    <row r="652" spans="1:9" x14ac:dyDescent="0.25">
      <c r="A652" s="1">
        <v>44054.746978538999</v>
      </c>
      <c r="B652">
        <f t="shared" si="2"/>
        <v>650</v>
      </c>
      <c r="C652">
        <v>22.2</v>
      </c>
      <c r="D652">
        <v>25.3</v>
      </c>
      <c r="E652">
        <v>372935535.42887598</v>
      </c>
      <c r="G652">
        <v>23.25</v>
      </c>
      <c r="H652" s="2">
        <v>1.8769999999999999E-8</v>
      </c>
      <c r="I652" s="2">
        <v>7</v>
      </c>
    </row>
    <row r="653" spans="1:9" x14ac:dyDescent="0.25">
      <c r="A653" s="1">
        <v>44054.746981451899</v>
      </c>
      <c r="B653">
        <f t="shared" si="2"/>
        <v>651</v>
      </c>
      <c r="C653">
        <v>22.2</v>
      </c>
      <c r="D653">
        <v>25.3</v>
      </c>
      <c r="E653">
        <v>326797385.620915</v>
      </c>
      <c r="G653">
        <v>23.25</v>
      </c>
      <c r="H653" s="2">
        <v>2.1419999999999999E-8</v>
      </c>
      <c r="I653" s="2">
        <v>7</v>
      </c>
    </row>
    <row r="654" spans="1:9" x14ac:dyDescent="0.25">
      <c r="A654" s="1">
        <v>44054.7469842641</v>
      </c>
      <c r="B654">
        <f t="shared" si="2"/>
        <v>652</v>
      </c>
      <c r="C654">
        <v>22.2</v>
      </c>
      <c r="D654">
        <v>25.3</v>
      </c>
      <c r="E654">
        <v>808314087.75981498</v>
      </c>
      <c r="G654">
        <v>23.25</v>
      </c>
      <c r="H654" s="2">
        <v>8.6599999999999995E-9</v>
      </c>
      <c r="I654" s="2">
        <v>7</v>
      </c>
    </row>
    <row r="655" spans="1:9" x14ac:dyDescent="0.25">
      <c r="A655" s="1">
        <v>44054.746987273204</v>
      </c>
      <c r="B655">
        <f t="shared" si="2"/>
        <v>653</v>
      </c>
      <c r="C655">
        <v>22.2</v>
      </c>
      <c r="D655">
        <v>25.3</v>
      </c>
      <c r="E655">
        <v>1431492842.53579</v>
      </c>
      <c r="G655">
        <v>23.25</v>
      </c>
      <c r="H655" s="2">
        <v>4.8900000000000003E-9</v>
      </c>
      <c r="I655" s="2">
        <v>7</v>
      </c>
    </row>
    <row r="656" spans="1:9" x14ac:dyDescent="0.25">
      <c r="A656" s="1">
        <v>44054.746990059502</v>
      </c>
      <c r="B656">
        <f t="shared" si="2"/>
        <v>654</v>
      </c>
      <c r="C656">
        <v>22.2</v>
      </c>
      <c r="D656">
        <v>25.3</v>
      </c>
      <c r="E656">
        <v>1377952755.9055099</v>
      </c>
      <c r="G656">
        <v>23.25</v>
      </c>
      <c r="H656" s="2">
        <v>5.0799999999999998E-9</v>
      </c>
      <c r="I656" s="2">
        <v>7</v>
      </c>
    </row>
    <row r="657" spans="1:9" x14ac:dyDescent="0.25">
      <c r="A657" s="1">
        <v>44054.746993061701</v>
      </c>
      <c r="B657">
        <f t="shared" si="2"/>
        <v>655</v>
      </c>
      <c r="C657">
        <v>22.2</v>
      </c>
      <c r="D657">
        <v>25.3</v>
      </c>
      <c r="E657">
        <v>1059001512.8593</v>
      </c>
      <c r="G657">
        <v>23.25</v>
      </c>
      <c r="H657" s="2">
        <v>6.6100000000000001E-9</v>
      </c>
      <c r="I657" s="2">
        <v>7</v>
      </c>
    </row>
    <row r="658" spans="1:9" x14ac:dyDescent="0.25">
      <c r="A658" s="1">
        <v>44054.746995916998</v>
      </c>
      <c r="B658">
        <f t="shared" si="2"/>
        <v>656</v>
      </c>
      <c r="C658">
        <v>22.2</v>
      </c>
      <c r="D658">
        <v>25.3</v>
      </c>
      <c r="E658">
        <v>363447559.70924199</v>
      </c>
      <c r="G658">
        <v>23.25</v>
      </c>
      <c r="H658" s="2">
        <v>1.9259999999999998E-8</v>
      </c>
      <c r="I658" s="2">
        <v>7</v>
      </c>
    </row>
    <row r="659" spans="1:9" x14ac:dyDescent="0.25">
      <c r="A659" s="1">
        <v>44054.7469988011</v>
      </c>
      <c r="B659">
        <f t="shared" si="2"/>
        <v>657</v>
      </c>
      <c r="C659">
        <v>22.2</v>
      </c>
      <c r="D659">
        <v>25.3</v>
      </c>
      <c r="E659">
        <v>323924109.2087</v>
      </c>
      <c r="G659">
        <v>23.25</v>
      </c>
      <c r="H659" s="2">
        <v>2.161E-8</v>
      </c>
      <c r="I659" s="2">
        <v>7</v>
      </c>
    </row>
    <row r="660" spans="1:9" x14ac:dyDescent="0.25">
      <c r="A660" s="1">
        <v>44054.747001727599</v>
      </c>
      <c r="B660">
        <f t="shared" si="2"/>
        <v>658</v>
      </c>
      <c r="C660">
        <v>22.2</v>
      </c>
      <c r="D660">
        <v>25.3</v>
      </c>
      <c r="E660">
        <v>367068694.28421599</v>
      </c>
      <c r="G660">
        <v>23.26</v>
      </c>
      <c r="H660" s="2">
        <v>1.9070000000000001E-8</v>
      </c>
      <c r="I660" s="2">
        <v>7</v>
      </c>
    </row>
    <row r="661" spans="1:9" x14ac:dyDescent="0.25">
      <c r="A661" s="1">
        <v>44054.747004651399</v>
      </c>
      <c r="B661">
        <f t="shared" si="2"/>
        <v>659</v>
      </c>
      <c r="C661">
        <v>22.2</v>
      </c>
      <c r="D661">
        <v>25.3</v>
      </c>
      <c r="E661">
        <v>344997535.731888</v>
      </c>
      <c r="G661">
        <v>23.26</v>
      </c>
      <c r="H661" s="2">
        <v>2.0289999999999998E-8</v>
      </c>
      <c r="I661" s="2">
        <v>7</v>
      </c>
    </row>
    <row r="662" spans="1:9" x14ac:dyDescent="0.25">
      <c r="A662" s="1">
        <v>44054.747007539198</v>
      </c>
      <c r="B662">
        <f t="shared" si="2"/>
        <v>660</v>
      </c>
      <c r="C662">
        <v>22.2</v>
      </c>
      <c r="D662">
        <v>25.3</v>
      </c>
      <c r="E662">
        <v>1724137931.0344801</v>
      </c>
      <c r="G662">
        <v>23.26</v>
      </c>
      <c r="H662" s="2">
        <v>4.0599999999999996E-9</v>
      </c>
      <c r="I662" s="2">
        <v>7</v>
      </c>
    </row>
    <row r="663" spans="1:9" x14ac:dyDescent="0.25">
      <c r="A663" s="1">
        <v>44054.747010531697</v>
      </c>
      <c r="B663">
        <f t="shared" si="2"/>
        <v>661</v>
      </c>
      <c r="C663">
        <v>22.2</v>
      </c>
      <c r="D663">
        <v>25.3</v>
      </c>
      <c r="E663">
        <v>916230366.49214697</v>
      </c>
      <c r="G663">
        <v>23.26</v>
      </c>
      <c r="H663" s="2">
        <v>7.6399999999999993E-9</v>
      </c>
      <c r="I663" s="2">
        <v>7</v>
      </c>
    </row>
    <row r="664" spans="1:9" x14ac:dyDescent="0.25">
      <c r="A664" s="1">
        <v>44054.7470134389</v>
      </c>
      <c r="B664">
        <f t="shared" si="2"/>
        <v>662</v>
      </c>
      <c r="C664">
        <v>22.2</v>
      </c>
      <c r="D664">
        <v>25.3</v>
      </c>
      <c r="E664">
        <v>743099787.68577504</v>
      </c>
      <c r="G664">
        <v>23.26</v>
      </c>
      <c r="H664" s="2">
        <v>9.4199999999999993E-9</v>
      </c>
      <c r="I664" s="2">
        <v>7</v>
      </c>
    </row>
    <row r="665" spans="1:9" x14ac:dyDescent="0.25">
      <c r="A665" s="1">
        <v>44054.747016376503</v>
      </c>
      <c r="B665">
        <f t="shared" si="2"/>
        <v>663</v>
      </c>
      <c r="C665">
        <v>22.2</v>
      </c>
      <c r="D665">
        <v>25.3</v>
      </c>
      <c r="E665">
        <v>758396533.04442</v>
      </c>
      <c r="G665">
        <v>23.25</v>
      </c>
      <c r="H665" s="2">
        <v>9.2300000000000006E-9</v>
      </c>
      <c r="I665" s="2">
        <v>7</v>
      </c>
    </row>
    <row r="666" spans="1:9" x14ac:dyDescent="0.25">
      <c r="A666" s="1">
        <v>44054.747019166098</v>
      </c>
      <c r="B666">
        <f t="shared" si="2"/>
        <v>664</v>
      </c>
      <c r="C666">
        <v>22.2</v>
      </c>
      <c r="D666">
        <v>25.3</v>
      </c>
      <c r="E666">
        <v>365535248.04177499</v>
      </c>
      <c r="G666">
        <v>23.26</v>
      </c>
      <c r="H666" s="2">
        <v>1.9149999999999999E-8</v>
      </c>
      <c r="I666" s="2">
        <v>7</v>
      </c>
    </row>
    <row r="667" spans="1:9" x14ac:dyDescent="0.25">
      <c r="A667" s="1">
        <v>44054.7470221439</v>
      </c>
      <c r="B667">
        <f t="shared" si="2"/>
        <v>665</v>
      </c>
      <c r="C667">
        <v>22.2</v>
      </c>
      <c r="D667">
        <v>25.3</v>
      </c>
      <c r="E667">
        <v>359527478.17154598</v>
      </c>
      <c r="G667">
        <v>23.26</v>
      </c>
      <c r="H667" s="2">
        <v>1.9470000000000002E-8</v>
      </c>
      <c r="I667" s="2">
        <v>7</v>
      </c>
    </row>
    <row r="668" spans="1:9" x14ac:dyDescent="0.25">
      <c r="A668" s="1">
        <v>44054.747024972203</v>
      </c>
      <c r="B668">
        <f t="shared" si="2"/>
        <v>666</v>
      </c>
      <c r="C668">
        <v>22.2</v>
      </c>
      <c r="D668">
        <v>25.3</v>
      </c>
      <c r="E668">
        <v>394366197.18309897</v>
      </c>
      <c r="G668">
        <v>23.26</v>
      </c>
      <c r="H668" s="2">
        <v>1.775E-8</v>
      </c>
      <c r="I668" s="2">
        <v>7</v>
      </c>
    </row>
    <row r="669" spans="1:9" x14ac:dyDescent="0.25">
      <c r="A669" s="1">
        <v>44054.747027950798</v>
      </c>
      <c r="B669">
        <f t="shared" si="2"/>
        <v>667</v>
      </c>
      <c r="C669">
        <v>22.2</v>
      </c>
      <c r="D669">
        <v>25.3</v>
      </c>
      <c r="E669">
        <v>323774283.07122999</v>
      </c>
      <c r="G669">
        <v>23.26</v>
      </c>
      <c r="H669" s="2">
        <v>2.1620000000000001E-8</v>
      </c>
      <c r="I669" s="2">
        <v>7</v>
      </c>
    </row>
    <row r="670" spans="1:9" x14ac:dyDescent="0.25">
      <c r="A670" s="1">
        <v>44054.7470310434</v>
      </c>
      <c r="B670">
        <f t="shared" si="2"/>
        <v>668</v>
      </c>
      <c r="C670">
        <v>22.2</v>
      </c>
      <c r="D670">
        <v>25.3</v>
      </c>
      <c r="E670">
        <v>539291217.25731897</v>
      </c>
      <c r="G670">
        <v>23.26</v>
      </c>
      <c r="H670" s="2">
        <v>1.2979999999999999E-8</v>
      </c>
      <c r="I670" s="2">
        <v>7</v>
      </c>
    </row>
    <row r="671" spans="1:9" x14ac:dyDescent="0.25">
      <c r="A671" s="1">
        <v>44054.747033781197</v>
      </c>
      <c r="B671">
        <f t="shared" si="2"/>
        <v>669</v>
      </c>
      <c r="C671">
        <v>22.2</v>
      </c>
      <c r="D671">
        <v>25.3</v>
      </c>
      <c r="E671">
        <v>724637681.15942001</v>
      </c>
      <c r="G671">
        <v>23.26</v>
      </c>
      <c r="H671" s="2">
        <v>9.6600000000000001E-9</v>
      </c>
      <c r="I671" s="2">
        <v>7</v>
      </c>
    </row>
    <row r="672" spans="1:9" x14ac:dyDescent="0.25">
      <c r="A672" s="1">
        <v>44054.747036617598</v>
      </c>
      <c r="B672">
        <f t="shared" si="2"/>
        <v>670</v>
      </c>
      <c r="C672">
        <v>22.2</v>
      </c>
      <c r="D672">
        <v>25.3</v>
      </c>
      <c r="E672">
        <v>1090342679.1277299</v>
      </c>
      <c r="G672">
        <v>23.26</v>
      </c>
      <c r="H672" s="2">
        <v>6.4199999999999998E-9</v>
      </c>
      <c r="I672" s="2">
        <v>7</v>
      </c>
    </row>
    <row r="673" spans="1:9" x14ac:dyDescent="0.25">
      <c r="A673" s="1">
        <v>44054.747039593698</v>
      </c>
      <c r="B673">
        <f t="shared" si="2"/>
        <v>671</v>
      </c>
      <c r="C673">
        <v>22.2</v>
      </c>
      <c r="D673">
        <v>25.3</v>
      </c>
      <c r="E673">
        <v>629496402.87769794</v>
      </c>
      <c r="G673">
        <v>23.26</v>
      </c>
      <c r="H673" s="2">
        <v>1.112E-8</v>
      </c>
      <c r="I673" s="2">
        <v>7</v>
      </c>
    </row>
    <row r="674" spans="1:9" x14ac:dyDescent="0.25">
      <c r="A674" s="1">
        <v>44054.747042401999</v>
      </c>
      <c r="B674">
        <f t="shared" si="2"/>
        <v>672</v>
      </c>
      <c r="C674">
        <v>22.2</v>
      </c>
      <c r="D674">
        <v>25.3</v>
      </c>
      <c r="E674">
        <v>394811054.70953202</v>
      </c>
      <c r="G674">
        <v>23.26</v>
      </c>
      <c r="H674" s="2">
        <v>1.7730000000000001E-8</v>
      </c>
      <c r="I674" s="2">
        <v>7</v>
      </c>
    </row>
    <row r="675" spans="1:9" x14ac:dyDescent="0.25">
      <c r="A675" s="1">
        <v>44054.747045470998</v>
      </c>
      <c r="B675">
        <f t="shared" si="2"/>
        <v>673</v>
      </c>
      <c r="C675">
        <v>22.2</v>
      </c>
      <c r="D675">
        <v>25.3</v>
      </c>
      <c r="E675">
        <v>357507660.878447</v>
      </c>
      <c r="G675">
        <v>23.26</v>
      </c>
      <c r="H675" s="2">
        <v>1.9580000000000001E-8</v>
      </c>
      <c r="I675" s="2">
        <v>7</v>
      </c>
    </row>
    <row r="676" spans="1:9" x14ac:dyDescent="0.25">
      <c r="A676" s="1">
        <v>44054.747048219797</v>
      </c>
      <c r="B676">
        <f t="shared" si="2"/>
        <v>674</v>
      </c>
      <c r="C676">
        <v>22.2</v>
      </c>
      <c r="D676">
        <v>25.3</v>
      </c>
      <c r="E676">
        <v>324825986.07888597</v>
      </c>
      <c r="G676">
        <v>23.26</v>
      </c>
      <c r="H676" s="2">
        <v>2.1550000000000001E-8</v>
      </c>
      <c r="I676" s="2">
        <v>7</v>
      </c>
    </row>
    <row r="677" spans="1:9" x14ac:dyDescent="0.25">
      <c r="A677" s="1">
        <v>44054.747051202103</v>
      </c>
      <c r="B677">
        <f t="shared" si="2"/>
        <v>675</v>
      </c>
      <c r="C677">
        <v>22.3</v>
      </c>
      <c r="D677">
        <v>25.3</v>
      </c>
      <c r="E677">
        <v>333492139.113864</v>
      </c>
      <c r="G677">
        <v>23.26</v>
      </c>
      <c r="H677" s="2">
        <v>2.0990000000000001E-8</v>
      </c>
      <c r="I677" s="2">
        <v>7</v>
      </c>
    </row>
    <row r="678" spans="1:9" x14ac:dyDescent="0.25">
      <c r="A678" s="1">
        <v>44054.7470540371</v>
      </c>
      <c r="B678">
        <f t="shared" si="2"/>
        <v>676</v>
      </c>
      <c r="C678">
        <v>22.3</v>
      </c>
      <c r="D678">
        <v>25.3</v>
      </c>
      <c r="E678">
        <v>770077007.70077002</v>
      </c>
      <c r="G678">
        <v>23.26</v>
      </c>
      <c r="H678" s="2">
        <v>9.0900000000000007E-9</v>
      </c>
      <c r="I678" s="2">
        <v>7</v>
      </c>
    </row>
    <row r="679" spans="1:9" x14ac:dyDescent="0.25">
      <c r="A679" s="1">
        <v>44054.747057052802</v>
      </c>
      <c r="B679">
        <f t="shared" si="2"/>
        <v>677</v>
      </c>
      <c r="C679">
        <v>22.3</v>
      </c>
      <c r="D679">
        <v>25.3</v>
      </c>
      <c r="E679">
        <v>1098901098.9010999</v>
      </c>
      <c r="G679">
        <v>23.26</v>
      </c>
      <c r="H679" s="2">
        <v>6.3700000000000001E-9</v>
      </c>
      <c r="I679" s="2">
        <v>7</v>
      </c>
    </row>
    <row r="680" spans="1:9" x14ac:dyDescent="0.25">
      <c r="A680" s="1">
        <v>44054.747059829002</v>
      </c>
      <c r="B680">
        <f t="shared" si="2"/>
        <v>678</v>
      </c>
      <c r="C680">
        <v>22.3</v>
      </c>
      <c r="D680">
        <v>25.3</v>
      </c>
      <c r="E680">
        <v>1525054466.2309401</v>
      </c>
      <c r="G680">
        <v>23.26</v>
      </c>
      <c r="H680" s="2">
        <v>4.5900000000000001E-9</v>
      </c>
      <c r="I680" s="2">
        <v>7</v>
      </c>
    </row>
    <row r="681" spans="1:9" x14ac:dyDescent="0.25">
      <c r="A681" s="1">
        <v>44054.747062836301</v>
      </c>
      <c r="B681">
        <f t="shared" si="2"/>
        <v>679</v>
      </c>
      <c r="C681">
        <v>22.3</v>
      </c>
      <c r="D681">
        <v>25.3</v>
      </c>
      <c r="E681">
        <v>893997445.72158396</v>
      </c>
      <c r="G681">
        <v>23.26</v>
      </c>
      <c r="H681" s="2">
        <v>7.8299999999999996E-9</v>
      </c>
      <c r="I681" s="2">
        <v>7</v>
      </c>
    </row>
    <row r="682" spans="1:9" x14ac:dyDescent="0.25">
      <c r="A682" s="1">
        <v>44054.747065671603</v>
      </c>
      <c r="B682">
        <f t="shared" si="2"/>
        <v>680</v>
      </c>
      <c r="C682">
        <v>22.3</v>
      </c>
      <c r="D682">
        <v>25.3</v>
      </c>
      <c r="E682">
        <v>458415193.18926001</v>
      </c>
      <c r="G682">
        <v>23.26</v>
      </c>
      <c r="H682" s="2">
        <v>1.527E-8</v>
      </c>
      <c r="I682" s="2">
        <v>7</v>
      </c>
    </row>
    <row r="683" spans="1:9" x14ac:dyDescent="0.25">
      <c r="A683" s="1">
        <v>44054.747068585799</v>
      </c>
      <c r="B683">
        <f t="shared" si="2"/>
        <v>681</v>
      </c>
      <c r="C683">
        <v>22.3</v>
      </c>
      <c r="D683">
        <v>25.3</v>
      </c>
      <c r="E683">
        <v>323624595.46925598</v>
      </c>
      <c r="G683">
        <v>23.26</v>
      </c>
      <c r="H683" s="2">
        <v>2.1629999999999999E-8</v>
      </c>
      <c r="I683" s="2">
        <v>7</v>
      </c>
    </row>
    <row r="684" spans="1:9" x14ac:dyDescent="0.25">
      <c r="A684" s="1">
        <v>44054.7470714913</v>
      </c>
      <c r="B684">
        <f t="shared" si="2"/>
        <v>682</v>
      </c>
      <c r="C684">
        <v>22.3</v>
      </c>
      <c r="D684">
        <v>25.3</v>
      </c>
      <c r="E684">
        <v>364393545.02863097</v>
      </c>
      <c r="G684">
        <v>23.26</v>
      </c>
      <c r="H684" s="2">
        <v>1.9210000000000001E-8</v>
      </c>
      <c r="I684" s="2">
        <v>7</v>
      </c>
    </row>
    <row r="685" spans="1:9" x14ac:dyDescent="0.25">
      <c r="A685" s="1">
        <v>44054.747074442101</v>
      </c>
      <c r="B685">
        <f t="shared" si="2"/>
        <v>683</v>
      </c>
      <c r="C685">
        <v>22.3</v>
      </c>
      <c r="D685">
        <v>25.3</v>
      </c>
      <c r="E685">
        <v>400457665.90389001</v>
      </c>
      <c r="G685">
        <v>23.26</v>
      </c>
      <c r="H685" s="2">
        <v>1.7479999999999998E-8</v>
      </c>
      <c r="I685" s="2">
        <v>7</v>
      </c>
    </row>
    <row r="686" spans="1:9" x14ac:dyDescent="0.25">
      <c r="A686" s="1">
        <v>44054.747077287997</v>
      </c>
      <c r="B686">
        <f t="shared" si="2"/>
        <v>684</v>
      </c>
      <c r="C686">
        <v>22.3</v>
      </c>
      <c r="D686">
        <v>25.3</v>
      </c>
      <c r="E686">
        <v>625000000</v>
      </c>
      <c r="G686">
        <v>23.26</v>
      </c>
      <c r="H686" s="2">
        <v>1.1199999999999999E-8</v>
      </c>
      <c r="I686" s="2">
        <v>7</v>
      </c>
    </row>
    <row r="687" spans="1:9" x14ac:dyDescent="0.25">
      <c r="A687" s="1">
        <v>44054.747080312503</v>
      </c>
      <c r="B687">
        <f t="shared" si="2"/>
        <v>685</v>
      </c>
      <c r="C687">
        <v>22.3</v>
      </c>
      <c r="D687">
        <v>25.3</v>
      </c>
      <c r="E687">
        <v>895140664.96163702</v>
      </c>
      <c r="G687">
        <v>23.26</v>
      </c>
      <c r="H687" s="2">
        <v>7.8199999999999999E-9</v>
      </c>
      <c r="I687" s="2">
        <v>7</v>
      </c>
    </row>
    <row r="688" spans="1:9" x14ac:dyDescent="0.25">
      <c r="A688" s="1">
        <v>44054.747083119502</v>
      </c>
      <c r="B688">
        <f t="shared" si="2"/>
        <v>686</v>
      </c>
      <c r="C688">
        <v>22.3</v>
      </c>
      <c r="D688">
        <v>25.3</v>
      </c>
      <c r="E688">
        <v>2692307692.3076901</v>
      </c>
      <c r="G688">
        <v>23.26</v>
      </c>
      <c r="H688" s="2">
        <v>2.6000000000000001E-9</v>
      </c>
      <c r="I688" s="2">
        <v>7</v>
      </c>
    </row>
    <row r="689" spans="1:9" x14ac:dyDescent="0.25">
      <c r="A689" s="1">
        <v>44054.747086065399</v>
      </c>
      <c r="B689">
        <f t="shared" si="2"/>
        <v>687</v>
      </c>
      <c r="C689">
        <v>22.3</v>
      </c>
      <c r="D689">
        <v>25.3</v>
      </c>
      <c r="E689">
        <v>760043431.05320299</v>
      </c>
      <c r="G689">
        <v>23.26</v>
      </c>
      <c r="H689" s="2">
        <v>9.2099999999999994E-9</v>
      </c>
      <c r="I689" s="2">
        <v>7</v>
      </c>
    </row>
    <row r="690" spans="1:9" x14ac:dyDescent="0.25">
      <c r="A690" s="1">
        <v>44054.747088888602</v>
      </c>
      <c r="B690">
        <f t="shared" si="2"/>
        <v>688</v>
      </c>
      <c r="C690">
        <v>22.3</v>
      </c>
      <c r="D690">
        <v>25.3</v>
      </c>
      <c r="E690">
        <v>559105431.30990398</v>
      </c>
      <c r="G690">
        <v>23.26</v>
      </c>
      <c r="H690" s="2">
        <v>1.2520000000000001E-8</v>
      </c>
      <c r="I690" s="2">
        <v>7</v>
      </c>
    </row>
    <row r="691" spans="1:9" x14ac:dyDescent="0.25">
      <c r="A691" s="1">
        <v>44054.747091846097</v>
      </c>
      <c r="B691">
        <f t="shared" si="2"/>
        <v>689</v>
      </c>
      <c r="C691">
        <v>22.3</v>
      </c>
      <c r="D691">
        <v>25.3</v>
      </c>
      <c r="E691">
        <v>335731414.86810499</v>
      </c>
      <c r="G691">
        <v>23.27</v>
      </c>
      <c r="H691" s="2">
        <v>2.0850000000000001E-8</v>
      </c>
      <c r="I691" s="2">
        <v>7</v>
      </c>
    </row>
    <row r="692" spans="1:9" x14ac:dyDescent="0.25">
      <c r="A692" s="1">
        <v>44054.747094821898</v>
      </c>
      <c r="B692">
        <f t="shared" si="2"/>
        <v>690</v>
      </c>
      <c r="C692">
        <v>22.3</v>
      </c>
      <c r="D692">
        <v>25.3</v>
      </c>
      <c r="E692">
        <v>349650349.65034997</v>
      </c>
      <c r="G692">
        <v>23.27</v>
      </c>
      <c r="H692" s="2">
        <v>2.002E-8</v>
      </c>
      <c r="I692" s="2">
        <v>7</v>
      </c>
    </row>
    <row r="693" spans="1:9" x14ac:dyDescent="0.25">
      <c r="A693" s="1">
        <v>44054.747097700703</v>
      </c>
      <c r="B693">
        <f t="shared" ref="B693:B756" si="3">B692+1</f>
        <v>691</v>
      </c>
      <c r="C693">
        <v>22.3</v>
      </c>
      <c r="D693">
        <v>25.3</v>
      </c>
      <c r="E693">
        <v>364393545.02863097</v>
      </c>
      <c r="G693">
        <v>23.26</v>
      </c>
      <c r="H693" s="2">
        <v>1.9210000000000001E-8</v>
      </c>
      <c r="I693" s="2">
        <v>7</v>
      </c>
    </row>
    <row r="694" spans="1:9" x14ac:dyDescent="0.25">
      <c r="A694" s="1">
        <v>44054.747100987697</v>
      </c>
      <c r="B694">
        <f t="shared" si="3"/>
        <v>692</v>
      </c>
      <c r="C694">
        <v>22.3</v>
      </c>
      <c r="D694">
        <v>25.3</v>
      </c>
      <c r="E694">
        <v>1029411764.70588</v>
      </c>
      <c r="G694">
        <v>23.26</v>
      </c>
      <c r="H694" s="2">
        <v>6.7999999999999997E-9</v>
      </c>
      <c r="I694" s="2">
        <v>7</v>
      </c>
    </row>
    <row r="695" spans="1:9" x14ac:dyDescent="0.25">
      <c r="A695" s="1">
        <v>44054.747103558198</v>
      </c>
      <c r="B695">
        <f t="shared" si="3"/>
        <v>693</v>
      </c>
      <c r="C695">
        <v>22.3</v>
      </c>
      <c r="D695">
        <v>25.3</v>
      </c>
      <c r="E695">
        <v>714285714.28571403</v>
      </c>
      <c r="G695">
        <v>23.26</v>
      </c>
      <c r="H695" s="2">
        <v>9.8000000000000001E-9</v>
      </c>
      <c r="I695" s="2">
        <v>7</v>
      </c>
    </row>
    <row r="696" spans="1:9" x14ac:dyDescent="0.25">
      <c r="A696" s="1">
        <v>44054.747106365801</v>
      </c>
      <c r="B696">
        <f t="shared" si="3"/>
        <v>694</v>
      </c>
      <c r="C696">
        <v>22.3</v>
      </c>
      <c r="D696">
        <v>25.3</v>
      </c>
      <c r="E696">
        <v>6422018348.6238499</v>
      </c>
      <c r="G696">
        <v>23.26</v>
      </c>
      <c r="H696" s="2">
        <v>1.09E-9</v>
      </c>
      <c r="I696" s="2">
        <v>7</v>
      </c>
    </row>
    <row r="697" spans="1:9" x14ac:dyDescent="0.25">
      <c r="A697" s="1">
        <v>44054.747109350297</v>
      </c>
      <c r="B697">
        <f t="shared" si="3"/>
        <v>695</v>
      </c>
      <c r="C697">
        <v>22.3</v>
      </c>
      <c r="D697">
        <v>25.3</v>
      </c>
      <c r="E697">
        <v>628366247.75583506</v>
      </c>
      <c r="G697">
        <v>23.27</v>
      </c>
      <c r="H697" s="2">
        <v>1.1140000000000001E-8</v>
      </c>
      <c r="I697" s="2">
        <v>7</v>
      </c>
    </row>
    <row r="698" spans="1:9" x14ac:dyDescent="0.25">
      <c r="A698" s="1">
        <v>44054.747112194702</v>
      </c>
      <c r="B698">
        <f t="shared" si="3"/>
        <v>696</v>
      </c>
      <c r="C698">
        <v>22.3</v>
      </c>
      <c r="D698">
        <v>25.3</v>
      </c>
      <c r="E698">
        <v>382096069.86899602</v>
      </c>
      <c r="G698">
        <v>23.27</v>
      </c>
      <c r="H698" s="2">
        <v>1.8320000000000001E-8</v>
      </c>
      <c r="I698" s="2">
        <v>7</v>
      </c>
    </row>
    <row r="699" spans="1:9" x14ac:dyDescent="0.25">
      <c r="A699" s="1">
        <v>44054.747115156599</v>
      </c>
      <c r="B699">
        <f t="shared" si="3"/>
        <v>697</v>
      </c>
      <c r="C699">
        <v>22.3</v>
      </c>
      <c r="D699">
        <v>25.3</v>
      </c>
      <c r="E699">
        <v>350350350.35035002</v>
      </c>
      <c r="G699">
        <v>23.27</v>
      </c>
      <c r="H699" s="2">
        <v>1.9980000000000001E-8</v>
      </c>
      <c r="I699" s="2">
        <v>7</v>
      </c>
    </row>
    <row r="700" spans="1:9" x14ac:dyDescent="0.25">
      <c r="A700" s="1">
        <v>44054.747118004598</v>
      </c>
      <c r="B700">
        <f t="shared" si="3"/>
        <v>698</v>
      </c>
      <c r="C700">
        <v>22.3</v>
      </c>
      <c r="D700">
        <v>25.3</v>
      </c>
      <c r="E700">
        <v>327562002.80767399</v>
      </c>
      <c r="G700">
        <v>23.27</v>
      </c>
      <c r="H700" s="2">
        <v>2.1369999999999999E-8</v>
      </c>
      <c r="I700" s="2">
        <v>7</v>
      </c>
    </row>
    <row r="701" spans="1:9" x14ac:dyDescent="0.25">
      <c r="A701" s="1">
        <v>44054.747120945001</v>
      </c>
      <c r="B701">
        <f t="shared" si="3"/>
        <v>699</v>
      </c>
      <c r="C701">
        <v>22.3</v>
      </c>
      <c r="D701">
        <v>25.3</v>
      </c>
      <c r="E701">
        <v>369588173.17845798</v>
      </c>
      <c r="G701">
        <v>23.27</v>
      </c>
      <c r="H701" s="2">
        <v>1.894E-8</v>
      </c>
      <c r="I701" s="2">
        <v>7</v>
      </c>
    </row>
    <row r="702" spans="1:9" x14ac:dyDescent="0.25">
      <c r="A702" s="1">
        <v>44054.747123799003</v>
      </c>
      <c r="B702">
        <f t="shared" si="3"/>
        <v>700</v>
      </c>
      <c r="C702">
        <v>22.3</v>
      </c>
      <c r="D702">
        <v>25.3</v>
      </c>
      <c r="E702">
        <v>482425913.16333598</v>
      </c>
      <c r="G702">
        <v>23.27</v>
      </c>
      <c r="H702" s="2">
        <v>1.4510000000000001E-8</v>
      </c>
      <c r="I702" s="2">
        <v>7</v>
      </c>
    </row>
    <row r="703" spans="1:9" x14ac:dyDescent="0.25">
      <c r="A703" s="1">
        <v>44054.747126793198</v>
      </c>
      <c r="B703">
        <f t="shared" si="3"/>
        <v>701</v>
      </c>
      <c r="C703">
        <v>22.3</v>
      </c>
      <c r="D703">
        <v>25.3</v>
      </c>
      <c r="E703">
        <v>636942675.15923595</v>
      </c>
      <c r="G703">
        <v>23.27</v>
      </c>
      <c r="H703" s="2">
        <v>1.0989999999999999E-8</v>
      </c>
      <c r="I703" s="2">
        <v>7</v>
      </c>
    </row>
    <row r="704" spans="1:9" x14ac:dyDescent="0.25">
      <c r="A704" s="1">
        <v>44054.747129633397</v>
      </c>
      <c r="B704">
        <f t="shared" si="3"/>
        <v>702</v>
      </c>
      <c r="C704">
        <v>22.3</v>
      </c>
      <c r="D704">
        <v>25.3</v>
      </c>
      <c r="E704">
        <v>2287581699.3463998</v>
      </c>
      <c r="G704">
        <v>23.27</v>
      </c>
      <c r="H704" s="2">
        <v>3.0600000000000002E-9</v>
      </c>
      <c r="I704" s="2">
        <v>7</v>
      </c>
    </row>
    <row r="705" spans="1:9" x14ac:dyDescent="0.25">
      <c r="A705" s="1">
        <v>44054.747132594501</v>
      </c>
      <c r="B705">
        <f t="shared" si="3"/>
        <v>703</v>
      </c>
      <c r="C705">
        <v>22.3</v>
      </c>
      <c r="D705">
        <v>25.3</v>
      </c>
      <c r="E705">
        <v>567721005.67720997</v>
      </c>
      <c r="G705">
        <v>23.27</v>
      </c>
      <c r="H705" s="2">
        <v>1.233E-8</v>
      </c>
      <c r="I705" s="2">
        <v>7</v>
      </c>
    </row>
    <row r="706" spans="1:9" x14ac:dyDescent="0.25">
      <c r="A706" s="1">
        <v>44054.747135435799</v>
      </c>
      <c r="B706">
        <f t="shared" si="3"/>
        <v>704</v>
      </c>
      <c r="C706">
        <v>22.3</v>
      </c>
      <c r="D706">
        <v>25.3</v>
      </c>
      <c r="E706">
        <v>421940928.270042</v>
      </c>
      <c r="G706">
        <v>23.27</v>
      </c>
      <c r="H706" s="2">
        <v>1.6590000000000002E-8</v>
      </c>
      <c r="I706" s="2">
        <v>7</v>
      </c>
    </row>
    <row r="707" spans="1:9" x14ac:dyDescent="0.25">
      <c r="A707" s="1">
        <v>44054.747138320497</v>
      </c>
      <c r="B707">
        <f t="shared" si="3"/>
        <v>705</v>
      </c>
      <c r="C707">
        <v>22.3</v>
      </c>
      <c r="D707">
        <v>25.3</v>
      </c>
      <c r="E707">
        <v>365917407.21380001</v>
      </c>
      <c r="G707">
        <v>23.27</v>
      </c>
      <c r="H707" s="2">
        <v>1.913E-8</v>
      </c>
      <c r="I707" s="2">
        <v>7</v>
      </c>
    </row>
    <row r="708" spans="1:9" x14ac:dyDescent="0.25">
      <c r="A708" s="1">
        <v>44054.747141252999</v>
      </c>
      <c r="B708">
        <f t="shared" si="3"/>
        <v>706</v>
      </c>
      <c r="C708">
        <v>22.3</v>
      </c>
      <c r="D708">
        <v>25.3</v>
      </c>
      <c r="E708">
        <v>324825986.07888597</v>
      </c>
      <c r="G708">
        <v>23.27</v>
      </c>
      <c r="H708" s="2">
        <v>2.1550000000000001E-8</v>
      </c>
      <c r="I708" s="2">
        <v>7</v>
      </c>
    </row>
    <row r="709" spans="1:9" x14ac:dyDescent="0.25">
      <c r="A709" s="1">
        <v>44054.747144201901</v>
      </c>
      <c r="B709">
        <f t="shared" si="3"/>
        <v>707</v>
      </c>
      <c r="C709">
        <v>22.3</v>
      </c>
      <c r="D709">
        <v>25.3</v>
      </c>
      <c r="E709">
        <v>376749192.68030101</v>
      </c>
      <c r="G709">
        <v>23.27</v>
      </c>
      <c r="H709" s="2">
        <v>1.8580000000000002E-8</v>
      </c>
      <c r="I709" s="2">
        <v>7</v>
      </c>
    </row>
    <row r="710" spans="1:9" x14ac:dyDescent="0.25">
      <c r="A710" s="1">
        <v>44054.747147101698</v>
      </c>
      <c r="B710">
        <f t="shared" si="3"/>
        <v>708</v>
      </c>
      <c r="C710">
        <v>22.3</v>
      </c>
      <c r="D710">
        <v>25.3</v>
      </c>
      <c r="E710">
        <v>706357214.93440998</v>
      </c>
      <c r="G710">
        <v>23.27</v>
      </c>
      <c r="H710" s="2">
        <v>9.9100000000000007E-9</v>
      </c>
      <c r="I710" s="2">
        <v>7</v>
      </c>
    </row>
    <row r="711" spans="1:9" x14ac:dyDescent="0.25">
      <c r="A711" s="1">
        <v>44054.747150060299</v>
      </c>
      <c r="B711">
        <f t="shared" si="3"/>
        <v>709</v>
      </c>
      <c r="C711">
        <v>22.3</v>
      </c>
      <c r="D711">
        <v>25.3</v>
      </c>
      <c r="E711">
        <v>550314465.40880501</v>
      </c>
      <c r="G711">
        <v>23.27</v>
      </c>
      <c r="H711" s="2">
        <v>1.2720000000000001E-8</v>
      </c>
      <c r="I711" s="2">
        <v>7</v>
      </c>
    </row>
    <row r="712" spans="1:9" x14ac:dyDescent="0.25">
      <c r="A712" s="1">
        <v>44054.747152914897</v>
      </c>
      <c r="B712">
        <f t="shared" si="3"/>
        <v>710</v>
      </c>
      <c r="C712">
        <v>22.3</v>
      </c>
      <c r="D712">
        <v>25.3</v>
      </c>
      <c r="E712">
        <v>1715686274.5098</v>
      </c>
      <c r="G712">
        <v>23.27</v>
      </c>
      <c r="H712" s="2">
        <v>4.08E-9</v>
      </c>
      <c r="I712" s="2">
        <v>7</v>
      </c>
    </row>
    <row r="713" spans="1:9" x14ac:dyDescent="0.25">
      <c r="A713" s="1">
        <v>44054.747155845303</v>
      </c>
      <c r="B713">
        <f t="shared" si="3"/>
        <v>711</v>
      </c>
      <c r="C713">
        <v>22.3</v>
      </c>
      <c r="D713">
        <v>25.3</v>
      </c>
      <c r="E713">
        <v>495750708.215298</v>
      </c>
      <c r="G713">
        <v>23.27</v>
      </c>
      <c r="H713" s="2">
        <v>1.412E-8</v>
      </c>
      <c r="I713" s="2">
        <v>7</v>
      </c>
    </row>
    <row r="714" spans="1:9" x14ac:dyDescent="0.25">
      <c r="A714" s="1">
        <v>44054.747158639701</v>
      </c>
      <c r="B714">
        <f t="shared" si="3"/>
        <v>712</v>
      </c>
      <c r="C714">
        <v>22.3</v>
      </c>
      <c r="D714">
        <v>25.3</v>
      </c>
      <c r="E714">
        <v>488826815.64245802</v>
      </c>
      <c r="G714">
        <v>23.27</v>
      </c>
      <c r="H714" s="2">
        <v>1.432E-8</v>
      </c>
      <c r="I714" s="2">
        <v>7</v>
      </c>
    </row>
    <row r="715" spans="1:9" x14ac:dyDescent="0.25">
      <c r="A715" s="1">
        <v>44054.747161597399</v>
      </c>
      <c r="B715">
        <f t="shared" si="3"/>
        <v>713</v>
      </c>
      <c r="C715">
        <v>22.3</v>
      </c>
      <c r="D715">
        <v>25.3</v>
      </c>
      <c r="E715">
        <v>326492537.31343299</v>
      </c>
      <c r="G715">
        <v>23.27</v>
      </c>
      <c r="H715" s="2">
        <v>2.1439999999999999E-8</v>
      </c>
      <c r="I715" s="2">
        <v>7</v>
      </c>
    </row>
    <row r="716" spans="1:9" x14ac:dyDescent="0.25">
      <c r="A716" s="1">
        <v>44054.747164485001</v>
      </c>
      <c r="B716">
        <f t="shared" si="3"/>
        <v>714</v>
      </c>
      <c r="C716">
        <v>22.3</v>
      </c>
      <c r="D716">
        <v>25.3</v>
      </c>
      <c r="E716">
        <v>330500472.14353198</v>
      </c>
      <c r="G716">
        <v>23.27</v>
      </c>
      <c r="H716" s="2">
        <v>2.1179999999999998E-8</v>
      </c>
      <c r="I716" s="2">
        <v>7</v>
      </c>
    </row>
    <row r="717" spans="1:9" x14ac:dyDescent="0.25">
      <c r="A717" s="1">
        <v>44054.747167481197</v>
      </c>
      <c r="B717">
        <f t="shared" si="3"/>
        <v>715</v>
      </c>
      <c r="C717">
        <v>22.3</v>
      </c>
      <c r="D717">
        <v>25.3</v>
      </c>
      <c r="E717">
        <v>358606557.37704903</v>
      </c>
      <c r="G717">
        <v>23.27</v>
      </c>
      <c r="H717" s="2">
        <v>1.9519999999999999E-8</v>
      </c>
      <c r="I717" s="2">
        <v>7</v>
      </c>
    </row>
    <row r="718" spans="1:9" x14ac:dyDescent="0.25">
      <c r="A718" s="1">
        <v>44054.7471704462</v>
      </c>
      <c r="B718">
        <f t="shared" si="3"/>
        <v>716</v>
      </c>
      <c r="C718">
        <v>22.3</v>
      </c>
      <c r="D718">
        <v>25.3</v>
      </c>
      <c r="E718">
        <v>597779675.49103296</v>
      </c>
      <c r="G718">
        <v>23.27</v>
      </c>
      <c r="H718" s="2">
        <v>1.171E-8</v>
      </c>
      <c r="I718" s="2">
        <v>7</v>
      </c>
    </row>
    <row r="719" spans="1:9" x14ac:dyDescent="0.25">
      <c r="A719" s="1">
        <v>44054.747173297103</v>
      </c>
      <c r="B719">
        <f t="shared" si="3"/>
        <v>717</v>
      </c>
      <c r="C719">
        <v>22.3</v>
      </c>
      <c r="D719">
        <v>25.3</v>
      </c>
      <c r="E719">
        <v>494001411.43260401</v>
      </c>
      <c r="G719">
        <v>23.27</v>
      </c>
      <c r="H719" s="2">
        <v>1.417E-8</v>
      </c>
      <c r="I719" s="2">
        <v>7</v>
      </c>
    </row>
    <row r="720" spans="1:9" x14ac:dyDescent="0.25">
      <c r="A720" s="1">
        <v>44054.747176123601</v>
      </c>
      <c r="B720">
        <f t="shared" si="3"/>
        <v>718</v>
      </c>
      <c r="C720">
        <v>22.3</v>
      </c>
      <c r="D720">
        <v>25.3</v>
      </c>
      <c r="E720">
        <v>2904564315.3527002</v>
      </c>
      <c r="G720">
        <v>23.27</v>
      </c>
      <c r="H720" s="2">
        <v>2.4100000000000002E-9</v>
      </c>
      <c r="I720" s="2">
        <v>7</v>
      </c>
    </row>
    <row r="721" spans="1:9" x14ac:dyDescent="0.25">
      <c r="A721" s="1">
        <v>44054.747179122198</v>
      </c>
      <c r="B721">
        <f t="shared" si="3"/>
        <v>719</v>
      </c>
      <c r="C721">
        <v>22.3</v>
      </c>
      <c r="D721">
        <v>25.3</v>
      </c>
      <c r="E721">
        <v>729166666.66666698</v>
      </c>
      <c r="G721">
        <v>23.28</v>
      </c>
      <c r="H721" s="2">
        <v>9.5999999999999999E-9</v>
      </c>
      <c r="I721" s="2">
        <v>7</v>
      </c>
    </row>
    <row r="722" spans="1:9" x14ac:dyDescent="0.25">
      <c r="A722" s="1">
        <v>44054.747181936298</v>
      </c>
      <c r="B722">
        <f t="shared" si="3"/>
        <v>720</v>
      </c>
      <c r="C722">
        <v>22.3</v>
      </c>
      <c r="D722">
        <v>25.3</v>
      </c>
      <c r="E722">
        <v>570497147.51426196</v>
      </c>
      <c r="G722">
        <v>23.27</v>
      </c>
      <c r="H722" s="2">
        <v>1.227E-8</v>
      </c>
      <c r="I722" s="2">
        <v>7</v>
      </c>
    </row>
    <row r="723" spans="1:9" x14ac:dyDescent="0.25">
      <c r="A723" s="1">
        <v>44054.747184930799</v>
      </c>
      <c r="B723">
        <f t="shared" si="3"/>
        <v>721</v>
      </c>
      <c r="C723">
        <v>22.3</v>
      </c>
      <c r="D723">
        <v>25.3</v>
      </c>
      <c r="E723">
        <v>339805825.24271798</v>
      </c>
      <c r="G723">
        <v>23.27</v>
      </c>
      <c r="H723" s="2">
        <v>2.0599999999999999E-8</v>
      </c>
      <c r="I723" s="2">
        <v>7</v>
      </c>
    </row>
    <row r="724" spans="1:9" x14ac:dyDescent="0.25">
      <c r="A724" s="1">
        <v>44054.747187772002</v>
      </c>
      <c r="B724">
        <f t="shared" si="3"/>
        <v>722</v>
      </c>
      <c r="C724">
        <v>22.3</v>
      </c>
      <c r="D724">
        <v>25.3</v>
      </c>
      <c r="E724">
        <v>341963849.53590602</v>
      </c>
      <c r="G724">
        <v>23.27</v>
      </c>
      <c r="H724" s="2">
        <v>2.0470000000000001E-8</v>
      </c>
      <c r="I724" s="2">
        <v>7</v>
      </c>
    </row>
    <row r="725" spans="1:9" x14ac:dyDescent="0.25">
      <c r="A725" s="1">
        <v>44054.747190721799</v>
      </c>
      <c r="B725">
        <f t="shared" si="3"/>
        <v>723</v>
      </c>
      <c r="C725">
        <v>22.3</v>
      </c>
      <c r="D725">
        <v>25.3</v>
      </c>
      <c r="E725">
        <v>364393545.02863097</v>
      </c>
      <c r="G725">
        <v>23.28</v>
      </c>
      <c r="H725" s="2">
        <v>1.9210000000000001E-8</v>
      </c>
      <c r="I725" s="2">
        <v>7</v>
      </c>
    </row>
    <row r="726" spans="1:9" x14ac:dyDescent="0.25">
      <c r="A726" s="1">
        <v>44054.747193569303</v>
      </c>
      <c r="B726">
        <f t="shared" si="3"/>
        <v>724</v>
      </c>
      <c r="C726">
        <v>22.3</v>
      </c>
      <c r="D726">
        <v>25.3</v>
      </c>
      <c r="E726">
        <v>531914893.61702102</v>
      </c>
      <c r="G726">
        <v>23.28</v>
      </c>
      <c r="H726" s="2">
        <v>1.316E-8</v>
      </c>
      <c r="I726" s="2">
        <v>7</v>
      </c>
    </row>
    <row r="727" spans="1:9" x14ac:dyDescent="0.25">
      <c r="A727" s="1">
        <v>44054.747196562901</v>
      </c>
      <c r="B727">
        <f t="shared" si="3"/>
        <v>725</v>
      </c>
      <c r="C727">
        <v>22.3</v>
      </c>
      <c r="D727">
        <v>25.3</v>
      </c>
      <c r="E727">
        <v>1960784313.7254901</v>
      </c>
      <c r="G727">
        <v>23.28</v>
      </c>
      <c r="H727" s="2">
        <v>3.5699999999999999E-9</v>
      </c>
      <c r="I727" s="2">
        <v>7</v>
      </c>
    </row>
    <row r="728" spans="1:9" x14ac:dyDescent="0.25">
      <c r="A728" s="1">
        <v>44054.747199375197</v>
      </c>
      <c r="B728">
        <f t="shared" si="3"/>
        <v>726</v>
      </c>
      <c r="C728">
        <v>22.3</v>
      </c>
      <c r="D728">
        <v>25.3</v>
      </c>
      <c r="E728">
        <v>38888888888.888901</v>
      </c>
      <c r="G728">
        <v>23.28</v>
      </c>
      <c r="H728" s="2">
        <v>1.8E-10</v>
      </c>
      <c r="I728" s="2">
        <v>7</v>
      </c>
    </row>
    <row r="729" spans="1:9" x14ac:dyDescent="0.25">
      <c r="A729" s="1">
        <v>44054.7472023589</v>
      </c>
      <c r="B729">
        <f t="shared" si="3"/>
        <v>727</v>
      </c>
      <c r="C729">
        <v>22.3</v>
      </c>
      <c r="D729">
        <v>25.3</v>
      </c>
      <c r="E729">
        <v>601374570.44673502</v>
      </c>
      <c r="G729">
        <v>23.28</v>
      </c>
      <c r="H729" s="2">
        <v>1.164E-8</v>
      </c>
      <c r="I729" s="2">
        <v>7</v>
      </c>
    </row>
    <row r="730" spans="1:9" x14ac:dyDescent="0.25">
      <c r="A730" s="1">
        <v>44054.747205211403</v>
      </c>
      <c r="B730">
        <f t="shared" si="3"/>
        <v>728</v>
      </c>
      <c r="C730">
        <v>22.3</v>
      </c>
      <c r="D730">
        <v>25.3</v>
      </c>
      <c r="E730">
        <v>391498881.43176699</v>
      </c>
      <c r="G730">
        <v>23.28</v>
      </c>
      <c r="H730" s="2">
        <v>1.7879999999999999E-8</v>
      </c>
      <c r="I730" s="2">
        <v>7</v>
      </c>
    </row>
    <row r="731" spans="1:9" x14ac:dyDescent="0.25">
      <c r="A731" s="1">
        <v>44054.747208106899</v>
      </c>
      <c r="B731">
        <f t="shared" si="3"/>
        <v>729</v>
      </c>
      <c r="C731">
        <v>22.3</v>
      </c>
      <c r="D731">
        <v>25.3</v>
      </c>
      <c r="E731">
        <v>357325165.90096998</v>
      </c>
      <c r="G731">
        <v>23.28</v>
      </c>
      <c r="H731" s="2">
        <v>1.9589999999999999E-8</v>
      </c>
      <c r="I731" s="2">
        <v>7</v>
      </c>
    </row>
    <row r="732" spans="1:9" x14ac:dyDescent="0.25">
      <c r="A732" s="1">
        <v>44054.747211632202</v>
      </c>
      <c r="B732">
        <f t="shared" si="3"/>
        <v>730</v>
      </c>
      <c r="C732">
        <v>22.3</v>
      </c>
      <c r="D732">
        <v>25.3</v>
      </c>
      <c r="E732">
        <v>325581395.34883702</v>
      </c>
      <c r="G732">
        <v>23.28</v>
      </c>
      <c r="H732" s="2">
        <v>2.1500000000000001E-8</v>
      </c>
      <c r="I732" s="2">
        <v>7</v>
      </c>
    </row>
    <row r="733" spans="1:9" x14ac:dyDescent="0.25">
      <c r="A733" s="1">
        <v>44054.7472139729</v>
      </c>
      <c r="B733">
        <f t="shared" si="3"/>
        <v>731</v>
      </c>
      <c r="C733">
        <v>22.3</v>
      </c>
      <c r="D733">
        <v>25.3</v>
      </c>
      <c r="E733">
        <v>371944739.63868201</v>
      </c>
      <c r="G733">
        <v>23.28</v>
      </c>
      <c r="H733" s="2">
        <v>1.8819999999999999E-8</v>
      </c>
      <c r="I733" s="2">
        <v>7</v>
      </c>
    </row>
    <row r="734" spans="1:9" x14ac:dyDescent="0.25">
      <c r="A734" s="1">
        <v>44054.747216920303</v>
      </c>
      <c r="B734">
        <f t="shared" si="3"/>
        <v>732</v>
      </c>
      <c r="C734">
        <v>22.3</v>
      </c>
      <c r="D734">
        <v>25.3</v>
      </c>
      <c r="E734">
        <v>464190981.43236101</v>
      </c>
      <c r="G734">
        <v>23.28</v>
      </c>
      <c r="H734" s="2">
        <v>1.508E-8</v>
      </c>
      <c r="I734" s="2">
        <v>7</v>
      </c>
    </row>
    <row r="735" spans="1:9" x14ac:dyDescent="0.25">
      <c r="A735" s="1">
        <v>44054.747219797602</v>
      </c>
      <c r="B735">
        <f t="shared" si="3"/>
        <v>733</v>
      </c>
      <c r="C735">
        <v>22.3</v>
      </c>
      <c r="D735">
        <v>25.3</v>
      </c>
      <c r="E735">
        <v>605012964.56352603</v>
      </c>
      <c r="G735">
        <v>23.28</v>
      </c>
      <c r="H735" s="2">
        <v>1.157E-8</v>
      </c>
      <c r="I735" s="2">
        <v>7</v>
      </c>
    </row>
    <row r="736" spans="1:9" x14ac:dyDescent="0.25">
      <c r="A736" s="1">
        <v>44054.747222638798</v>
      </c>
      <c r="B736">
        <f t="shared" si="3"/>
        <v>734</v>
      </c>
      <c r="C736">
        <v>22.3</v>
      </c>
      <c r="D736">
        <v>25.3</v>
      </c>
      <c r="E736">
        <v>1639344262.2950799</v>
      </c>
      <c r="G736">
        <v>23.28</v>
      </c>
      <c r="H736" s="2">
        <v>4.2700000000000004E-9</v>
      </c>
      <c r="I736" s="2">
        <v>7</v>
      </c>
    </row>
    <row r="737" spans="1:9" x14ac:dyDescent="0.25">
      <c r="A737" s="1">
        <v>44054.747225611303</v>
      </c>
      <c r="B737">
        <f t="shared" si="3"/>
        <v>735</v>
      </c>
      <c r="C737">
        <v>22.3</v>
      </c>
      <c r="D737">
        <v>25.3</v>
      </c>
      <c r="E737">
        <v>539707016.19121099</v>
      </c>
      <c r="G737">
        <v>23.28</v>
      </c>
      <c r="H737" s="2">
        <v>1.297E-8</v>
      </c>
      <c r="I737" s="2">
        <v>7</v>
      </c>
    </row>
    <row r="738" spans="1:9" x14ac:dyDescent="0.25">
      <c r="A738" s="1">
        <v>44054.747228451102</v>
      </c>
      <c r="B738">
        <f t="shared" si="3"/>
        <v>736</v>
      </c>
      <c r="C738">
        <v>22.3</v>
      </c>
      <c r="D738">
        <v>25.3</v>
      </c>
      <c r="E738">
        <v>449582530.50738603</v>
      </c>
      <c r="G738">
        <v>23.28</v>
      </c>
      <c r="H738" s="2">
        <v>1.557E-8</v>
      </c>
      <c r="I738" s="2">
        <v>7</v>
      </c>
    </row>
    <row r="739" spans="1:9" x14ac:dyDescent="0.25">
      <c r="A739" s="1">
        <v>44054.747231368397</v>
      </c>
      <c r="B739">
        <f t="shared" si="3"/>
        <v>737</v>
      </c>
      <c r="C739">
        <v>22.3</v>
      </c>
      <c r="D739">
        <v>25.3</v>
      </c>
      <c r="E739">
        <v>367068694.28421599</v>
      </c>
      <c r="G739">
        <v>23.28</v>
      </c>
      <c r="H739" s="2">
        <v>1.9070000000000001E-8</v>
      </c>
      <c r="I739" s="2">
        <v>7</v>
      </c>
    </row>
    <row r="740" spans="1:9" x14ac:dyDescent="0.25">
      <c r="A740" s="1">
        <v>44054.747234598399</v>
      </c>
      <c r="B740">
        <f t="shared" si="3"/>
        <v>738</v>
      </c>
      <c r="C740">
        <v>22.3</v>
      </c>
      <c r="D740">
        <v>25.3</v>
      </c>
      <c r="E740">
        <v>325732899.02280098</v>
      </c>
      <c r="G740">
        <v>23.28</v>
      </c>
      <c r="H740" s="2">
        <v>2.1489999999999999E-8</v>
      </c>
      <c r="I740" s="2">
        <v>7</v>
      </c>
    </row>
    <row r="741" spans="1:9" x14ac:dyDescent="0.25">
      <c r="A741" s="1">
        <v>44054.747237229298</v>
      </c>
      <c r="B741">
        <f t="shared" si="3"/>
        <v>739</v>
      </c>
      <c r="C741">
        <v>22.3</v>
      </c>
      <c r="D741">
        <v>25.3</v>
      </c>
      <c r="E741">
        <v>390189520.62430298</v>
      </c>
      <c r="G741">
        <v>23.28</v>
      </c>
      <c r="H741" s="2">
        <v>1.7940000000000001E-8</v>
      </c>
      <c r="I741" s="2">
        <v>7</v>
      </c>
    </row>
    <row r="742" spans="1:9" x14ac:dyDescent="0.25">
      <c r="A742" s="1">
        <v>44054.747240536002</v>
      </c>
      <c r="B742">
        <f t="shared" si="3"/>
        <v>740</v>
      </c>
      <c r="C742">
        <v>22.3</v>
      </c>
      <c r="D742">
        <v>25.3</v>
      </c>
      <c r="E742">
        <v>470114170.58428502</v>
      </c>
      <c r="G742">
        <v>23.28</v>
      </c>
      <c r="H742" s="2">
        <v>1.489E-8</v>
      </c>
      <c r="I742" s="2">
        <v>7</v>
      </c>
    </row>
    <row r="743" spans="1:9" x14ac:dyDescent="0.25">
      <c r="A743" s="1">
        <v>44054.747243053003</v>
      </c>
      <c r="B743">
        <f t="shared" si="3"/>
        <v>741</v>
      </c>
      <c r="C743">
        <v>22.3</v>
      </c>
      <c r="D743">
        <v>25.3</v>
      </c>
      <c r="E743">
        <v>370566437.26839602</v>
      </c>
      <c r="G743">
        <v>23.28</v>
      </c>
      <c r="H743" s="2">
        <v>1.8889999999999999E-8</v>
      </c>
      <c r="I743" s="2">
        <v>7</v>
      </c>
    </row>
    <row r="744" spans="1:9" x14ac:dyDescent="0.25">
      <c r="A744" s="1">
        <v>44054.747245899896</v>
      </c>
      <c r="B744">
        <f t="shared" si="3"/>
        <v>742</v>
      </c>
      <c r="C744">
        <v>22.3</v>
      </c>
      <c r="D744">
        <v>25.3</v>
      </c>
      <c r="E744">
        <v>1147540983.60656</v>
      </c>
      <c r="G744">
        <v>23.28</v>
      </c>
      <c r="H744" s="2">
        <v>6.1E-9</v>
      </c>
      <c r="I744" s="2">
        <v>7</v>
      </c>
    </row>
    <row r="745" spans="1:9" x14ac:dyDescent="0.25">
      <c r="A745" s="1">
        <v>44054.747248850297</v>
      </c>
      <c r="B745">
        <f t="shared" si="3"/>
        <v>743</v>
      </c>
      <c r="C745">
        <v>22.3</v>
      </c>
      <c r="D745">
        <v>25.3</v>
      </c>
      <c r="E745">
        <v>472334682.86099899</v>
      </c>
      <c r="G745">
        <v>23.29</v>
      </c>
      <c r="H745" s="2">
        <v>1.482E-8</v>
      </c>
      <c r="I745" s="2">
        <v>7</v>
      </c>
    </row>
    <row r="746" spans="1:9" x14ac:dyDescent="0.25">
      <c r="A746" s="1">
        <v>44054.747251722198</v>
      </c>
      <c r="B746">
        <f t="shared" si="3"/>
        <v>744</v>
      </c>
      <c r="C746">
        <v>22.3</v>
      </c>
      <c r="D746">
        <v>25.3</v>
      </c>
      <c r="E746">
        <v>526315789.47368401</v>
      </c>
      <c r="G746">
        <v>23.29</v>
      </c>
      <c r="H746" s="2">
        <v>1.33E-8</v>
      </c>
      <c r="I746" s="2">
        <v>7</v>
      </c>
    </row>
    <row r="747" spans="1:9" x14ac:dyDescent="0.25">
      <c r="A747" s="1">
        <v>44054.747254695998</v>
      </c>
      <c r="B747">
        <f t="shared" si="3"/>
        <v>745</v>
      </c>
      <c r="C747">
        <v>22.3</v>
      </c>
      <c r="D747">
        <v>25.3</v>
      </c>
      <c r="E747">
        <v>368033648.79074699</v>
      </c>
      <c r="G747">
        <v>23.29</v>
      </c>
      <c r="H747" s="2">
        <v>1.9020000000000001E-8</v>
      </c>
      <c r="I747" s="2">
        <v>7</v>
      </c>
    </row>
    <row r="748" spans="1:9" x14ac:dyDescent="0.25">
      <c r="A748" s="1">
        <v>44054.747257599898</v>
      </c>
      <c r="B748">
        <f t="shared" si="3"/>
        <v>746</v>
      </c>
      <c r="C748">
        <v>22.3</v>
      </c>
      <c r="D748">
        <v>25.3</v>
      </c>
      <c r="E748">
        <v>337512054.00192899</v>
      </c>
      <c r="G748">
        <v>23.29</v>
      </c>
      <c r="H748" s="2">
        <v>2.0739999999999999E-8</v>
      </c>
      <c r="I748" s="2">
        <v>7</v>
      </c>
    </row>
    <row r="749" spans="1:9" x14ac:dyDescent="0.25">
      <c r="A749" s="1">
        <v>44054.747260505501</v>
      </c>
      <c r="B749">
        <f t="shared" si="3"/>
        <v>747</v>
      </c>
      <c r="C749">
        <v>22.3</v>
      </c>
      <c r="D749">
        <v>25.3</v>
      </c>
      <c r="E749">
        <v>444162436.54822302</v>
      </c>
      <c r="G749">
        <v>23.29</v>
      </c>
      <c r="H749" s="2">
        <v>1.576E-8</v>
      </c>
      <c r="I749" s="2">
        <v>7</v>
      </c>
    </row>
    <row r="750" spans="1:9" x14ac:dyDescent="0.25">
      <c r="A750" s="1">
        <v>44054.747263344798</v>
      </c>
      <c r="B750">
        <f t="shared" si="3"/>
        <v>748</v>
      </c>
      <c r="C750">
        <v>22.3</v>
      </c>
      <c r="D750">
        <v>25.3</v>
      </c>
      <c r="E750">
        <v>376749192.68030101</v>
      </c>
      <c r="G750">
        <v>23.29</v>
      </c>
      <c r="H750" s="2">
        <v>1.8580000000000002E-8</v>
      </c>
      <c r="I750" s="2">
        <v>7</v>
      </c>
    </row>
    <row r="751" spans="1:9" x14ac:dyDescent="0.25">
      <c r="A751" s="1">
        <v>44054.747266342798</v>
      </c>
      <c r="B751">
        <f t="shared" si="3"/>
        <v>749</v>
      </c>
      <c r="C751">
        <v>22.3</v>
      </c>
      <c r="D751">
        <v>25.3</v>
      </c>
      <c r="E751">
        <v>460829493.08755797</v>
      </c>
      <c r="G751">
        <v>23.29</v>
      </c>
      <c r="H751" s="2">
        <v>1.5189999999999999E-8</v>
      </c>
      <c r="I751" s="2">
        <v>7</v>
      </c>
    </row>
    <row r="752" spans="1:9" x14ac:dyDescent="0.25">
      <c r="A752" s="1">
        <v>44054.747269156796</v>
      </c>
      <c r="B752">
        <f t="shared" si="3"/>
        <v>750</v>
      </c>
      <c r="C752">
        <v>22.3</v>
      </c>
      <c r="D752">
        <v>25.3</v>
      </c>
      <c r="E752">
        <v>872817955.11221898</v>
      </c>
      <c r="G752">
        <v>23.29</v>
      </c>
      <c r="H752" s="2">
        <v>8.02E-9</v>
      </c>
      <c r="I752" s="2">
        <v>7</v>
      </c>
    </row>
    <row r="753" spans="1:9" x14ac:dyDescent="0.25">
      <c r="A753" s="1">
        <v>44054.747272096</v>
      </c>
      <c r="B753">
        <f t="shared" si="3"/>
        <v>751</v>
      </c>
      <c r="C753">
        <v>22.3</v>
      </c>
      <c r="D753">
        <v>25.3</v>
      </c>
      <c r="E753">
        <v>418660287.08134001</v>
      </c>
      <c r="G753">
        <v>23.29</v>
      </c>
      <c r="H753" s="2">
        <v>1.672E-8</v>
      </c>
      <c r="I753" s="2">
        <v>7</v>
      </c>
    </row>
    <row r="754" spans="1:9" x14ac:dyDescent="0.25">
      <c r="A754" s="1">
        <v>44054.747274950503</v>
      </c>
      <c r="B754">
        <f t="shared" si="3"/>
        <v>752</v>
      </c>
      <c r="C754">
        <v>22.3</v>
      </c>
      <c r="D754">
        <v>25.3</v>
      </c>
      <c r="E754">
        <v>592216582.06429803</v>
      </c>
      <c r="G754">
        <v>23.29</v>
      </c>
      <c r="H754" s="2">
        <v>1.1819999999999999E-8</v>
      </c>
      <c r="I754" s="2">
        <v>7</v>
      </c>
    </row>
    <row r="755" spans="1:9" x14ac:dyDescent="0.25">
      <c r="A755" s="1">
        <v>44054.747277885101</v>
      </c>
      <c r="B755">
        <f t="shared" si="3"/>
        <v>753</v>
      </c>
      <c r="C755">
        <v>22.3</v>
      </c>
      <c r="D755">
        <v>25.3</v>
      </c>
      <c r="E755">
        <v>350701402.80561101</v>
      </c>
      <c r="G755">
        <v>23.29</v>
      </c>
      <c r="H755" s="2">
        <v>1.9960000000000001E-8</v>
      </c>
      <c r="I755" s="2">
        <v>7</v>
      </c>
    </row>
    <row r="756" spans="1:9" x14ac:dyDescent="0.25">
      <c r="A756" s="1">
        <v>44054.7472808967</v>
      </c>
      <c r="B756">
        <f t="shared" si="3"/>
        <v>754</v>
      </c>
      <c r="C756">
        <v>22.3</v>
      </c>
      <c r="D756">
        <v>25.3</v>
      </c>
      <c r="E756">
        <v>330656589.51346201</v>
      </c>
      <c r="G756">
        <v>23.29</v>
      </c>
      <c r="H756" s="2">
        <v>2.117E-8</v>
      </c>
      <c r="I756" s="2">
        <v>7</v>
      </c>
    </row>
    <row r="757" spans="1:9" x14ac:dyDescent="0.25">
      <c r="A757" s="1">
        <v>44054.7472837405</v>
      </c>
      <c r="B757">
        <f t="shared" ref="B757:B820" si="4">B756+1</f>
        <v>755</v>
      </c>
      <c r="C757">
        <v>22.3</v>
      </c>
      <c r="D757">
        <v>25.3</v>
      </c>
      <c r="E757">
        <v>518902891.030393</v>
      </c>
      <c r="G757">
        <v>23.29</v>
      </c>
      <c r="H757" s="2">
        <v>1.349E-8</v>
      </c>
      <c r="I757" s="2">
        <v>7</v>
      </c>
    </row>
    <row r="758" spans="1:9" x14ac:dyDescent="0.25">
      <c r="A758" s="1">
        <v>44054.747286649399</v>
      </c>
      <c r="B758">
        <f t="shared" si="4"/>
        <v>756</v>
      </c>
      <c r="C758">
        <v>22.3</v>
      </c>
      <c r="D758">
        <v>25.3</v>
      </c>
      <c r="E758">
        <v>509832483.61252701</v>
      </c>
      <c r="G758">
        <v>23.29</v>
      </c>
      <c r="H758" s="2">
        <v>1.373E-8</v>
      </c>
      <c r="I758" s="2">
        <v>7</v>
      </c>
    </row>
    <row r="759" spans="1:9" x14ac:dyDescent="0.25">
      <c r="A759" s="1">
        <v>44054.747289576801</v>
      </c>
      <c r="B759">
        <f t="shared" si="4"/>
        <v>757</v>
      </c>
      <c r="C759">
        <v>22.3</v>
      </c>
      <c r="D759">
        <v>25.3</v>
      </c>
      <c r="E759">
        <v>409117475.160725</v>
      </c>
      <c r="G759">
        <v>23.29</v>
      </c>
      <c r="H759" s="2">
        <v>1.7109999999999999E-8</v>
      </c>
      <c r="I759" s="2">
        <v>7</v>
      </c>
    </row>
    <row r="760" spans="1:9" x14ac:dyDescent="0.25">
      <c r="A760" s="1">
        <v>44054.747292388703</v>
      </c>
      <c r="B760">
        <f t="shared" si="4"/>
        <v>758</v>
      </c>
      <c r="C760">
        <v>22.3</v>
      </c>
      <c r="D760">
        <v>25.3</v>
      </c>
      <c r="E760">
        <v>4430379746.8354397</v>
      </c>
      <c r="G760">
        <v>23.29</v>
      </c>
      <c r="H760" s="2">
        <v>1.5799999999999999E-9</v>
      </c>
      <c r="I760" s="2">
        <v>7</v>
      </c>
    </row>
    <row r="761" spans="1:9" x14ac:dyDescent="0.25">
      <c r="A761" s="1">
        <v>44054.747295409899</v>
      </c>
      <c r="B761">
        <f t="shared" si="4"/>
        <v>759</v>
      </c>
      <c r="C761">
        <v>22.3</v>
      </c>
      <c r="D761">
        <v>25.3</v>
      </c>
      <c r="E761">
        <v>379403794.03794003</v>
      </c>
      <c r="G761">
        <v>23.29</v>
      </c>
      <c r="H761" s="2">
        <v>1.845E-8</v>
      </c>
      <c r="I761" s="2">
        <v>7</v>
      </c>
    </row>
    <row r="762" spans="1:9" x14ac:dyDescent="0.25">
      <c r="A762" s="1">
        <v>44054.747298219801</v>
      </c>
      <c r="B762">
        <f t="shared" si="4"/>
        <v>760</v>
      </c>
      <c r="C762">
        <v>22.3</v>
      </c>
      <c r="D762">
        <v>25.3</v>
      </c>
      <c r="E762">
        <v>658513640.63969898</v>
      </c>
      <c r="G762">
        <v>23.29</v>
      </c>
      <c r="H762" s="2">
        <v>1.063E-8</v>
      </c>
      <c r="I762" s="2">
        <v>7</v>
      </c>
    </row>
    <row r="763" spans="1:9" x14ac:dyDescent="0.25">
      <c r="A763" s="1">
        <v>44054.747301142503</v>
      </c>
      <c r="B763">
        <f t="shared" si="4"/>
        <v>761</v>
      </c>
      <c r="C763">
        <v>22.3</v>
      </c>
      <c r="D763">
        <v>25.3</v>
      </c>
      <c r="E763">
        <v>361944157.187177</v>
      </c>
      <c r="G763">
        <v>23.29</v>
      </c>
      <c r="H763" s="2">
        <v>1.934E-8</v>
      </c>
      <c r="I763" s="2">
        <v>7</v>
      </c>
    </row>
    <row r="764" spans="1:9" x14ac:dyDescent="0.25">
      <c r="A764" s="1">
        <v>44054.747304172997</v>
      </c>
      <c r="B764">
        <f t="shared" si="4"/>
        <v>762</v>
      </c>
      <c r="C764">
        <v>22.3</v>
      </c>
      <c r="D764">
        <v>25.3</v>
      </c>
      <c r="E764">
        <v>323624595.46925598</v>
      </c>
      <c r="G764">
        <v>23.29</v>
      </c>
      <c r="H764" s="2">
        <v>2.1629999999999999E-8</v>
      </c>
      <c r="I764" s="2">
        <v>7</v>
      </c>
    </row>
    <row r="765" spans="1:9" x14ac:dyDescent="0.25">
      <c r="A765" s="1">
        <v>44054.7473070079</v>
      </c>
      <c r="B765">
        <f t="shared" si="4"/>
        <v>763</v>
      </c>
      <c r="C765">
        <v>22.3</v>
      </c>
      <c r="D765">
        <v>25.3</v>
      </c>
      <c r="E765">
        <v>379815518.17688501</v>
      </c>
      <c r="G765">
        <v>23.29</v>
      </c>
      <c r="H765" s="2">
        <v>1.843E-8</v>
      </c>
      <c r="I765" s="2">
        <v>7</v>
      </c>
    </row>
    <row r="766" spans="1:9" x14ac:dyDescent="0.25">
      <c r="A766" s="1">
        <v>44054.747309844897</v>
      </c>
      <c r="B766">
        <f t="shared" si="4"/>
        <v>764</v>
      </c>
      <c r="C766">
        <v>22.3</v>
      </c>
      <c r="D766">
        <v>25.3</v>
      </c>
      <c r="E766">
        <v>441919191.91919202</v>
      </c>
      <c r="G766">
        <v>23.3</v>
      </c>
      <c r="H766" s="2">
        <v>1.5840000000000002E-8</v>
      </c>
      <c r="I766" s="2">
        <v>7</v>
      </c>
    </row>
    <row r="767" spans="1:9" x14ac:dyDescent="0.25">
      <c r="A767" s="1">
        <v>44054.747312846899</v>
      </c>
      <c r="B767">
        <f t="shared" si="4"/>
        <v>765</v>
      </c>
      <c r="C767">
        <v>22.3</v>
      </c>
      <c r="D767">
        <v>25.3</v>
      </c>
      <c r="E767">
        <v>573770491.80327904</v>
      </c>
      <c r="G767">
        <v>23.29</v>
      </c>
      <c r="H767" s="2">
        <v>1.22E-8</v>
      </c>
      <c r="I767" s="2">
        <v>7</v>
      </c>
    </row>
    <row r="768" spans="1:9" x14ac:dyDescent="0.25">
      <c r="A768" s="1">
        <v>44054.747315669301</v>
      </c>
      <c r="B768">
        <f t="shared" si="4"/>
        <v>766</v>
      </c>
      <c r="C768">
        <v>22.3</v>
      </c>
      <c r="D768">
        <v>25.3</v>
      </c>
      <c r="E768">
        <v>1323251417.7693801</v>
      </c>
      <c r="G768">
        <v>23.29</v>
      </c>
      <c r="H768" s="2">
        <v>5.2899999999999997E-9</v>
      </c>
      <c r="I768" s="2">
        <v>7</v>
      </c>
    </row>
    <row r="769" spans="1:9" x14ac:dyDescent="0.25">
      <c r="A769" s="1">
        <v>44054.747318643596</v>
      </c>
      <c r="B769">
        <f t="shared" si="4"/>
        <v>767</v>
      </c>
      <c r="C769">
        <v>22.3</v>
      </c>
      <c r="D769">
        <v>25.3</v>
      </c>
      <c r="E769">
        <v>505050505.05050498</v>
      </c>
      <c r="G769">
        <v>23.29</v>
      </c>
      <c r="H769" s="2">
        <v>1.386E-8</v>
      </c>
      <c r="I769" s="2">
        <v>7</v>
      </c>
    </row>
    <row r="770" spans="1:9" x14ac:dyDescent="0.25">
      <c r="A770" s="1">
        <v>44054.747321475603</v>
      </c>
      <c r="B770">
        <f t="shared" si="4"/>
        <v>768</v>
      </c>
      <c r="C770">
        <v>22.3</v>
      </c>
      <c r="D770">
        <v>25.3</v>
      </c>
      <c r="E770">
        <v>815850815.85081601</v>
      </c>
      <c r="G770">
        <v>23.29</v>
      </c>
      <c r="H770" s="2">
        <v>8.5799999999999997E-9</v>
      </c>
      <c r="I770" s="2">
        <v>7</v>
      </c>
    </row>
    <row r="771" spans="1:9" x14ac:dyDescent="0.25">
      <c r="A771" s="1">
        <v>44054.747324353899</v>
      </c>
      <c r="B771">
        <f t="shared" si="4"/>
        <v>769</v>
      </c>
      <c r="C771">
        <v>22.3</v>
      </c>
      <c r="D771">
        <v>25.3</v>
      </c>
      <c r="E771">
        <v>367068694.28421599</v>
      </c>
      <c r="G771">
        <v>23.29</v>
      </c>
      <c r="H771" s="2">
        <v>1.9070000000000001E-8</v>
      </c>
      <c r="I771" s="2">
        <v>7</v>
      </c>
    </row>
    <row r="772" spans="1:9" x14ac:dyDescent="0.25">
      <c r="A772" s="1">
        <v>44054.747327288998</v>
      </c>
      <c r="B772">
        <f t="shared" si="4"/>
        <v>770</v>
      </c>
      <c r="C772">
        <v>22.3</v>
      </c>
      <c r="D772">
        <v>25.3</v>
      </c>
      <c r="E772">
        <v>330656589.51346201</v>
      </c>
      <c r="G772">
        <v>23.29</v>
      </c>
      <c r="H772" s="2">
        <v>2.117E-8</v>
      </c>
      <c r="I772" s="2">
        <v>7</v>
      </c>
    </row>
    <row r="773" spans="1:9" x14ac:dyDescent="0.25">
      <c r="A773" s="1">
        <v>44054.747330254802</v>
      </c>
      <c r="B773">
        <f t="shared" si="4"/>
        <v>771</v>
      </c>
      <c r="C773">
        <v>22.3</v>
      </c>
      <c r="D773">
        <v>25.3</v>
      </c>
      <c r="E773">
        <v>407450523.864959</v>
      </c>
      <c r="G773">
        <v>23.29</v>
      </c>
      <c r="H773" s="2">
        <v>1.7179999999999999E-8</v>
      </c>
      <c r="I773" s="2">
        <v>7</v>
      </c>
    </row>
    <row r="774" spans="1:9" x14ac:dyDescent="0.25">
      <c r="A774" s="1">
        <v>44054.747333108397</v>
      </c>
      <c r="B774">
        <f t="shared" si="4"/>
        <v>772</v>
      </c>
      <c r="C774">
        <v>22.3</v>
      </c>
      <c r="D774">
        <v>25.3</v>
      </c>
      <c r="E774">
        <v>389105058.36575902</v>
      </c>
      <c r="G774">
        <v>23.3</v>
      </c>
      <c r="H774" s="2">
        <v>1.7990000000000001E-8</v>
      </c>
      <c r="I774" s="2">
        <v>7</v>
      </c>
    </row>
    <row r="775" spans="1:9" x14ac:dyDescent="0.25">
      <c r="A775" s="1">
        <v>44054.747336076704</v>
      </c>
      <c r="B775">
        <f t="shared" si="4"/>
        <v>773</v>
      </c>
      <c r="C775">
        <v>22.3</v>
      </c>
      <c r="D775">
        <v>25.3</v>
      </c>
      <c r="E775">
        <v>486787204.45062602</v>
      </c>
      <c r="G775">
        <v>23.3</v>
      </c>
      <c r="H775" s="2">
        <v>1.438E-8</v>
      </c>
      <c r="I775" s="2">
        <v>7</v>
      </c>
    </row>
    <row r="776" spans="1:9" x14ac:dyDescent="0.25">
      <c r="A776" s="1">
        <v>44054.747339022702</v>
      </c>
      <c r="B776">
        <f t="shared" si="4"/>
        <v>774</v>
      </c>
      <c r="C776">
        <v>22.3</v>
      </c>
      <c r="D776">
        <v>25.3</v>
      </c>
      <c r="E776">
        <v>992907801.41843998</v>
      </c>
      <c r="G776">
        <v>23.3</v>
      </c>
      <c r="H776" s="2">
        <v>7.0500000000000003E-9</v>
      </c>
      <c r="I776" s="2">
        <v>7</v>
      </c>
    </row>
    <row r="777" spans="1:9" x14ac:dyDescent="0.25">
      <c r="A777" s="1">
        <v>44054.747341875402</v>
      </c>
      <c r="B777">
        <f t="shared" si="4"/>
        <v>775</v>
      </c>
      <c r="C777">
        <v>22.3</v>
      </c>
      <c r="D777">
        <v>25.3</v>
      </c>
      <c r="E777">
        <v>436681222.70742399</v>
      </c>
      <c r="G777">
        <v>23.29</v>
      </c>
      <c r="H777" s="2">
        <v>1.6029999999999999E-8</v>
      </c>
      <c r="I777" s="2">
        <v>7</v>
      </c>
    </row>
    <row r="778" spans="1:9" x14ac:dyDescent="0.25">
      <c r="A778" s="1">
        <v>44054.747344739902</v>
      </c>
      <c r="B778">
        <f t="shared" si="4"/>
        <v>776</v>
      </c>
      <c r="C778">
        <v>22.3</v>
      </c>
      <c r="D778">
        <v>25.3</v>
      </c>
      <c r="E778">
        <v>558213716.10845304</v>
      </c>
      <c r="G778">
        <v>23.3</v>
      </c>
      <c r="H778" s="2">
        <v>1.254E-8</v>
      </c>
      <c r="I778" s="2">
        <v>7</v>
      </c>
    </row>
    <row r="779" spans="1:9" x14ac:dyDescent="0.25">
      <c r="A779" s="1">
        <v>44054.747347619501</v>
      </c>
      <c r="B779">
        <f t="shared" si="4"/>
        <v>777</v>
      </c>
      <c r="C779">
        <v>22.3</v>
      </c>
      <c r="D779">
        <v>25.3</v>
      </c>
      <c r="E779">
        <v>378173960.02161002</v>
      </c>
      <c r="G779">
        <v>23.3</v>
      </c>
      <c r="H779" s="2">
        <v>1.8510000000000002E-8</v>
      </c>
      <c r="I779" s="2">
        <v>7</v>
      </c>
    </row>
    <row r="780" spans="1:9" x14ac:dyDescent="0.25">
      <c r="A780" s="1">
        <v>44054.747350841397</v>
      </c>
      <c r="B780">
        <f t="shared" si="4"/>
        <v>778</v>
      </c>
      <c r="C780">
        <v>22.3</v>
      </c>
      <c r="D780">
        <v>25.3</v>
      </c>
      <c r="E780">
        <v>348258706.46766198</v>
      </c>
      <c r="G780">
        <v>23.3</v>
      </c>
      <c r="H780" s="2">
        <v>2.0100000000000001E-8</v>
      </c>
      <c r="I780" s="2">
        <v>7</v>
      </c>
    </row>
    <row r="781" spans="1:9" x14ac:dyDescent="0.25">
      <c r="A781" s="1">
        <v>44054.747353519197</v>
      </c>
      <c r="B781">
        <f t="shared" si="4"/>
        <v>779</v>
      </c>
      <c r="C781">
        <v>22.3</v>
      </c>
      <c r="D781">
        <v>25.3</v>
      </c>
      <c r="E781">
        <v>500715307.58226001</v>
      </c>
      <c r="G781">
        <v>23.3</v>
      </c>
      <c r="H781" s="2">
        <v>1.398E-8</v>
      </c>
      <c r="I781" s="2">
        <v>7</v>
      </c>
    </row>
    <row r="782" spans="1:9" x14ac:dyDescent="0.25">
      <c r="A782" s="1">
        <v>44054.747356463697</v>
      </c>
      <c r="B782">
        <f t="shared" si="4"/>
        <v>780</v>
      </c>
      <c r="C782">
        <v>22.3</v>
      </c>
      <c r="D782">
        <v>25.3</v>
      </c>
      <c r="E782">
        <v>370566437.26839602</v>
      </c>
      <c r="G782">
        <v>23.3</v>
      </c>
      <c r="H782" s="2">
        <v>1.8889999999999999E-8</v>
      </c>
      <c r="I782" s="2">
        <v>7</v>
      </c>
    </row>
    <row r="783" spans="1:9" x14ac:dyDescent="0.25">
      <c r="A783" s="1">
        <v>44054.747359328001</v>
      </c>
      <c r="B783">
        <f t="shared" si="4"/>
        <v>781</v>
      </c>
      <c r="C783">
        <v>22.3</v>
      </c>
      <c r="D783">
        <v>25.3</v>
      </c>
      <c r="E783">
        <v>417163289.63051301</v>
      </c>
      <c r="G783">
        <v>23.3</v>
      </c>
      <c r="H783" s="2">
        <v>1.6779999999999999E-8</v>
      </c>
      <c r="I783" s="2">
        <v>7</v>
      </c>
    </row>
    <row r="784" spans="1:9" x14ac:dyDescent="0.25">
      <c r="A784" s="1">
        <v>44054.747362178103</v>
      </c>
      <c r="B784">
        <f t="shared" si="4"/>
        <v>782</v>
      </c>
      <c r="C784">
        <v>22.3</v>
      </c>
      <c r="D784">
        <v>25.3</v>
      </c>
      <c r="E784">
        <v>5223880597.0149298</v>
      </c>
      <c r="G784">
        <v>23.3</v>
      </c>
      <c r="H784" s="2">
        <v>1.3399999999999999E-9</v>
      </c>
      <c r="I784" s="2">
        <v>7</v>
      </c>
    </row>
    <row r="785" spans="1:9" x14ac:dyDescent="0.25">
      <c r="A785" s="1">
        <v>44054.747365137096</v>
      </c>
      <c r="B785">
        <f t="shared" si="4"/>
        <v>783</v>
      </c>
      <c r="C785">
        <v>22.3</v>
      </c>
      <c r="D785">
        <v>25.3</v>
      </c>
      <c r="E785">
        <v>381056069.67882401</v>
      </c>
      <c r="G785">
        <v>23.3</v>
      </c>
      <c r="H785" s="2">
        <v>1.8369999999999998E-8</v>
      </c>
      <c r="I785" s="2">
        <v>7</v>
      </c>
    </row>
    <row r="786" spans="1:9" x14ac:dyDescent="0.25">
      <c r="A786" s="1">
        <v>44054.747367996097</v>
      </c>
      <c r="B786">
        <f t="shared" si="4"/>
        <v>784</v>
      </c>
      <c r="C786">
        <v>22.3</v>
      </c>
      <c r="D786">
        <v>25.3</v>
      </c>
      <c r="E786">
        <v>655430711.61048698</v>
      </c>
      <c r="G786">
        <v>23.3</v>
      </c>
      <c r="H786" s="2">
        <v>1.068E-8</v>
      </c>
      <c r="I786" s="2">
        <v>7</v>
      </c>
    </row>
    <row r="787" spans="1:9" x14ac:dyDescent="0.25">
      <c r="A787" s="1">
        <v>44054.747370886202</v>
      </c>
      <c r="B787">
        <f t="shared" si="4"/>
        <v>785</v>
      </c>
      <c r="C787">
        <v>22.3</v>
      </c>
      <c r="D787">
        <v>25.3</v>
      </c>
      <c r="E787">
        <v>433436532.50774002</v>
      </c>
      <c r="G787">
        <v>23.3</v>
      </c>
      <c r="H787" s="2">
        <v>1.6149999999999999E-8</v>
      </c>
      <c r="I787" s="2">
        <v>7</v>
      </c>
    </row>
    <row r="788" spans="1:9" x14ac:dyDescent="0.25">
      <c r="A788" s="1">
        <v>44054.747373882099</v>
      </c>
      <c r="B788">
        <f t="shared" si="4"/>
        <v>786</v>
      </c>
      <c r="C788">
        <v>22.3</v>
      </c>
      <c r="D788">
        <v>25.3</v>
      </c>
      <c r="E788">
        <v>367068694.28421599</v>
      </c>
      <c r="G788">
        <v>23.3</v>
      </c>
      <c r="H788" s="2">
        <v>1.9070000000000001E-8</v>
      </c>
      <c r="I788" s="2">
        <v>7</v>
      </c>
    </row>
    <row r="789" spans="1:9" x14ac:dyDescent="0.25">
      <c r="A789" s="1">
        <v>44054.747376778403</v>
      </c>
      <c r="B789">
        <f t="shared" si="4"/>
        <v>787</v>
      </c>
      <c r="C789">
        <v>22.3</v>
      </c>
      <c r="D789">
        <v>25.3</v>
      </c>
      <c r="E789">
        <v>376749192.68030101</v>
      </c>
      <c r="G789">
        <v>23.3</v>
      </c>
      <c r="H789" s="2">
        <v>1.8580000000000002E-8</v>
      </c>
      <c r="I789" s="2">
        <v>7</v>
      </c>
    </row>
    <row r="790" spans="1:9" x14ac:dyDescent="0.25">
      <c r="A790" s="1">
        <v>44054.747379718698</v>
      </c>
      <c r="B790">
        <f t="shared" si="4"/>
        <v>788</v>
      </c>
      <c r="C790">
        <v>22.3</v>
      </c>
      <c r="D790">
        <v>25.3</v>
      </c>
      <c r="E790">
        <v>435323383.08457702</v>
      </c>
      <c r="G790">
        <v>23.3</v>
      </c>
      <c r="H790" s="2">
        <v>1.6079999999999999E-8</v>
      </c>
      <c r="I790" s="2">
        <v>7</v>
      </c>
    </row>
    <row r="791" spans="1:9" x14ac:dyDescent="0.25">
      <c r="A791" s="1">
        <v>44054.747382593203</v>
      </c>
      <c r="B791">
        <f t="shared" si="4"/>
        <v>789</v>
      </c>
      <c r="C791">
        <v>22.3</v>
      </c>
      <c r="D791">
        <v>25.3</v>
      </c>
      <c r="E791">
        <v>374331550.80213898</v>
      </c>
      <c r="G791">
        <v>23.3</v>
      </c>
      <c r="H791" s="2">
        <v>1.8699999999999999E-8</v>
      </c>
      <c r="I791" s="2">
        <v>7</v>
      </c>
    </row>
    <row r="792" spans="1:9" x14ac:dyDescent="0.25">
      <c r="A792" s="1">
        <v>44054.747385420102</v>
      </c>
      <c r="B792">
        <f t="shared" si="4"/>
        <v>790</v>
      </c>
      <c r="C792">
        <v>22.3</v>
      </c>
      <c r="D792">
        <v>25.3</v>
      </c>
      <c r="E792">
        <v>1265822784.8101299</v>
      </c>
      <c r="G792">
        <v>23.3</v>
      </c>
      <c r="H792" s="2">
        <v>5.5299999999999997E-9</v>
      </c>
      <c r="I792" s="2">
        <v>7</v>
      </c>
    </row>
    <row r="793" spans="1:9" x14ac:dyDescent="0.25">
      <c r="A793" s="1">
        <v>44054.747388491996</v>
      </c>
      <c r="B793">
        <f t="shared" si="4"/>
        <v>791</v>
      </c>
      <c r="C793">
        <v>22.3</v>
      </c>
      <c r="D793">
        <v>25.3</v>
      </c>
      <c r="E793">
        <v>480439258.75085801</v>
      </c>
      <c r="G793">
        <v>23.3</v>
      </c>
      <c r="H793" s="2">
        <v>1.4570000000000001E-8</v>
      </c>
      <c r="I793" s="2">
        <v>7</v>
      </c>
    </row>
    <row r="794" spans="1:9" x14ac:dyDescent="0.25">
      <c r="A794" s="1">
        <v>44054.747391228397</v>
      </c>
      <c r="B794">
        <f t="shared" si="4"/>
        <v>792</v>
      </c>
      <c r="C794">
        <v>22.3</v>
      </c>
      <c r="D794">
        <v>25.3</v>
      </c>
      <c r="E794">
        <v>858895705.52147198</v>
      </c>
      <c r="G794">
        <v>23.3</v>
      </c>
      <c r="H794" s="2">
        <v>8.1500000000000002E-9</v>
      </c>
      <c r="I794" s="2">
        <v>7</v>
      </c>
    </row>
    <row r="795" spans="1:9" x14ac:dyDescent="0.25">
      <c r="A795" s="1">
        <v>44054.747394119498</v>
      </c>
      <c r="B795">
        <f t="shared" si="4"/>
        <v>793</v>
      </c>
      <c r="C795">
        <v>22.3</v>
      </c>
      <c r="D795">
        <v>25.3</v>
      </c>
      <c r="E795">
        <v>368033648.79074699</v>
      </c>
      <c r="G795">
        <v>23.3</v>
      </c>
      <c r="H795" s="2">
        <v>1.9020000000000001E-8</v>
      </c>
      <c r="I795" s="2">
        <v>7</v>
      </c>
    </row>
    <row r="796" spans="1:9" x14ac:dyDescent="0.25">
      <c r="A796" s="1">
        <v>44054.747397104002</v>
      </c>
      <c r="B796">
        <f t="shared" si="4"/>
        <v>794</v>
      </c>
      <c r="C796">
        <v>22.3</v>
      </c>
      <c r="D796">
        <v>25.3</v>
      </c>
      <c r="E796">
        <v>339640950.994663</v>
      </c>
      <c r="G796">
        <v>23.3</v>
      </c>
      <c r="H796" s="2">
        <v>2.0610000000000001E-8</v>
      </c>
      <c r="I796" s="2">
        <v>7</v>
      </c>
    </row>
    <row r="797" spans="1:9" x14ac:dyDescent="0.25">
      <c r="A797" s="1">
        <v>44054.747400016699</v>
      </c>
      <c r="B797">
        <f t="shared" si="4"/>
        <v>795</v>
      </c>
      <c r="C797">
        <v>22.3</v>
      </c>
      <c r="D797">
        <v>25.3</v>
      </c>
      <c r="E797">
        <v>462656972.90152001</v>
      </c>
      <c r="G797">
        <v>23.3</v>
      </c>
      <c r="H797" s="2">
        <v>1.513E-8</v>
      </c>
      <c r="I797" s="2">
        <v>7</v>
      </c>
    </row>
    <row r="798" spans="1:9" x14ac:dyDescent="0.25">
      <c r="A798" s="1">
        <v>44054.747402872097</v>
      </c>
      <c r="B798">
        <f t="shared" si="4"/>
        <v>796</v>
      </c>
      <c r="C798">
        <v>22.3</v>
      </c>
      <c r="D798">
        <v>25.3</v>
      </c>
      <c r="E798">
        <v>371747211.89591098</v>
      </c>
      <c r="G798">
        <v>23.3</v>
      </c>
      <c r="H798" s="2">
        <v>1.8830000000000001E-8</v>
      </c>
      <c r="I798" s="2">
        <v>7</v>
      </c>
    </row>
    <row r="799" spans="1:9" x14ac:dyDescent="0.25">
      <c r="A799" s="1">
        <v>44054.747405916401</v>
      </c>
      <c r="B799">
        <f t="shared" si="4"/>
        <v>797</v>
      </c>
      <c r="C799">
        <v>22.3</v>
      </c>
      <c r="D799">
        <v>25.3</v>
      </c>
      <c r="E799">
        <v>436953807.74032497</v>
      </c>
      <c r="G799">
        <v>23.3</v>
      </c>
      <c r="H799" s="2">
        <v>1.6020000000000001E-8</v>
      </c>
      <c r="I799" s="2">
        <v>7</v>
      </c>
    </row>
    <row r="800" spans="1:9" x14ac:dyDescent="0.25">
      <c r="A800" s="1">
        <v>44054.747408618998</v>
      </c>
      <c r="B800">
        <f t="shared" si="4"/>
        <v>798</v>
      </c>
      <c r="C800">
        <v>22.3</v>
      </c>
      <c r="D800">
        <v>25.3</v>
      </c>
      <c r="E800">
        <v>769230769.23076904</v>
      </c>
      <c r="G800">
        <v>23.3</v>
      </c>
      <c r="H800" s="2">
        <v>9.1000000000000004E-9</v>
      </c>
      <c r="I800" s="2">
        <v>7</v>
      </c>
    </row>
    <row r="801" spans="1:9" x14ac:dyDescent="0.25">
      <c r="A801" s="1">
        <v>44054.747411645803</v>
      </c>
      <c r="B801">
        <f t="shared" si="4"/>
        <v>799</v>
      </c>
      <c r="C801">
        <v>22.3</v>
      </c>
      <c r="D801">
        <v>25.3</v>
      </c>
      <c r="E801">
        <v>385038503.85038501</v>
      </c>
      <c r="G801">
        <v>23.3</v>
      </c>
      <c r="H801" s="2">
        <v>1.8180000000000001E-8</v>
      </c>
      <c r="I801" s="2">
        <v>7</v>
      </c>
    </row>
    <row r="802" spans="1:9" x14ac:dyDescent="0.25">
      <c r="A802" s="1">
        <v>44054.747414492602</v>
      </c>
      <c r="B802">
        <f t="shared" si="4"/>
        <v>800</v>
      </c>
      <c r="C802">
        <v>22.3</v>
      </c>
      <c r="D802">
        <v>25.3</v>
      </c>
      <c r="E802">
        <v>655430711.61048698</v>
      </c>
      <c r="G802">
        <v>23.3</v>
      </c>
      <c r="H802" s="2">
        <v>1.068E-8</v>
      </c>
      <c r="I802" s="2">
        <v>7</v>
      </c>
    </row>
    <row r="803" spans="1:9" x14ac:dyDescent="0.25">
      <c r="A803" s="1">
        <v>44054.747417401501</v>
      </c>
      <c r="B803">
        <f t="shared" si="4"/>
        <v>801</v>
      </c>
      <c r="C803">
        <v>22.3</v>
      </c>
      <c r="D803">
        <v>25.3</v>
      </c>
      <c r="E803">
        <v>436953807.74032497</v>
      </c>
      <c r="G803">
        <v>23.3</v>
      </c>
      <c r="H803" s="2">
        <v>1.6020000000000001E-8</v>
      </c>
      <c r="I803" s="2">
        <v>7</v>
      </c>
    </row>
    <row r="804" spans="1:9" x14ac:dyDescent="0.25">
      <c r="A804" s="1">
        <v>44054.7474203854</v>
      </c>
      <c r="B804">
        <f t="shared" si="4"/>
        <v>802</v>
      </c>
      <c r="C804">
        <v>22.3</v>
      </c>
      <c r="D804">
        <v>25.3</v>
      </c>
      <c r="E804">
        <v>365917407.21380001</v>
      </c>
      <c r="G804">
        <v>23.3</v>
      </c>
      <c r="H804" s="2">
        <v>1.913E-8</v>
      </c>
      <c r="I804" s="2">
        <v>7</v>
      </c>
    </row>
    <row r="805" spans="1:9" x14ac:dyDescent="0.25">
      <c r="A805" s="1">
        <v>44054.747423273497</v>
      </c>
      <c r="B805">
        <f t="shared" si="4"/>
        <v>803</v>
      </c>
      <c r="C805">
        <v>22.3</v>
      </c>
      <c r="D805">
        <v>25.3</v>
      </c>
      <c r="E805">
        <v>585284280.93645501</v>
      </c>
      <c r="G805">
        <v>23.3</v>
      </c>
      <c r="H805" s="2">
        <v>1.1959999999999999E-8</v>
      </c>
      <c r="I805" s="2">
        <v>7</v>
      </c>
    </row>
    <row r="806" spans="1:9" x14ac:dyDescent="0.25">
      <c r="A806" s="1">
        <v>44054.747426113601</v>
      </c>
      <c r="B806">
        <f t="shared" si="4"/>
        <v>804</v>
      </c>
      <c r="C806">
        <v>22.3</v>
      </c>
      <c r="D806">
        <v>25.3</v>
      </c>
      <c r="E806">
        <v>363447559.70924199</v>
      </c>
      <c r="G806">
        <v>23.3</v>
      </c>
      <c r="H806" s="2">
        <v>1.9259999999999998E-8</v>
      </c>
      <c r="I806" s="2">
        <v>7</v>
      </c>
    </row>
    <row r="807" spans="1:9" x14ac:dyDescent="0.25">
      <c r="A807" s="1">
        <v>44054.747429124698</v>
      </c>
      <c r="B807">
        <f t="shared" si="4"/>
        <v>805</v>
      </c>
      <c r="C807">
        <v>22.3</v>
      </c>
      <c r="D807">
        <v>25.3</v>
      </c>
      <c r="E807">
        <v>369198312.236287</v>
      </c>
      <c r="G807">
        <v>23.3</v>
      </c>
      <c r="H807" s="2">
        <v>1.8959999999999999E-8</v>
      </c>
      <c r="I807" s="2">
        <v>7</v>
      </c>
    </row>
    <row r="808" spans="1:9" x14ac:dyDescent="0.25">
      <c r="A808" s="1">
        <v>44054.747431912903</v>
      </c>
      <c r="B808">
        <f t="shared" si="4"/>
        <v>806</v>
      </c>
      <c r="C808">
        <v>22.3</v>
      </c>
      <c r="D808">
        <v>25.3</v>
      </c>
      <c r="E808">
        <v>589225589.22558904</v>
      </c>
      <c r="G808">
        <v>23.3</v>
      </c>
      <c r="H808" s="2">
        <v>1.188E-8</v>
      </c>
      <c r="I808" s="2">
        <v>7</v>
      </c>
    </row>
    <row r="809" spans="1:9" x14ac:dyDescent="0.25">
      <c r="A809" s="1">
        <v>44054.747434902602</v>
      </c>
      <c r="B809">
        <f t="shared" si="4"/>
        <v>807</v>
      </c>
      <c r="C809">
        <v>22.3</v>
      </c>
      <c r="D809">
        <v>25.3</v>
      </c>
      <c r="E809">
        <v>368033648.79074699</v>
      </c>
      <c r="G809">
        <v>23.3</v>
      </c>
      <c r="H809" s="2">
        <v>1.9020000000000001E-8</v>
      </c>
      <c r="I809" s="2">
        <v>7</v>
      </c>
    </row>
    <row r="810" spans="1:9" x14ac:dyDescent="0.25">
      <c r="A810" s="1">
        <v>44054.747437747603</v>
      </c>
      <c r="B810">
        <f t="shared" si="4"/>
        <v>808</v>
      </c>
      <c r="C810">
        <v>22.3</v>
      </c>
      <c r="D810">
        <v>25.3</v>
      </c>
      <c r="E810">
        <v>948509485.09485102</v>
      </c>
      <c r="G810">
        <v>23.3</v>
      </c>
      <c r="H810" s="2">
        <v>7.3799999999999997E-9</v>
      </c>
      <c r="I810" s="2">
        <v>7</v>
      </c>
    </row>
    <row r="811" spans="1:9" x14ac:dyDescent="0.25">
      <c r="A811" s="1">
        <v>44054.747440720901</v>
      </c>
      <c r="B811">
        <f t="shared" si="4"/>
        <v>809</v>
      </c>
      <c r="C811">
        <v>22.3</v>
      </c>
      <c r="D811">
        <v>25.3</v>
      </c>
      <c r="E811">
        <v>572831423.89525402</v>
      </c>
      <c r="G811">
        <v>23.31</v>
      </c>
      <c r="H811" s="2">
        <v>1.222E-8</v>
      </c>
      <c r="I811" s="2">
        <v>7</v>
      </c>
    </row>
    <row r="812" spans="1:9" x14ac:dyDescent="0.25">
      <c r="A812" s="1">
        <v>44054.747443573899</v>
      </c>
      <c r="B812">
        <f t="shared" si="4"/>
        <v>810</v>
      </c>
      <c r="C812">
        <v>22.3</v>
      </c>
      <c r="D812">
        <v>25.3</v>
      </c>
      <c r="E812">
        <v>387382401.77089101</v>
      </c>
      <c r="G812">
        <v>23.31</v>
      </c>
      <c r="H812" s="2">
        <v>1.8069999999999999E-8</v>
      </c>
      <c r="I812" s="2">
        <v>7</v>
      </c>
    </row>
    <row r="813" spans="1:9" x14ac:dyDescent="0.25">
      <c r="A813" s="1">
        <v>44054.747446535897</v>
      </c>
      <c r="B813">
        <f t="shared" si="4"/>
        <v>811</v>
      </c>
      <c r="C813">
        <v>22.3</v>
      </c>
      <c r="D813">
        <v>25.3</v>
      </c>
      <c r="E813">
        <v>828402366.86390495</v>
      </c>
      <c r="G813">
        <v>23.31</v>
      </c>
      <c r="H813" s="2">
        <v>8.4499999999999996E-9</v>
      </c>
      <c r="I813" s="2">
        <v>7</v>
      </c>
    </row>
    <row r="814" spans="1:9" x14ac:dyDescent="0.25">
      <c r="A814" s="1">
        <v>44054.747449585302</v>
      </c>
      <c r="B814">
        <f t="shared" si="4"/>
        <v>812</v>
      </c>
      <c r="C814">
        <v>22.3</v>
      </c>
      <c r="D814">
        <v>25.3</v>
      </c>
      <c r="E814">
        <v>370566437.26839602</v>
      </c>
      <c r="G814">
        <v>23.3</v>
      </c>
      <c r="H814" s="2">
        <v>1.8889999999999999E-8</v>
      </c>
      <c r="I814" s="2">
        <v>7</v>
      </c>
    </row>
    <row r="815" spans="1:9" x14ac:dyDescent="0.25">
      <c r="A815" s="1">
        <v>44054.747452376803</v>
      </c>
      <c r="B815">
        <f t="shared" si="4"/>
        <v>813</v>
      </c>
      <c r="C815">
        <v>22.3</v>
      </c>
      <c r="D815">
        <v>25.3</v>
      </c>
      <c r="E815">
        <v>361010830.32490999</v>
      </c>
      <c r="G815">
        <v>23.3</v>
      </c>
      <c r="H815" s="2">
        <v>1.939E-8</v>
      </c>
      <c r="I815" s="2">
        <v>7</v>
      </c>
    </row>
    <row r="816" spans="1:9" x14ac:dyDescent="0.25">
      <c r="A816" s="1">
        <v>44054.747455210701</v>
      </c>
      <c r="B816">
        <f t="shared" si="4"/>
        <v>814</v>
      </c>
      <c r="C816">
        <v>22.3</v>
      </c>
      <c r="D816">
        <v>25.3</v>
      </c>
      <c r="E816">
        <v>728407908.42872</v>
      </c>
      <c r="G816">
        <v>23.31</v>
      </c>
      <c r="H816" s="2">
        <v>9.6099999999999997E-9</v>
      </c>
      <c r="I816" s="2">
        <v>7</v>
      </c>
    </row>
    <row r="817" spans="1:9" x14ac:dyDescent="0.25">
      <c r="A817" s="1">
        <v>44054.747458193298</v>
      </c>
      <c r="B817">
        <f t="shared" si="4"/>
        <v>815</v>
      </c>
      <c r="C817">
        <v>22.3</v>
      </c>
      <c r="D817">
        <v>25.3</v>
      </c>
      <c r="E817">
        <v>333651096.28217399</v>
      </c>
      <c r="G817">
        <v>23.31</v>
      </c>
      <c r="H817" s="2">
        <v>2.098E-8</v>
      </c>
      <c r="I817" s="2">
        <v>7</v>
      </c>
    </row>
    <row r="818" spans="1:9" x14ac:dyDescent="0.25">
      <c r="A818" s="1">
        <v>44054.747460995997</v>
      </c>
      <c r="B818">
        <f t="shared" si="4"/>
        <v>816</v>
      </c>
      <c r="C818">
        <v>22.3</v>
      </c>
      <c r="D818">
        <v>25.3</v>
      </c>
      <c r="E818">
        <v>1837270341.20735</v>
      </c>
      <c r="G818">
        <v>23.31</v>
      </c>
      <c r="H818" s="2">
        <v>3.8099999999999999E-9</v>
      </c>
      <c r="I818" s="2">
        <v>7</v>
      </c>
    </row>
    <row r="819" spans="1:9" x14ac:dyDescent="0.25">
      <c r="A819" s="1">
        <v>44054.747463875101</v>
      </c>
      <c r="B819">
        <f t="shared" si="4"/>
        <v>817</v>
      </c>
      <c r="C819">
        <v>22.3</v>
      </c>
      <c r="D819">
        <v>25.3</v>
      </c>
      <c r="E819">
        <v>749464668.09421897</v>
      </c>
      <c r="G819">
        <v>23.31</v>
      </c>
      <c r="H819" s="2">
        <v>9.3399999999999996E-9</v>
      </c>
      <c r="I819" s="2">
        <v>7</v>
      </c>
    </row>
    <row r="820" spans="1:9" x14ac:dyDescent="0.25">
      <c r="A820" s="1">
        <v>44054.747466829402</v>
      </c>
      <c r="B820">
        <f t="shared" si="4"/>
        <v>818</v>
      </c>
      <c r="C820">
        <v>22.3</v>
      </c>
      <c r="D820">
        <v>25.3</v>
      </c>
      <c r="E820">
        <v>498220640.56939501</v>
      </c>
      <c r="G820">
        <v>23.31</v>
      </c>
      <c r="H820" s="2">
        <v>1.405E-8</v>
      </c>
      <c r="I820" s="2">
        <v>7</v>
      </c>
    </row>
    <row r="821" spans="1:9" x14ac:dyDescent="0.25">
      <c r="A821" s="1">
        <v>44054.747469792797</v>
      </c>
      <c r="B821">
        <f t="shared" ref="B821:B884" si="5">B820+1</f>
        <v>819</v>
      </c>
      <c r="C821">
        <v>22.3</v>
      </c>
      <c r="D821">
        <v>25.3</v>
      </c>
      <c r="E821">
        <v>591216216.21621597</v>
      </c>
      <c r="G821">
        <v>23.31</v>
      </c>
      <c r="H821" s="2">
        <v>1.184E-8</v>
      </c>
      <c r="I821" s="2">
        <v>7</v>
      </c>
    </row>
    <row r="822" spans="1:9" x14ac:dyDescent="0.25">
      <c r="A822" s="1">
        <v>44054.747472623501</v>
      </c>
      <c r="B822">
        <f t="shared" si="5"/>
        <v>820</v>
      </c>
      <c r="C822">
        <v>22.3</v>
      </c>
      <c r="D822">
        <v>25.3</v>
      </c>
      <c r="E822">
        <v>363447559.70924199</v>
      </c>
      <c r="G822">
        <v>23.31</v>
      </c>
      <c r="H822" s="2">
        <v>1.9259999999999998E-8</v>
      </c>
      <c r="I822" s="2">
        <v>7</v>
      </c>
    </row>
    <row r="823" spans="1:9" x14ac:dyDescent="0.25">
      <c r="A823" s="1">
        <v>44054.747475655196</v>
      </c>
      <c r="B823">
        <f t="shared" si="5"/>
        <v>821</v>
      </c>
      <c r="C823">
        <v>22.3</v>
      </c>
      <c r="D823">
        <v>25.2</v>
      </c>
      <c r="E823">
        <v>330500472.14353198</v>
      </c>
      <c r="G823">
        <v>23.31</v>
      </c>
      <c r="H823" s="2">
        <v>2.1179999999999998E-8</v>
      </c>
      <c r="I823" s="2">
        <v>7</v>
      </c>
    </row>
    <row r="824" spans="1:9" x14ac:dyDescent="0.25">
      <c r="A824" s="1">
        <v>44054.747478431498</v>
      </c>
      <c r="B824">
        <f t="shared" si="5"/>
        <v>822</v>
      </c>
      <c r="C824">
        <v>22.3</v>
      </c>
      <c r="D824">
        <v>25.2</v>
      </c>
      <c r="E824">
        <v>385038503.85038501</v>
      </c>
      <c r="G824">
        <v>23.31</v>
      </c>
      <c r="H824" s="2">
        <v>1.8180000000000001E-8</v>
      </c>
      <c r="I824" s="2">
        <v>7</v>
      </c>
    </row>
    <row r="825" spans="1:9" x14ac:dyDescent="0.25">
      <c r="A825" s="1">
        <v>44054.747481415303</v>
      </c>
      <c r="B825">
        <f t="shared" si="5"/>
        <v>823</v>
      </c>
      <c r="C825">
        <v>22.3</v>
      </c>
      <c r="D825">
        <v>25.2</v>
      </c>
      <c r="E825">
        <v>371747211.89591098</v>
      </c>
      <c r="G825">
        <v>23.31</v>
      </c>
      <c r="H825" s="2">
        <v>1.8830000000000001E-8</v>
      </c>
      <c r="I825" s="2">
        <v>7</v>
      </c>
    </row>
    <row r="826" spans="1:9" x14ac:dyDescent="0.25">
      <c r="A826" s="1">
        <v>44054.747484242602</v>
      </c>
      <c r="B826">
        <f t="shared" si="5"/>
        <v>824</v>
      </c>
      <c r="C826">
        <v>22.3</v>
      </c>
      <c r="D826">
        <v>25.2</v>
      </c>
      <c r="E826">
        <v>3225806451.6128998</v>
      </c>
      <c r="G826">
        <v>23.31</v>
      </c>
      <c r="H826" s="2">
        <v>2.1700000000000002E-9</v>
      </c>
      <c r="I826" s="2">
        <v>7</v>
      </c>
    </row>
    <row r="827" spans="1:9" x14ac:dyDescent="0.25">
      <c r="A827" s="1">
        <v>44054.747487173401</v>
      </c>
      <c r="B827">
        <f t="shared" si="5"/>
        <v>825</v>
      </c>
      <c r="C827">
        <v>22.3</v>
      </c>
      <c r="D827">
        <v>25.2</v>
      </c>
      <c r="E827">
        <v>558659217.87709498</v>
      </c>
      <c r="G827">
        <v>23.31</v>
      </c>
      <c r="H827" s="2">
        <v>1.253E-8</v>
      </c>
      <c r="I827" s="2">
        <v>7</v>
      </c>
    </row>
    <row r="828" spans="1:9" x14ac:dyDescent="0.25">
      <c r="A828" s="1">
        <v>44054.747490067297</v>
      </c>
      <c r="B828">
        <f t="shared" si="5"/>
        <v>826</v>
      </c>
      <c r="C828">
        <v>22.3</v>
      </c>
      <c r="D828">
        <v>25.2</v>
      </c>
      <c r="E828">
        <v>375536480.68669498</v>
      </c>
      <c r="G828">
        <v>23.31</v>
      </c>
      <c r="H828" s="2">
        <v>1.864E-8</v>
      </c>
      <c r="I828" s="2">
        <v>7</v>
      </c>
    </row>
    <row r="829" spans="1:9" x14ac:dyDescent="0.25">
      <c r="A829" s="1">
        <v>44054.747493040501</v>
      </c>
      <c r="B829">
        <f t="shared" si="5"/>
        <v>827</v>
      </c>
      <c r="C829">
        <v>22.3</v>
      </c>
      <c r="D829">
        <v>25.2</v>
      </c>
      <c r="E829">
        <v>2040816326.5306101</v>
      </c>
      <c r="G829">
        <v>23.31</v>
      </c>
      <c r="H829" s="2">
        <v>3.4299999999999999E-9</v>
      </c>
      <c r="I829" s="2">
        <v>7</v>
      </c>
    </row>
    <row r="830" spans="1:9" x14ac:dyDescent="0.25">
      <c r="A830" s="1">
        <v>44054.747495892901</v>
      </c>
      <c r="B830">
        <f t="shared" si="5"/>
        <v>828</v>
      </c>
      <c r="C830">
        <v>22.3</v>
      </c>
      <c r="D830">
        <v>25.2</v>
      </c>
      <c r="E830">
        <v>336538461.53846103</v>
      </c>
      <c r="G830">
        <v>23.31</v>
      </c>
      <c r="H830" s="2">
        <v>2.0800000000000001E-8</v>
      </c>
      <c r="I830" s="2">
        <v>7</v>
      </c>
    </row>
    <row r="831" spans="1:9" x14ac:dyDescent="0.25">
      <c r="A831" s="1">
        <v>44054.747498887496</v>
      </c>
      <c r="B831">
        <f t="shared" si="5"/>
        <v>829</v>
      </c>
      <c r="C831">
        <v>22.3</v>
      </c>
      <c r="D831">
        <v>25.2</v>
      </c>
      <c r="E831">
        <v>365917407.21380001</v>
      </c>
      <c r="G831">
        <v>23.31</v>
      </c>
      <c r="H831" s="2">
        <v>1.913E-8</v>
      </c>
      <c r="I831" s="2">
        <v>7</v>
      </c>
    </row>
    <row r="832" spans="1:9" x14ac:dyDescent="0.25">
      <c r="A832" s="1">
        <v>44054.747501685</v>
      </c>
      <c r="B832">
        <f t="shared" si="5"/>
        <v>830</v>
      </c>
      <c r="C832">
        <v>22.3</v>
      </c>
      <c r="D832">
        <v>25.2</v>
      </c>
      <c r="E832">
        <v>511695906.43274897</v>
      </c>
      <c r="G832">
        <v>23.31</v>
      </c>
      <c r="H832" s="2">
        <v>1.3680000000000001E-8</v>
      </c>
      <c r="I832" s="2">
        <v>7</v>
      </c>
    </row>
    <row r="833" spans="1:9" x14ac:dyDescent="0.25">
      <c r="A833" s="1">
        <v>44054.747504904197</v>
      </c>
      <c r="B833">
        <f t="shared" si="5"/>
        <v>831</v>
      </c>
      <c r="C833">
        <v>22.3</v>
      </c>
      <c r="D833">
        <v>25.2</v>
      </c>
      <c r="E833">
        <v>363447559.70924199</v>
      </c>
      <c r="G833">
        <v>23.31</v>
      </c>
      <c r="H833" s="2">
        <v>1.9259999999999998E-8</v>
      </c>
      <c r="I833" s="2">
        <v>7</v>
      </c>
    </row>
    <row r="834" spans="1:9" x14ac:dyDescent="0.25">
      <c r="A834" s="1">
        <v>44054.747507505097</v>
      </c>
      <c r="B834">
        <f t="shared" si="5"/>
        <v>832</v>
      </c>
      <c r="C834">
        <v>22.3</v>
      </c>
      <c r="D834">
        <v>25.2</v>
      </c>
      <c r="E834">
        <v>6862745098.0392199</v>
      </c>
      <c r="G834">
        <v>23.31</v>
      </c>
      <c r="H834" s="2">
        <v>1.02E-9</v>
      </c>
      <c r="I834" s="2">
        <v>7</v>
      </c>
    </row>
    <row r="835" spans="1:9" x14ac:dyDescent="0.25">
      <c r="A835" s="1">
        <v>44054.747510615503</v>
      </c>
      <c r="B835">
        <f t="shared" si="5"/>
        <v>833</v>
      </c>
      <c r="C835">
        <v>22.3</v>
      </c>
      <c r="D835">
        <v>25.2</v>
      </c>
      <c r="E835">
        <v>608695652.173913</v>
      </c>
      <c r="G835">
        <v>23.31</v>
      </c>
      <c r="H835" s="2">
        <v>1.15E-8</v>
      </c>
      <c r="I835" s="2">
        <v>7</v>
      </c>
    </row>
    <row r="836" spans="1:9" x14ac:dyDescent="0.25">
      <c r="A836" s="1">
        <v>44054.747513325499</v>
      </c>
      <c r="B836">
        <f t="shared" si="5"/>
        <v>834</v>
      </c>
      <c r="C836">
        <v>22.3</v>
      </c>
      <c r="D836">
        <v>25.2</v>
      </c>
      <c r="E836">
        <v>396151669.49632102</v>
      </c>
      <c r="G836">
        <v>23.31</v>
      </c>
      <c r="H836" s="2">
        <v>1.7669999999999999E-8</v>
      </c>
      <c r="I836" s="2">
        <v>7</v>
      </c>
    </row>
    <row r="837" spans="1:9" x14ac:dyDescent="0.25">
      <c r="A837" s="1">
        <v>44054.747516300296</v>
      </c>
      <c r="B837">
        <f t="shared" si="5"/>
        <v>835</v>
      </c>
      <c r="C837">
        <v>22.3</v>
      </c>
      <c r="D837">
        <v>25.2</v>
      </c>
      <c r="E837">
        <v>820633059.78898001</v>
      </c>
      <c r="G837">
        <v>23.31</v>
      </c>
      <c r="H837" s="2">
        <v>8.5299999999999993E-9</v>
      </c>
      <c r="I837" s="2">
        <v>7</v>
      </c>
    </row>
    <row r="838" spans="1:9" x14ac:dyDescent="0.25">
      <c r="A838" s="1">
        <v>44054.747520062898</v>
      </c>
      <c r="B838">
        <f t="shared" si="5"/>
        <v>836</v>
      </c>
      <c r="C838">
        <v>22.3</v>
      </c>
      <c r="D838">
        <v>25.2</v>
      </c>
      <c r="E838">
        <v>879396984.92462301</v>
      </c>
      <c r="G838">
        <v>23.32</v>
      </c>
      <c r="H838" s="2">
        <v>7.9599999999999998E-9</v>
      </c>
      <c r="I838" s="2">
        <v>7</v>
      </c>
    </row>
    <row r="839" spans="1:9" x14ac:dyDescent="0.25">
      <c r="A839" s="1">
        <v>44054.747522157399</v>
      </c>
      <c r="B839">
        <f t="shared" si="5"/>
        <v>837</v>
      </c>
      <c r="C839">
        <v>22.3</v>
      </c>
      <c r="D839">
        <v>25.2</v>
      </c>
      <c r="E839">
        <v>365535248.04177499</v>
      </c>
      <c r="G839">
        <v>23.32</v>
      </c>
      <c r="H839" s="2">
        <v>1.9149999999999999E-8</v>
      </c>
      <c r="I839" s="2">
        <v>7</v>
      </c>
    </row>
    <row r="840" spans="1:9" x14ac:dyDescent="0.25">
      <c r="A840" s="1">
        <v>44054.747524941296</v>
      </c>
      <c r="B840">
        <f t="shared" si="5"/>
        <v>838</v>
      </c>
      <c r="C840">
        <v>22.3</v>
      </c>
      <c r="D840">
        <v>25.2</v>
      </c>
      <c r="E840">
        <v>478796169.63064301</v>
      </c>
      <c r="G840">
        <v>23.32</v>
      </c>
      <c r="H840" s="2">
        <v>1.462E-8</v>
      </c>
      <c r="I840" s="2">
        <v>7</v>
      </c>
    </row>
    <row r="841" spans="1:9" x14ac:dyDescent="0.25">
      <c r="A841" s="1">
        <v>44054.747527963598</v>
      </c>
      <c r="B841">
        <f t="shared" si="5"/>
        <v>839</v>
      </c>
      <c r="C841">
        <v>22.3</v>
      </c>
      <c r="D841">
        <v>25.2</v>
      </c>
      <c r="E841">
        <v>351582119.53792101</v>
      </c>
      <c r="G841">
        <v>23.32</v>
      </c>
      <c r="H841" s="2">
        <v>1.9910000000000001E-8</v>
      </c>
      <c r="I841" s="2">
        <v>7</v>
      </c>
    </row>
    <row r="842" spans="1:9" x14ac:dyDescent="0.25">
      <c r="A842" s="1">
        <v>44054.747530768902</v>
      </c>
      <c r="B842">
        <f t="shared" si="5"/>
        <v>840</v>
      </c>
      <c r="C842">
        <v>22.3</v>
      </c>
      <c r="D842">
        <v>25.2</v>
      </c>
      <c r="E842">
        <v>1277372262.77372</v>
      </c>
      <c r="G842">
        <v>23.31</v>
      </c>
      <c r="H842" s="2">
        <v>5.4800000000000001E-9</v>
      </c>
      <c r="I842" s="2">
        <v>7</v>
      </c>
    </row>
    <row r="843" spans="1:9" x14ac:dyDescent="0.25">
      <c r="A843" s="1">
        <v>44054.747533652502</v>
      </c>
      <c r="B843">
        <f t="shared" si="5"/>
        <v>841</v>
      </c>
      <c r="C843">
        <v>22.3</v>
      </c>
      <c r="D843">
        <v>25.2</v>
      </c>
      <c r="E843">
        <v>621669626.99822402</v>
      </c>
      <c r="G843">
        <v>23.31</v>
      </c>
      <c r="H843" s="2">
        <v>1.126E-8</v>
      </c>
      <c r="I843" s="2">
        <v>7</v>
      </c>
    </row>
    <row r="844" spans="1:9" x14ac:dyDescent="0.25">
      <c r="A844" s="1">
        <v>44054.747536575502</v>
      </c>
      <c r="B844">
        <f t="shared" si="5"/>
        <v>842</v>
      </c>
      <c r="C844">
        <v>22.3</v>
      </c>
      <c r="D844">
        <v>25.2</v>
      </c>
      <c r="E844">
        <v>410557184.75073302</v>
      </c>
      <c r="G844">
        <v>23.31</v>
      </c>
      <c r="H844" s="2">
        <v>1.705E-8</v>
      </c>
      <c r="I844" s="2">
        <v>7</v>
      </c>
    </row>
    <row r="845" spans="1:9" x14ac:dyDescent="0.25">
      <c r="A845" s="1">
        <v>44054.7475396031</v>
      </c>
      <c r="B845">
        <f t="shared" si="5"/>
        <v>843</v>
      </c>
      <c r="C845">
        <v>22.3</v>
      </c>
      <c r="D845">
        <v>25.2</v>
      </c>
      <c r="E845">
        <v>531914893.61702102</v>
      </c>
      <c r="G845">
        <v>23.32</v>
      </c>
      <c r="H845" s="2">
        <v>1.316E-8</v>
      </c>
      <c r="I845" s="2">
        <v>7</v>
      </c>
    </row>
    <row r="846" spans="1:9" x14ac:dyDescent="0.25">
      <c r="A846" s="1">
        <v>44054.747542401703</v>
      </c>
      <c r="B846">
        <f t="shared" si="5"/>
        <v>844</v>
      </c>
      <c r="C846">
        <v>22.3</v>
      </c>
      <c r="D846">
        <v>25.2</v>
      </c>
      <c r="E846">
        <v>368033648.79074699</v>
      </c>
      <c r="G846">
        <v>23.32</v>
      </c>
      <c r="H846" s="2">
        <v>1.9020000000000001E-8</v>
      </c>
      <c r="I846" s="2">
        <v>7</v>
      </c>
    </row>
    <row r="847" spans="1:9" x14ac:dyDescent="0.25">
      <c r="A847" s="1">
        <v>44054.7475453804</v>
      </c>
      <c r="B847">
        <f t="shared" si="5"/>
        <v>845</v>
      </c>
      <c r="C847">
        <v>22.3</v>
      </c>
      <c r="D847">
        <v>25.2</v>
      </c>
      <c r="E847">
        <v>359897172.23650402</v>
      </c>
      <c r="G847">
        <v>23.32</v>
      </c>
      <c r="H847" s="2">
        <v>1.9449999999999999E-8</v>
      </c>
      <c r="I847" s="2">
        <v>7</v>
      </c>
    </row>
    <row r="848" spans="1:9" x14ac:dyDescent="0.25">
      <c r="A848" s="1">
        <v>44054.747548162901</v>
      </c>
      <c r="B848">
        <f t="shared" si="5"/>
        <v>846</v>
      </c>
      <c r="C848">
        <v>22.3</v>
      </c>
      <c r="D848">
        <v>25.2</v>
      </c>
      <c r="E848">
        <v>764192139.73799098</v>
      </c>
      <c r="G848">
        <v>23.32</v>
      </c>
      <c r="H848" s="2">
        <v>9.1600000000000006E-9</v>
      </c>
      <c r="I848" s="2">
        <v>7</v>
      </c>
    </row>
    <row r="849" spans="1:9" x14ac:dyDescent="0.25">
      <c r="A849" s="1">
        <v>44054.747551186199</v>
      </c>
      <c r="B849">
        <f t="shared" si="5"/>
        <v>847</v>
      </c>
      <c r="C849">
        <v>22.3</v>
      </c>
      <c r="D849">
        <v>25.2</v>
      </c>
      <c r="E849">
        <v>389105058.36575902</v>
      </c>
      <c r="G849">
        <v>23.32</v>
      </c>
      <c r="H849" s="2">
        <v>1.7990000000000001E-8</v>
      </c>
      <c r="I849" s="2">
        <v>7</v>
      </c>
    </row>
    <row r="850" spans="1:9" x14ac:dyDescent="0.25">
      <c r="A850" s="1">
        <v>44054.747554036599</v>
      </c>
      <c r="B850">
        <f t="shared" si="5"/>
        <v>848</v>
      </c>
      <c r="C850">
        <v>22.3</v>
      </c>
      <c r="D850">
        <v>25.2</v>
      </c>
      <c r="E850">
        <v>1414141414.1414101</v>
      </c>
      <c r="G850">
        <v>23.32</v>
      </c>
      <c r="H850" s="2">
        <v>4.9499999999999997E-9</v>
      </c>
      <c r="I850" s="2">
        <v>7</v>
      </c>
    </row>
    <row r="851" spans="1:9" x14ac:dyDescent="0.25">
      <c r="A851" s="1">
        <v>44054.747556920498</v>
      </c>
      <c r="B851">
        <f t="shared" si="5"/>
        <v>849</v>
      </c>
      <c r="C851">
        <v>22.3</v>
      </c>
      <c r="D851">
        <v>25.2</v>
      </c>
      <c r="E851">
        <v>643974241.03035903</v>
      </c>
      <c r="G851">
        <v>23.32</v>
      </c>
      <c r="H851" s="2">
        <v>1.0870000000000001E-8</v>
      </c>
      <c r="I851" s="2">
        <v>7</v>
      </c>
    </row>
    <row r="852" spans="1:9" x14ac:dyDescent="0.25">
      <c r="A852" s="1">
        <v>44054.747559854601</v>
      </c>
      <c r="B852">
        <f t="shared" si="5"/>
        <v>850</v>
      </c>
      <c r="C852">
        <v>22.3</v>
      </c>
      <c r="D852">
        <v>25.2</v>
      </c>
      <c r="E852">
        <v>413956238.91188699</v>
      </c>
      <c r="G852">
        <v>23.32</v>
      </c>
      <c r="H852" s="2">
        <v>1.6910000000000001E-8</v>
      </c>
      <c r="I852" s="2">
        <v>7</v>
      </c>
    </row>
    <row r="853" spans="1:9" x14ac:dyDescent="0.25">
      <c r="A853" s="1">
        <v>44054.747562796802</v>
      </c>
      <c r="B853">
        <f t="shared" si="5"/>
        <v>851</v>
      </c>
      <c r="C853">
        <v>22.3</v>
      </c>
      <c r="D853">
        <v>25.2</v>
      </c>
      <c r="E853">
        <v>872817955.11221898</v>
      </c>
      <c r="G853">
        <v>23.32</v>
      </c>
      <c r="H853" s="2">
        <v>8.02E-9</v>
      </c>
      <c r="I853" s="2">
        <v>7</v>
      </c>
    </row>
    <row r="854" spans="1:9" x14ac:dyDescent="0.25">
      <c r="A854" s="1">
        <v>44054.747565643098</v>
      </c>
      <c r="B854">
        <f t="shared" si="5"/>
        <v>852</v>
      </c>
      <c r="C854">
        <v>22.3</v>
      </c>
      <c r="D854">
        <v>25.2</v>
      </c>
      <c r="E854">
        <v>367068694.28421599</v>
      </c>
      <c r="G854">
        <v>23.32</v>
      </c>
      <c r="H854" s="2">
        <v>1.9070000000000001E-8</v>
      </c>
      <c r="I854" s="2">
        <v>7</v>
      </c>
    </row>
    <row r="855" spans="1:9" x14ac:dyDescent="0.25">
      <c r="A855" s="1">
        <v>44054.747568654697</v>
      </c>
      <c r="B855">
        <f t="shared" si="5"/>
        <v>853</v>
      </c>
      <c r="C855">
        <v>22.3</v>
      </c>
      <c r="D855">
        <v>25.2</v>
      </c>
      <c r="E855">
        <v>361944157.187177</v>
      </c>
      <c r="G855">
        <v>23.32</v>
      </c>
      <c r="H855" s="2">
        <v>1.934E-8</v>
      </c>
      <c r="I855" s="2">
        <v>7</v>
      </c>
    </row>
    <row r="856" spans="1:9" x14ac:dyDescent="0.25">
      <c r="A856" s="1">
        <v>44054.747571455999</v>
      </c>
      <c r="B856">
        <f t="shared" si="5"/>
        <v>854</v>
      </c>
      <c r="C856">
        <v>22.3</v>
      </c>
      <c r="D856">
        <v>25.2</v>
      </c>
      <c r="E856">
        <v>804597701.14942503</v>
      </c>
      <c r="G856">
        <v>23.32</v>
      </c>
      <c r="H856" s="2">
        <v>8.7000000000000001E-9</v>
      </c>
      <c r="I856" s="2">
        <v>7</v>
      </c>
    </row>
    <row r="857" spans="1:9" x14ac:dyDescent="0.25">
      <c r="A857" s="1">
        <v>44054.747574774803</v>
      </c>
      <c r="B857">
        <f t="shared" si="5"/>
        <v>855</v>
      </c>
      <c r="C857">
        <v>22.3</v>
      </c>
      <c r="D857">
        <v>25.2</v>
      </c>
      <c r="E857">
        <v>363258951.73845398</v>
      </c>
      <c r="G857">
        <v>23.32</v>
      </c>
      <c r="H857" s="2">
        <v>1.927E-8</v>
      </c>
      <c r="I857" s="2">
        <v>7</v>
      </c>
    </row>
    <row r="858" spans="1:9" x14ac:dyDescent="0.25">
      <c r="A858" s="1">
        <v>44054.747577284601</v>
      </c>
      <c r="B858">
        <f t="shared" si="5"/>
        <v>856</v>
      </c>
      <c r="C858">
        <v>22.3</v>
      </c>
      <c r="D858">
        <v>25.2</v>
      </c>
      <c r="E858">
        <v>1208981001.7271199</v>
      </c>
      <c r="G858">
        <v>23.32</v>
      </c>
      <c r="H858" s="2">
        <v>5.7900000000000001E-9</v>
      </c>
      <c r="I858" s="2">
        <v>7</v>
      </c>
    </row>
    <row r="859" spans="1:9" x14ac:dyDescent="0.25">
      <c r="A859" s="1">
        <v>44054.747580265503</v>
      </c>
      <c r="B859">
        <f t="shared" si="5"/>
        <v>857</v>
      </c>
      <c r="C859">
        <v>22.3</v>
      </c>
      <c r="D859">
        <v>25.2</v>
      </c>
      <c r="E859">
        <v>393037619.31499201</v>
      </c>
      <c r="G859">
        <v>23.32</v>
      </c>
      <c r="H859" s="2">
        <v>1.7809999999999999E-8</v>
      </c>
      <c r="I859" s="2">
        <v>7</v>
      </c>
    </row>
    <row r="860" spans="1:9" x14ac:dyDescent="0.25">
      <c r="A860" s="1">
        <v>44054.7475831013</v>
      </c>
      <c r="B860">
        <f t="shared" si="5"/>
        <v>858</v>
      </c>
      <c r="C860">
        <v>22.3</v>
      </c>
      <c r="D860">
        <v>25.2</v>
      </c>
      <c r="E860">
        <v>356052899.28789401</v>
      </c>
      <c r="G860">
        <v>23.33</v>
      </c>
      <c r="H860" s="2">
        <v>1.9659999999999999E-8</v>
      </c>
      <c r="I860" s="2">
        <v>7</v>
      </c>
    </row>
    <row r="861" spans="1:9" x14ac:dyDescent="0.25">
      <c r="A861" s="1">
        <v>44054.7475860665</v>
      </c>
      <c r="B861">
        <f t="shared" si="5"/>
        <v>859</v>
      </c>
      <c r="C861">
        <v>22.3</v>
      </c>
      <c r="D861">
        <v>25.2</v>
      </c>
      <c r="E861">
        <v>521998508.57568997</v>
      </c>
      <c r="G861">
        <v>23.33</v>
      </c>
      <c r="H861" s="2">
        <v>1.3410000000000001E-8</v>
      </c>
      <c r="I861" s="2">
        <v>7</v>
      </c>
    </row>
    <row r="862" spans="1:9" x14ac:dyDescent="0.25">
      <c r="A862" s="1">
        <v>44054.747589153398</v>
      </c>
      <c r="B862">
        <f t="shared" si="5"/>
        <v>860</v>
      </c>
      <c r="C862">
        <v>22.3</v>
      </c>
      <c r="D862">
        <v>25.2</v>
      </c>
      <c r="E862">
        <v>391717963.06659198</v>
      </c>
      <c r="G862">
        <v>23.33</v>
      </c>
      <c r="H862" s="2">
        <v>1.7870000000000001E-8</v>
      </c>
      <c r="I862" s="2">
        <v>7</v>
      </c>
    </row>
    <row r="863" spans="1:9" x14ac:dyDescent="0.25">
      <c r="A863" s="1">
        <v>44054.747591924097</v>
      </c>
      <c r="B863">
        <f t="shared" si="5"/>
        <v>861</v>
      </c>
      <c r="C863">
        <v>22.3</v>
      </c>
      <c r="D863">
        <v>25.1</v>
      </c>
      <c r="E863">
        <v>462656972.90152001</v>
      </c>
      <c r="G863">
        <v>23.33</v>
      </c>
      <c r="H863" s="2">
        <v>1.513E-8</v>
      </c>
      <c r="I863" s="2">
        <v>7</v>
      </c>
    </row>
    <row r="864" spans="1:9" x14ac:dyDescent="0.25">
      <c r="A864" s="1">
        <v>44054.747594731598</v>
      </c>
      <c r="B864">
        <f t="shared" si="5"/>
        <v>862</v>
      </c>
      <c r="C864">
        <v>22.3</v>
      </c>
      <c r="D864">
        <v>25.1</v>
      </c>
      <c r="E864">
        <v>879396984.92462301</v>
      </c>
      <c r="G864">
        <v>23.33</v>
      </c>
      <c r="H864" s="2">
        <v>7.9599999999999998E-9</v>
      </c>
      <c r="I864" s="2">
        <v>7</v>
      </c>
    </row>
    <row r="865" spans="1:9" x14ac:dyDescent="0.25">
      <c r="A865" s="1">
        <v>44054.747597683301</v>
      </c>
      <c r="B865">
        <f t="shared" si="5"/>
        <v>863</v>
      </c>
      <c r="C865">
        <v>22.3</v>
      </c>
      <c r="D865">
        <v>25.1</v>
      </c>
      <c r="E865">
        <v>428396572.82741702</v>
      </c>
      <c r="G865">
        <v>23.32</v>
      </c>
      <c r="H865" s="2">
        <v>1.6339999999999999E-8</v>
      </c>
      <c r="I865" s="2">
        <v>7</v>
      </c>
    </row>
    <row r="866" spans="1:9" x14ac:dyDescent="0.25">
      <c r="A866" s="1">
        <v>44054.747600563598</v>
      </c>
      <c r="B866">
        <f t="shared" si="5"/>
        <v>864</v>
      </c>
      <c r="C866">
        <v>22.3</v>
      </c>
      <c r="D866">
        <v>25.1</v>
      </c>
      <c r="E866">
        <v>618921308.57648098</v>
      </c>
      <c r="G866">
        <v>23.32</v>
      </c>
      <c r="H866" s="2">
        <v>1.131E-8</v>
      </c>
      <c r="I866" s="2">
        <v>7</v>
      </c>
    </row>
    <row r="867" spans="1:9" x14ac:dyDescent="0.25">
      <c r="A867" s="1">
        <v>44054.747603396601</v>
      </c>
      <c r="B867">
        <f t="shared" si="5"/>
        <v>865</v>
      </c>
      <c r="C867">
        <v>22.3</v>
      </c>
      <c r="D867">
        <v>25.1</v>
      </c>
      <c r="E867">
        <v>403458213.25648397</v>
      </c>
      <c r="G867">
        <v>23.32</v>
      </c>
      <c r="H867" s="2">
        <v>1.735E-8</v>
      </c>
      <c r="I867" s="2">
        <v>7</v>
      </c>
    </row>
    <row r="868" spans="1:9" x14ac:dyDescent="0.25">
      <c r="A868" s="1">
        <v>44054.747606349898</v>
      </c>
      <c r="B868">
        <f t="shared" si="5"/>
        <v>866</v>
      </c>
      <c r="C868">
        <v>22.3</v>
      </c>
      <c r="D868">
        <v>25.1</v>
      </c>
      <c r="E868">
        <v>364583333.33333302</v>
      </c>
      <c r="G868">
        <v>23.33</v>
      </c>
      <c r="H868" s="2">
        <v>1.92E-8</v>
      </c>
      <c r="I868" s="2">
        <v>7</v>
      </c>
    </row>
    <row r="869" spans="1:9" x14ac:dyDescent="0.25">
      <c r="A869" s="1">
        <v>44054.7476093246</v>
      </c>
      <c r="B869">
        <f t="shared" si="5"/>
        <v>867</v>
      </c>
      <c r="C869">
        <v>22.3</v>
      </c>
      <c r="D869">
        <v>25.1</v>
      </c>
      <c r="E869">
        <v>491228070.175439</v>
      </c>
      <c r="G869">
        <v>23.33</v>
      </c>
      <c r="H869" s="2">
        <v>1.425E-8</v>
      </c>
      <c r="I869" s="2">
        <v>7</v>
      </c>
    </row>
    <row r="870" spans="1:9" x14ac:dyDescent="0.25">
      <c r="A870" s="1">
        <v>44054.747612160703</v>
      </c>
      <c r="B870">
        <f t="shared" si="5"/>
        <v>868</v>
      </c>
      <c r="C870">
        <v>22.3</v>
      </c>
      <c r="D870">
        <v>25.1</v>
      </c>
      <c r="E870">
        <v>400457665.90389001</v>
      </c>
      <c r="G870">
        <v>23.33</v>
      </c>
      <c r="H870" s="2">
        <v>1.7479999999999998E-8</v>
      </c>
      <c r="I870" s="2">
        <v>7</v>
      </c>
    </row>
    <row r="871" spans="1:9" x14ac:dyDescent="0.25">
      <c r="A871" s="1">
        <v>44054.747615166001</v>
      </c>
      <c r="B871">
        <f t="shared" si="5"/>
        <v>869</v>
      </c>
      <c r="C871">
        <v>22.3</v>
      </c>
      <c r="D871">
        <v>25.1</v>
      </c>
      <c r="E871">
        <v>502512562.81406999</v>
      </c>
      <c r="G871">
        <v>23.33</v>
      </c>
      <c r="H871" s="2">
        <v>1.393E-8</v>
      </c>
      <c r="I871" s="2">
        <v>7</v>
      </c>
    </row>
    <row r="872" spans="1:9" x14ac:dyDescent="0.25">
      <c r="A872" s="1">
        <v>44054.747617938599</v>
      </c>
      <c r="B872">
        <f t="shared" si="5"/>
        <v>870</v>
      </c>
      <c r="C872">
        <v>22.3</v>
      </c>
      <c r="D872">
        <v>25.1</v>
      </c>
      <c r="E872">
        <v>1070336391.43731</v>
      </c>
      <c r="G872">
        <v>23.33</v>
      </c>
      <c r="H872" s="2">
        <v>6.5400000000000002E-9</v>
      </c>
      <c r="I872" s="2">
        <v>7</v>
      </c>
    </row>
    <row r="873" spans="1:9" x14ac:dyDescent="0.25">
      <c r="A873" s="1">
        <v>44054.747620953996</v>
      </c>
      <c r="B873">
        <f t="shared" si="5"/>
        <v>871</v>
      </c>
      <c r="C873">
        <v>22.3</v>
      </c>
      <c r="D873">
        <v>25.1</v>
      </c>
      <c r="E873">
        <v>474254742.54742599</v>
      </c>
      <c r="G873">
        <v>23.33</v>
      </c>
      <c r="H873" s="2">
        <v>1.4759999999999999E-8</v>
      </c>
      <c r="I873" s="2">
        <v>7</v>
      </c>
    </row>
    <row r="874" spans="1:9" x14ac:dyDescent="0.25">
      <c r="A874" s="1">
        <v>44054.747623791402</v>
      </c>
      <c r="B874">
        <f t="shared" si="5"/>
        <v>872</v>
      </c>
      <c r="C874">
        <v>22.3</v>
      </c>
      <c r="D874">
        <v>25.1</v>
      </c>
      <c r="E874">
        <v>578990901.57154703</v>
      </c>
      <c r="G874">
        <v>23.33</v>
      </c>
      <c r="H874" s="2">
        <v>1.2089999999999999E-8</v>
      </c>
      <c r="I874" s="2">
        <v>7</v>
      </c>
    </row>
    <row r="875" spans="1:9" x14ac:dyDescent="0.25">
      <c r="A875" s="1">
        <v>44054.7476267007</v>
      </c>
      <c r="B875">
        <f t="shared" si="5"/>
        <v>873</v>
      </c>
      <c r="C875">
        <v>22.3</v>
      </c>
      <c r="D875">
        <v>25.1</v>
      </c>
      <c r="E875">
        <v>388888888.88888901</v>
      </c>
      <c r="G875">
        <v>23.33</v>
      </c>
      <c r="H875" s="2">
        <v>1.7999999999999999E-8</v>
      </c>
      <c r="I875" s="2">
        <v>7</v>
      </c>
    </row>
    <row r="876" spans="1:9" x14ac:dyDescent="0.25">
      <c r="A876" s="1">
        <v>44054.747629605801</v>
      </c>
      <c r="B876">
        <f t="shared" si="5"/>
        <v>874</v>
      </c>
      <c r="C876">
        <v>22.3</v>
      </c>
      <c r="D876">
        <v>25.1</v>
      </c>
      <c r="E876">
        <v>354969574.036511</v>
      </c>
      <c r="G876">
        <v>23.33</v>
      </c>
      <c r="H876" s="2">
        <v>1.9720000000000001E-8</v>
      </c>
      <c r="I876" s="2">
        <v>7</v>
      </c>
    </row>
    <row r="877" spans="1:9" x14ac:dyDescent="0.25">
      <c r="A877" s="1">
        <v>44054.747632571103</v>
      </c>
      <c r="B877">
        <f t="shared" si="5"/>
        <v>875</v>
      </c>
      <c r="C877">
        <v>22.3</v>
      </c>
      <c r="D877">
        <v>25.1</v>
      </c>
      <c r="E877">
        <v>442198357.548958</v>
      </c>
      <c r="G877">
        <v>23.33</v>
      </c>
      <c r="H877" s="2">
        <v>1.583E-8</v>
      </c>
      <c r="I877" s="2">
        <v>7</v>
      </c>
    </row>
    <row r="878" spans="1:9" x14ac:dyDescent="0.25">
      <c r="A878" s="1">
        <v>44054.747635477303</v>
      </c>
      <c r="B878">
        <f t="shared" si="5"/>
        <v>876</v>
      </c>
      <c r="C878">
        <v>22.3</v>
      </c>
      <c r="D878">
        <v>25.1</v>
      </c>
      <c r="E878">
        <v>658513640.63969898</v>
      </c>
      <c r="G878">
        <v>23.33</v>
      </c>
      <c r="H878" s="2">
        <v>1.063E-8</v>
      </c>
      <c r="I878" s="2">
        <v>7</v>
      </c>
    </row>
    <row r="879" spans="1:9" x14ac:dyDescent="0.25">
      <c r="A879" s="1">
        <v>44054.747638423898</v>
      </c>
      <c r="B879">
        <f t="shared" si="5"/>
        <v>877</v>
      </c>
      <c r="C879">
        <v>22.3</v>
      </c>
      <c r="D879">
        <v>25.1</v>
      </c>
      <c r="E879">
        <v>561797752.80898905</v>
      </c>
      <c r="G879">
        <v>23.33</v>
      </c>
      <c r="H879" s="2">
        <v>1.246E-8</v>
      </c>
      <c r="I879" s="2">
        <v>7</v>
      </c>
    </row>
    <row r="880" spans="1:9" x14ac:dyDescent="0.25">
      <c r="A880" s="1">
        <v>44054.747641242699</v>
      </c>
      <c r="B880">
        <f t="shared" si="5"/>
        <v>878</v>
      </c>
      <c r="C880">
        <v>22.3</v>
      </c>
      <c r="D880">
        <v>25.1</v>
      </c>
      <c r="E880">
        <v>2295081967.21311</v>
      </c>
      <c r="G880">
        <v>23.33</v>
      </c>
      <c r="H880" s="2">
        <v>3.05E-9</v>
      </c>
      <c r="I880" s="2">
        <v>7</v>
      </c>
    </row>
    <row r="881" spans="1:9" x14ac:dyDescent="0.25">
      <c r="A881" s="1">
        <v>44054.747644194402</v>
      </c>
      <c r="B881">
        <f t="shared" si="5"/>
        <v>879</v>
      </c>
      <c r="C881">
        <v>22.3</v>
      </c>
      <c r="D881">
        <v>25.1</v>
      </c>
      <c r="E881">
        <v>925925925.92592597</v>
      </c>
      <c r="G881">
        <v>23.33</v>
      </c>
      <c r="H881" s="2">
        <v>7.5599999999999995E-9</v>
      </c>
      <c r="I881" s="2">
        <v>7</v>
      </c>
    </row>
    <row r="882" spans="1:9" x14ac:dyDescent="0.25">
      <c r="A882" s="1">
        <v>44054.747647051598</v>
      </c>
      <c r="B882">
        <f t="shared" si="5"/>
        <v>880</v>
      </c>
      <c r="C882">
        <v>22.3</v>
      </c>
      <c r="D882">
        <v>25.1</v>
      </c>
      <c r="E882">
        <v>516986706.05612999</v>
      </c>
      <c r="G882">
        <v>23.33</v>
      </c>
      <c r="H882" s="2">
        <v>1.3540000000000001E-8</v>
      </c>
      <c r="I882" s="2">
        <v>7</v>
      </c>
    </row>
    <row r="883" spans="1:9" x14ac:dyDescent="0.25">
      <c r="A883" s="1">
        <v>44054.747649946898</v>
      </c>
      <c r="B883">
        <f t="shared" si="5"/>
        <v>881</v>
      </c>
      <c r="C883">
        <v>22.3</v>
      </c>
      <c r="D883">
        <v>25.1</v>
      </c>
      <c r="E883">
        <v>345167652.85996097</v>
      </c>
      <c r="G883">
        <v>23.33</v>
      </c>
      <c r="H883" s="2">
        <v>2.028E-8</v>
      </c>
      <c r="I883" s="2">
        <v>7</v>
      </c>
    </row>
    <row r="884" spans="1:9" x14ac:dyDescent="0.25">
      <c r="A884" s="1">
        <v>44054.747653012098</v>
      </c>
      <c r="B884">
        <f t="shared" si="5"/>
        <v>882</v>
      </c>
      <c r="C884">
        <v>22.3</v>
      </c>
      <c r="D884">
        <v>25.1</v>
      </c>
      <c r="E884">
        <v>390625000</v>
      </c>
      <c r="G884">
        <v>23.33</v>
      </c>
      <c r="H884" s="2">
        <v>1.7920000000000001E-8</v>
      </c>
      <c r="I884" s="2">
        <v>7</v>
      </c>
    </row>
    <row r="885" spans="1:9" x14ac:dyDescent="0.25">
      <c r="A885" s="1">
        <v>44054.747655854</v>
      </c>
      <c r="B885">
        <f t="shared" ref="B885:B948" si="6">B884+1</f>
        <v>883</v>
      </c>
      <c r="C885">
        <v>22.3</v>
      </c>
      <c r="D885">
        <v>25.1</v>
      </c>
      <c r="E885">
        <v>376952073.23640299</v>
      </c>
      <c r="G885">
        <v>23.33</v>
      </c>
      <c r="H885" s="2">
        <v>1.857E-8</v>
      </c>
      <c r="I885" s="2">
        <v>7</v>
      </c>
    </row>
    <row r="886" spans="1:9" x14ac:dyDescent="0.25">
      <c r="A886" s="1">
        <v>44054.747658687404</v>
      </c>
      <c r="B886">
        <f t="shared" si="6"/>
        <v>884</v>
      </c>
      <c r="C886">
        <v>22.3</v>
      </c>
      <c r="D886">
        <v>25.1</v>
      </c>
      <c r="E886">
        <v>781250000</v>
      </c>
      <c r="G886">
        <v>23.33</v>
      </c>
      <c r="H886" s="2">
        <v>8.9600000000000005E-9</v>
      </c>
      <c r="I886" s="2">
        <v>7</v>
      </c>
    </row>
    <row r="887" spans="1:9" x14ac:dyDescent="0.25">
      <c r="A887" s="1">
        <v>44054.747661685797</v>
      </c>
      <c r="B887">
        <f t="shared" si="6"/>
        <v>885</v>
      </c>
      <c r="C887">
        <v>22.3</v>
      </c>
      <c r="D887">
        <v>25.1</v>
      </c>
      <c r="E887">
        <v>1145662847.7905099</v>
      </c>
      <c r="G887">
        <v>23.33</v>
      </c>
      <c r="H887" s="2">
        <v>6.1099999999999998E-9</v>
      </c>
      <c r="I887" s="2">
        <v>7</v>
      </c>
    </row>
    <row r="888" spans="1:9" x14ac:dyDescent="0.25">
      <c r="A888" s="1">
        <v>44054.747664475901</v>
      </c>
      <c r="B888">
        <f t="shared" si="6"/>
        <v>886</v>
      </c>
      <c r="C888">
        <v>22.3</v>
      </c>
      <c r="D888">
        <v>25.1</v>
      </c>
      <c r="E888">
        <v>1525054466.2309401</v>
      </c>
      <c r="G888">
        <v>23.33</v>
      </c>
      <c r="H888" s="2">
        <v>4.5900000000000001E-9</v>
      </c>
      <c r="I888" s="2">
        <v>7</v>
      </c>
    </row>
    <row r="889" spans="1:9" x14ac:dyDescent="0.25">
      <c r="A889" s="1">
        <v>44054.747667454503</v>
      </c>
      <c r="B889">
        <f t="shared" si="6"/>
        <v>887</v>
      </c>
      <c r="C889">
        <v>22.3</v>
      </c>
      <c r="D889">
        <v>25.1</v>
      </c>
      <c r="E889">
        <v>990099009.90099001</v>
      </c>
      <c r="G889">
        <v>23.34</v>
      </c>
      <c r="H889" s="2">
        <v>7.0699999999999998E-9</v>
      </c>
      <c r="I889" s="2">
        <v>7</v>
      </c>
    </row>
    <row r="890" spans="1:9" x14ac:dyDescent="0.25">
      <c r="A890" s="1">
        <v>44054.747670308701</v>
      </c>
      <c r="B890">
        <f t="shared" si="6"/>
        <v>888</v>
      </c>
      <c r="C890">
        <v>22.3</v>
      </c>
      <c r="D890">
        <v>25.1</v>
      </c>
      <c r="E890">
        <v>369198312.236287</v>
      </c>
      <c r="G890">
        <v>23.33</v>
      </c>
      <c r="H890" s="2">
        <v>1.8959999999999999E-8</v>
      </c>
      <c r="I890" s="2">
        <v>7</v>
      </c>
    </row>
    <row r="891" spans="1:9" x14ac:dyDescent="0.25">
      <c r="A891" s="1">
        <v>44054.7476733074</v>
      </c>
      <c r="B891">
        <f t="shared" si="6"/>
        <v>889</v>
      </c>
      <c r="C891">
        <v>22.3</v>
      </c>
      <c r="D891">
        <v>25.1</v>
      </c>
      <c r="E891">
        <v>333492139.113864</v>
      </c>
      <c r="G891">
        <v>23.33</v>
      </c>
      <c r="H891" s="2">
        <v>2.0990000000000001E-8</v>
      </c>
      <c r="I891" s="2">
        <v>7</v>
      </c>
    </row>
    <row r="892" spans="1:9" x14ac:dyDescent="0.25">
      <c r="A892" s="1">
        <v>44054.747676099301</v>
      </c>
      <c r="B892">
        <f t="shared" si="6"/>
        <v>890</v>
      </c>
      <c r="C892">
        <v>22.3</v>
      </c>
      <c r="D892">
        <v>25.1</v>
      </c>
      <c r="E892">
        <v>379403794.03794003</v>
      </c>
      <c r="G892">
        <v>23.34</v>
      </c>
      <c r="H892" s="2">
        <v>1.845E-8</v>
      </c>
      <c r="I892" s="2">
        <v>7</v>
      </c>
    </row>
    <row r="893" spans="1:9" x14ac:dyDescent="0.25">
      <c r="A893" s="1">
        <v>44054.747679109198</v>
      </c>
      <c r="B893">
        <f t="shared" si="6"/>
        <v>891</v>
      </c>
      <c r="C893">
        <v>22.3</v>
      </c>
      <c r="D893">
        <v>25.1</v>
      </c>
      <c r="E893">
        <v>338818973.86253601</v>
      </c>
      <c r="G893">
        <v>23.33</v>
      </c>
      <c r="H893" s="2">
        <v>2.0660000000000001E-8</v>
      </c>
      <c r="I893" s="2">
        <v>7</v>
      </c>
    </row>
    <row r="894" spans="1:9" x14ac:dyDescent="0.25">
      <c r="A894" s="1">
        <v>44054.7476819113</v>
      </c>
      <c r="B894">
        <f t="shared" si="6"/>
        <v>892</v>
      </c>
      <c r="C894">
        <v>22.3</v>
      </c>
      <c r="D894">
        <v>25.1</v>
      </c>
      <c r="E894">
        <v>808314087.75981498</v>
      </c>
      <c r="G894">
        <v>23.34</v>
      </c>
      <c r="H894" s="2">
        <v>8.6599999999999995E-9</v>
      </c>
      <c r="I894" s="2">
        <v>7</v>
      </c>
    </row>
    <row r="895" spans="1:9" x14ac:dyDescent="0.25">
      <c r="A895" s="1">
        <v>44054.747684916401</v>
      </c>
      <c r="B895">
        <f t="shared" si="6"/>
        <v>893</v>
      </c>
      <c r="C895">
        <v>22.3</v>
      </c>
      <c r="D895">
        <v>25.1</v>
      </c>
      <c r="E895">
        <v>1531728665.20788</v>
      </c>
      <c r="G895">
        <v>23.34</v>
      </c>
      <c r="H895" s="2">
        <v>4.5699999999999997E-9</v>
      </c>
      <c r="I895" s="2">
        <v>7</v>
      </c>
    </row>
    <row r="896" spans="1:9" x14ac:dyDescent="0.25">
      <c r="A896" s="1">
        <v>44054.747687726303</v>
      </c>
      <c r="B896">
        <f t="shared" si="6"/>
        <v>894</v>
      </c>
      <c r="C896">
        <v>22.3</v>
      </c>
      <c r="D896">
        <v>25.1</v>
      </c>
      <c r="E896">
        <v>1282051282.05128</v>
      </c>
      <c r="G896">
        <v>23.34</v>
      </c>
      <c r="H896" s="2">
        <v>5.4599999999999998E-9</v>
      </c>
      <c r="I896" s="2">
        <v>7</v>
      </c>
    </row>
    <row r="897" spans="1:9" x14ac:dyDescent="0.25">
      <c r="A897" s="1">
        <v>44054.747690818898</v>
      </c>
      <c r="B897">
        <f t="shared" si="6"/>
        <v>895</v>
      </c>
      <c r="C897">
        <v>22.3</v>
      </c>
      <c r="D897">
        <v>25.1</v>
      </c>
      <c r="E897">
        <v>1238938053.0973499</v>
      </c>
      <c r="G897">
        <v>23.34</v>
      </c>
      <c r="H897" s="2">
        <v>5.6500000000000001E-9</v>
      </c>
      <c r="I897" s="2">
        <v>7</v>
      </c>
    </row>
    <row r="898" spans="1:9" x14ac:dyDescent="0.25">
      <c r="A898" s="1">
        <v>44054.747693587</v>
      </c>
      <c r="B898">
        <f t="shared" si="6"/>
        <v>896</v>
      </c>
      <c r="C898">
        <v>22.3</v>
      </c>
      <c r="D898">
        <v>25.1</v>
      </c>
      <c r="E898">
        <v>358790363.915941</v>
      </c>
      <c r="G898">
        <v>23.34</v>
      </c>
      <c r="H898" s="2">
        <v>1.9510000000000001E-8</v>
      </c>
      <c r="I898" s="2">
        <v>7</v>
      </c>
    </row>
    <row r="899" spans="1:9" x14ac:dyDescent="0.25">
      <c r="A899" s="1">
        <v>44054.747696461702</v>
      </c>
      <c r="B899">
        <f t="shared" si="6"/>
        <v>897</v>
      </c>
      <c r="C899">
        <v>22.3</v>
      </c>
      <c r="D899">
        <v>25.1</v>
      </c>
      <c r="E899">
        <v>339805825.24271798</v>
      </c>
      <c r="G899">
        <v>23.34</v>
      </c>
      <c r="H899" s="2">
        <v>2.0599999999999999E-8</v>
      </c>
      <c r="I899" s="2">
        <v>7</v>
      </c>
    </row>
    <row r="900" spans="1:9" x14ac:dyDescent="0.25">
      <c r="A900" s="1">
        <v>44054.7476994225</v>
      </c>
      <c r="B900">
        <f t="shared" si="6"/>
        <v>898</v>
      </c>
      <c r="C900">
        <v>22.3</v>
      </c>
      <c r="D900">
        <v>25.1</v>
      </c>
      <c r="E900">
        <v>378378378.37837797</v>
      </c>
      <c r="G900">
        <v>23.34</v>
      </c>
      <c r="H900" s="2">
        <v>1.85E-8</v>
      </c>
      <c r="I900" s="2">
        <v>7</v>
      </c>
    </row>
    <row r="901" spans="1:9" x14ac:dyDescent="0.25">
      <c r="A901" s="1">
        <v>44054.747702308901</v>
      </c>
      <c r="B901">
        <f t="shared" si="6"/>
        <v>899</v>
      </c>
      <c r="C901">
        <v>22.3</v>
      </c>
      <c r="D901">
        <v>25.1</v>
      </c>
      <c r="E901">
        <v>332383665.71699899</v>
      </c>
      <c r="G901">
        <v>23.34</v>
      </c>
      <c r="H901" s="2">
        <v>2.1060000000000001E-8</v>
      </c>
      <c r="I901" s="2">
        <v>7</v>
      </c>
    </row>
    <row r="902" spans="1:9" x14ac:dyDescent="0.25">
      <c r="A902" s="1">
        <v>44054.747705200803</v>
      </c>
      <c r="B902">
        <f t="shared" si="6"/>
        <v>900</v>
      </c>
      <c r="C902">
        <v>22.3</v>
      </c>
      <c r="D902">
        <v>25.1</v>
      </c>
      <c r="E902">
        <v>4761904761.9047604</v>
      </c>
      <c r="G902">
        <v>23.34</v>
      </c>
      <c r="H902" s="2">
        <v>1.4700000000000001E-9</v>
      </c>
      <c r="I902" s="2">
        <v>7</v>
      </c>
    </row>
    <row r="903" spans="1:9" x14ac:dyDescent="0.25">
      <c r="A903" s="1">
        <v>44054.747708250899</v>
      </c>
      <c r="B903">
        <f t="shared" si="6"/>
        <v>901</v>
      </c>
      <c r="C903">
        <v>22.3</v>
      </c>
      <c r="D903">
        <v>25.1</v>
      </c>
      <c r="E903">
        <v>1576576576.57658</v>
      </c>
      <c r="G903">
        <v>23.34</v>
      </c>
      <c r="H903" s="2">
        <v>4.4400000000000004E-9</v>
      </c>
      <c r="I903" s="2">
        <v>7</v>
      </c>
    </row>
    <row r="904" spans="1:9" x14ac:dyDescent="0.25">
      <c r="A904" s="1">
        <v>44054.747711018201</v>
      </c>
      <c r="B904">
        <f t="shared" si="6"/>
        <v>902</v>
      </c>
      <c r="C904">
        <v>22.3</v>
      </c>
      <c r="D904">
        <v>25.1</v>
      </c>
      <c r="E904">
        <v>578990901.57154703</v>
      </c>
      <c r="G904">
        <v>23.34</v>
      </c>
      <c r="H904" s="2">
        <v>1.2089999999999999E-8</v>
      </c>
      <c r="I904" s="2">
        <v>7</v>
      </c>
    </row>
    <row r="905" spans="1:9" x14ac:dyDescent="0.25">
      <c r="A905" s="1">
        <v>44054.747713995399</v>
      </c>
      <c r="B905">
        <f t="shared" si="6"/>
        <v>903</v>
      </c>
      <c r="C905">
        <v>22.3</v>
      </c>
      <c r="D905">
        <v>25.1</v>
      </c>
      <c r="E905">
        <v>2005730659.02579</v>
      </c>
      <c r="G905">
        <v>23.34</v>
      </c>
      <c r="H905" s="2">
        <v>3.4900000000000001E-9</v>
      </c>
      <c r="I905" s="2">
        <v>7</v>
      </c>
    </row>
    <row r="906" spans="1:9" x14ac:dyDescent="0.25">
      <c r="A906" s="1">
        <v>44054.747716808903</v>
      </c>
      <c r="B906">
        <f t="shared" si="6"/>
        <v>904</v>
      </c>
      <c r="C906">
        <v>22.3</v>
      </c>
      <c r="D906">
        <v>25.1</v>
      </c>
      <c r="E906">
        <v>350525788.68302399</v>
      </c>
      <c r="G906">
        <v>23.34</v>
      </c>
      <c r="H906" s="2">
        <v>1.9969999999999999E-8</v>
      </c>
      <c r="I906" s="2">
        <v>7</v>
      </c>
    </row>
    <row r="907" spans="1:9" x14ac:dyDescent="0.25">
      <c r="A907" s="1">
        <v>44054.747719726001</v>
      </c>
      <c r="B907">
        <f t="shared" si="6"/>
        <v>905</v>
      </c>
      <c r="C907">
        <v>22.3</v>
      </c>
      <c r="D907">
        <v>25.1</v>
      </c>
      <c r="E907">
        <v>388888888.88888901</v>
      </c>
      <c r="G907">
        <v>23.34</v>
      </c>
      <c r="H907" s="2">
        <v>1.7999999999999999E-8</v>
      </c>
      <c r="I907" s="2">
        <v>7</v>
      </c>
    </row>
    <row r="908" spans="1:9" x14ac:dyDescent="0.25">
      <c r="A908" s="1">
        <v>44054.747722619599</v>
      </c>
      <c r="B908">
        <f t="shared" si="6"/>
        <v>906</v>
      </c>
      <c r="C908">
        <v>22.3</v>
      </c>
      <c r="D908">
        <v>25.1</v>
      </c>
      <c r="E908">
        <v>570032573.28990197</v>
      </c>
      <c r="G908">
        <v>23.34</v>
      </c>
      <c r="H908" s="2">
        <v>1.228E-8</v>
      </c>
      <c r="I908" s="2">
        <v>7</v>
      </c>
    </row>
    <row r="909" spans="1:9" x14ac:dyDescent="0.25">
      <c r="A909" s="1">
        <v>44054.747725656001</v>
      </c>
      <c r="B909">
        <f t="shared" si="6"/>
        <v>907</v>
      </c>
      <c r="C909">
        <v>22.3</v>
      </c>
      <c r="D909">
        <v>25.1</v>
      </c>
      <c r="E909">
        <v>374531835.205993</v>
      </c>
      <c r="G909">
        <v>23.34</v>
      </c>
      <c r="H909" s="2">
        <v>1.8690000000000001E-8</v>
      </c>
      <c r="I909" s="2">
        <v>7</v>
      </c>
    </row>
    <row r="910" spans="1:9" x14ac:dyDescent="0.25">
      <c r="A910" s="1">
        <v>44054.747728436902</v>
      </c>
      <c r="B910">
        <f t="shared" si="6"/>
        <v>908</v>
      </c>
      <c r="C910">
        <v>22.3</v>
      </c>
      <c r="D910">
        <v>25.1</v>
      </c>
      <c r="E910">
        <v>4242424242.4242401</v>
      </c>
      <c r="G910">
        <v>23.34</v>
      </c>
      <c r="H910" s="2">
        <v>1.6500000000000001E-9</v>
      </c>
      <c r="I910" s="2">
        <v>7</v>
      </c>
    </row>
    <row r="911" spans="1:9" x14ac:dyDescent="0.25">
      <c r="A911" s="1">
        <v>44054.747731433199</v>
      </c>
      <c r="B911">
        <f t="shared" si="6"/>
        <v>909</v>
      </c>
      <c r="C911">
        <v>22.3</v>
      </c>
      <c r="D911">
        <v>25.1</v>
      </c>
      <c r="E911">
        <v>1356589147.2868199</v>
      </c>
      <c r="G911">
        <v>23.35</v>
      </c>
      <c r="H911" s="2">
        <v>5.1600000000000004E-9</v>
      </c>
      <c r="I911" s="2">
        <v>7</v>
      </c>
    </row>
    <row r="912" spans="1:9" x14ac:dyDescent="0.25">
      <c r="A912" s="1">
        <v>44054.747734276003</v>
      </c>
      <c r="B912">
        <f t="shared" si="6"/>
        <v>910</v>
      </c>
      <c r="C912">
        <v>22.3</v>
      </c>
      <c r="D912">
        <v>25.1</v>
      </c>
      <c r="E912">
        <v>585774058.57740605</v>
      </c>
      <c r="G912">
        <v>23.34</v>
      </c>
      <c r="H912" s="2">
        <v>1.1949999999999999E-8</v>
      </c>
      <c r="I912" s="2">
        <v>7</v>
      </c>
    </row>
    <row r="913" spans="1:9" x14ac:dyDescent="0.25">
      <c r="A913" s="1">
        <v>44054.7477372227</v>
      </c>
      <c r="B913">
        <f t="shared" si="6"/>
        <v>911</v>
      </c>
      <c r="C913">
        <v>22.3</v>
      </c>
      <c r="D913">
        <v>25.1</v>
      </c>
      <c r="E913">
        <v>1616628175.51963</v>
      </c>
      <c r="G913">
        <v>23.34</v>
      </c>
      <c r="H913" s="2">
        <v>4.3299999999999997E-9</v>
      </c>
      <c r="I913" s="2">
        <v>7</v>
      </c>
    </row>
    <row r="914" spans="1:9" x14ac:dyDescent="0.25">
      <c r="A914" s="1">
        <v>44054.747740057202</v>
      </c>
      <c r="B914">
        <f t="shared" si="6"/>
        <v>912</v>
      </c>
      <c r="C914">
        <v>22.3</v>
      </c>
      <c r="D914">
        <v>25.1</v>
      </c>
      <c r="E914">
        <v>356415478.615071</v>
      </c>
      <c r="G914">
        <v>23.35</v>
      </c>
      <c r="H914" s="2">
        <v>1.9639999999999999E-8</v>
      </c>
      <c r="I914" s="2">
        <v>7</v>
      </c>
    </row>
    <row r="915" spans="1:9" x14ac:dyDescent="0.25">
      <c r="A915" s="1">
        <v>44054.747742975698</v>
      </c>
      <c r="B915">
        <f t="shared" si="6"/>
        <v>913</v>
      </c>
      <c r="C915">
        <v>22.3</v>
      </c>
      <c r="D915">
        <v>25.1</v>
      </c>
      <c r="E915">
        <v>389105058.36575902</v>
      </c>
      <c r="G915">
        <v>23.35</v>
      </c>
      <c r="H915" s="2">
        <v>1.7990000000000001E-8</v>
      </c>
      <c r="I915" s="2">
        <v>7</v>
      </c>
    </row>
    <row r="916" spans="1:9" x14ac:dyDescent="0.25">
      <c r="A916" s="1">
        <v>44054.747745902503</v>
      </c>
      <c r="B916">
        <f t="shared" si="6"/>
        <v>914</v>
      </c>
      <c r="C916">
        <v>22.3</v>
      </c>
      <c r="D916">
        <v>25.1</v>
      </c>
      <c r="E916">
        <v>582847626.97751904</v>
      </c>
      <c r="G916">
        <v>23.34</v>
      </c>
      <c r="H916" s="2">
        <v>1.201E-8</v>
      </c>
      <c r="I916" s="2">
        <v>7</v>
      </c>
    </row>
    <row r="917" spans="1:9" x14ac:dyDescent="0.25">
      <c r="A917" s="1">
        <v>44054.747748872702</v>
      </c>
      <c r="B917">
        <f t="shared" si="6"/>
        <v>915</v>
      </c>
      <c r="C917">
        <v>22.3</v>
      </c>
      <c r="D917">
        <v>25.1</v>
      </c>
      <c r="E917">
        <v>372935535.42887598</v>
      </c>
      <c r="G917">
        <v>23.34</v>
      </c>
      <c r="H917" s="2">
        <v>1.8769999999999999E-8</v>
      </c>
      <c r="I917" s="2">
        <v>7</v>
      </c>
    </row>
    <row r="918" spans="1:9" x14ac:dyDescent="0.25">
      <c r="A918" s="1">
        <v>44054.747751700699</v>
      </c>
      <c r="B918">
        <f t="shared" si="6"/>
        <v>916</v>
      </c>
      <c r="C918">
        <v>22.3</v>
      </c>
      <c r="D918">
        <v>25.1</v>
      </c>
      <c r="E918">
        <v>3317535545.0237002</v>
      </c>
      <c r="G918">
        <v>23.35</v>
      </c>
      <c r="H918" s="2">
        <v>2.11E-9</v>
      </c>
      <c r="I918" s="2">
        <v>7</v>
      </c>
    </row>
    <row r="919" spans="1:9" x14ac:dyDescent="0.25">
      <c r="A919" s="1">
        <v>44054.747754685603</v>
      </c>
      <c r="B919">
        <f t="shared" si="6"/>
        <v>917</v>
      </c>
      <c r="C919">
        <v>22.3</v>
      </c>
      <c r="D919">
        <v>25.1</v>
      </c>
      <c r="E919">
        <v>1449275362.31884</v>
      </c>
      <c r="G919">
        <v>23.34</v>
      </c>
      <c r="H919" s="2">
        <v>4.8300000000000001E-9</v>
      </c>
      <c r="I919" s="2">
        <v>7</v>
      </c>
    </row>
    <row r="920" spans="1:9" x14ac:dyDescent="0.25">
      <c r="A920" s="1">
        <v>44054.747757474899</v>
      </c>
      <c r="B920">
        <f t="shared" si="6"/>
        <v>918</v>
      </c>
      <c r="C920">
        <v>22.3</v>
      </c>
      <c r="D920">
        <v>25.1</v>
      </c>
      <c r="E920">
        <v>576131687.24279797</v>
      </c>
      <c r="G920">
        <v>23.35</v>
      </c>
      <c r="H920" s="2">
        <v>1.215E-8</v>
      </c>
      <c r="I920" s="2">
        <v>7</v>
      </c>
    </row>
    <row r="921" spans="1:9" x14ac:dyDescent="0.25">
      <c r="A921" s="1">
        <v>44054.747760605402</v>
      </c>
      <c r="B921">
        <f t="shared" si="6"/>
        <v>919</v>
      </c>
      <c r="C921">
        <v>22.3</v>
      </c>
      <c r="D921">
        <v>25.1</v>
      </c>
      <c r="E921">
        <v>1871657754.0107</v>
      </c>
      <c r="G921">
        <v>23.35</v>
      </c>
      <c r="H921" s="2">
        <v>3.7399999999999999E-9</v>
      </c>
      <c r="I921" s="2">
        <v>7</v>
      </c>
    </row>
    <row r="922" spans="1:9" x14ac:dyDescent="0.25">
      <c r="A922" s="1">
        <v>44054.747763310901</v>
      </c>
      <c r="B922">
        <f t="shared" si="6"/>
        <v>920</v>
      </c>
      <c r="C922">
        <v>22.3</v>
      </c>
      <c r="D922">
        <v>25.1</v>
      </c>
      <c r="E922">
        <v>353892821.03134501</v>
      </c>
      <c r="G922">
        <v>23.35</v>
      </c>
      <c r="H922" s="2">
        <v>1.9779999999999999E-8</v>
      </c>
      <c r="I922" s="2">
        <v>7</v>
      </c>
    </row>
    <row r="923" spans="1:9" x14ac:dyDescent="0.25">
      <c r="A923" s="1">
        <v>44054.7477662522</v>
      </c>
      <c r="B923">
        <f t="shared" si="6"/>
        <v>921</v>
      </c>
      <c r="C923">
        <v>22.3</v>
      </c>
      <c r="D923">
        <v>25.1</v>
      </c>
      <c r="E923">
        <v>588235294.11764705</v>
      </c>
      <c r="G923">
        <v>23.35</v>
      </c>
      <c r="H923" s="2">
        <v>1.1900000000000001E-8</v>
      </c>
      <c r="I923" s="2">
        <v>7</v>
      </c>
    </row>
    <row r="924" spans="1:9" x14ac:dyDescent="0.25">
      <c r="A924" s="1">
        <v>44054.747769134701</v>
      </c>
      <c r="B924">
        <f t="shared" si="6"/>
        <v>922</v>
      </c>
      <c r="C924">
        <v>22.3</v>
      </c>
      <c r="D924">
        <v>25.1</v>
      </c>
      <c r="E924">
        <v>990099009.90099001</v>
      </c>
      <c r="G924">
        <v>23.35</v>
      </c>
      <c r="H924" s="2">
        <v>7.0699999999999998E-9</v>
      </c>
      <c r="I924" s="2">
        <v>7</v>
      </c>
    </row>
    <row r="925" spans="1:9" x14ac:dyDescent="0.25">
      <c r="A925" s="1">
        <v>44054.747772120601</v>
      </c>
      <c r="B925">
        <f t="shared" si="6"/>
        <v>923</v>
      </c>
      <c r="C925">
        <v>22.3</v>
      </c>
      <c r="D925">
        <v>25.1</v>
      </c>
      <c r="E925">
        <v>374531835.205993</v>
      </c>
      <c r="G925">
        <v>23.35</v>
      </c>
      <c r="H925" s="2">
        <v>1.8690000000000001E-8</v>
      </c>
      <c r="I925" s="2">
        <v>7</v>
      </c>
    </row>
    <row r="926" spans="1:9" x14ac:dyDescent="0.25">
      <c r="A926" s="1">
        <v>44054.747774962103</v>
      </c>
      <c r="B926">
        <f t="shared" si="6"/>
        <v>924</v>
      </c>
      <c r="C926">
        <v>22.3</v>
      </c>
      <c r="D926">
        <v>25.1</v>
      </c>
      <c r="E926">
        <v>983146067.41573</v>
      </c>
      <c r="G926">
        <v>23.35</v>
      </c>
      <c r="H926" s="2">
        <v>7.1200000000000002E-9</v>
      </c>
      <c r="I926" s="2">
        <v>7</v>
      </c>
    </row>
    <row r="927" spans="1:9" x14ac:dyDescent="0.25">
      <c r="A927" s="1">
        <v>44054.747777929602</v>
      </c>
      <c r="B927">
        <f t="shared" si="6"/>
        <v>925</v>
      </c>
      <c r="C927">
        <v>22.3</v>
      </c>
      <c r="D927">
        <v>25.1</v>
      </c>
      <c r="E927">
        <v>1446280991.7355399</v>
      </c>
      <c r="G927">
        <v>23.35</v>
      </c>
      <c r="H927" s="2">
        <v>4.8399999999999998E-9</v>
      </c>
      <c r="I927" s="2">
        <v>7</v>
      </c>
    </row>
    <row r="928" spans="1:9" x14ac:dyDescent="0.25">
      <c r="A928" s="1">
        <v>44054.747780774902</v>
      </c>
      <c r="B928">
        <f t="shared" si="6"/>
        <v>926</v>
      </c>
      <c r="C928">
        <v>22.3</v>
      </c>
      <c r="D928">
        <v>25.1</v>
      </c>
      <c r="E928">
        <v>387811634.34903002</v>
      </c>
      <c r="G928">
        <v>23.35</v>
      </c>
      <c r="H928" s="2">
        <v>1.805E-8</v>
      </c>
      <c r="I928" s="2">
        <v>7</v>
      </c>
    </row>
    <row r="929" spans="1:9" x14ac:dyDescent="0.25">
      <c r="A929" s="1">
        <v>44054.747784049498</v>
      </c>
      <c r="B929">
        <f t="shared" si="6"/>
        <v>927</v>
      </c>
      <c r="C929">
        <v>22.3</v>
      </c>
      <c r="D929">
        <v>25.1</v>
      </c>
      <c r="E929">
        <v>704934541.79254794</v>
      </c>
      <c r="G929">
        <v>23.35</v>
      </c>
      <c r="H929" s="2">
        <v>9.9300000000000002E-9</v>
      </c>
      <c r="I929" s="2">
        <v>7</v>
      </c>
    </row>
    <row r="930" spans="1:9" x14ac:dyDescent="0.25">
      <c r="A930" s="1">
        <v>44054.747786597603</v>
      </c>
      <c r="B930">
        <f t="shared" si="6"/>
        <v>928</v>
      </c>
      <c r="C930">
        <v>22.3</v>
      </c>
      <c r="D930">
        <v>25.1</v>
      </c>
      <c r="E930">
        <v>349650349.65034997</v>
      </c>
      <c r="G930">
        <v>23.35</v>
      </c>
      <c r="H930" s="2">
        <v>2.002E-8</v>
      </c>
      <c r="I930" s="2">
        <v>7</v>
      </c>
    </row>
    <row r="931" spans="1:9" x14ac:dyDescent="0.25">
      <c r="A931" s="1">
        <v>44054.747789503199</v>
      </c>
      <c r="B931">
        <f t="shared" si="6"/>
        <v>929</v>
      </c>
      <c r="C931">
        <v>22.3</v>
      </c>
      <c r="D931">
        <v>25.1</v>
      </c>
      <c r="E931">
        <v>585774058.57740605</v>
      </c>
      <c r="G931">
        <v>23.35</v>
      </c>
      <c r="H931" s="2">
        <v>1.1949999999999999E-8</v>
      </c>
      <c r="I931" s="2">
        <v>7</v>
      </c>
    </row>
    <row r="932" spans="1:9" x14ac:dyDescent="0.25">
      <c r="A932" s="1">
        <v>44054.747792402202</v>
      </c>
      <c r="B932">
        <f t="shared" si="6"/>
        <v>930</v>
      </c>
      <c r="C932">
        <v>22.3</v>
      </c>
      <c r="D932">
        <v>25.1</v>
      </c>
      <c r="E932">
        <v>1020408163.26531</v>
      </c>
      <c r="G932">
        <v>23.35</v>
      </c>
      <c r="H932" s="2">
        <v>6.8599999999999999E-9</v>
      </c>
      <c r="I932" s="2">
        <v>7</v>
      </c>
    </row>
    <row r="933" spans="1:9" x14ac:dyDescent="0.25">
      <c r="A933" s="1">
        <v>44054.747795363102</v>
      </c>
      <c r="B933">
        <f t="shared" si="6"/>
        <v>931</v>
      </c>
      <c r="C933">
        <v>22.3</v>
      </c>
      <c r="D933">
        <v>25.1</v>
      </c>
      <c r="E933">
        <v>456621004.56620997</v>
      </c>
      <c r="G933">
        <v>23.35</v>
      </c>
      <c r="H933" s="2">
        <v>1.5329999999999999E-8</v>
      </c>
      <c r="I933" s="2">
        <v>7</v>
      </c>
    </row>
    <row r="934" spans="1:9" x14ac:dyDescent="0.25">
      <c r="A934" s="1">
        <v>44054.747798267301</v>
      </c>
      <c r="B934">
        <f t="shared" si="6"/>
        <v>932</v>
      </c>
      <c r="C934">
        <v>22.3</v>
      </c>
      <c r="D934">
        <v>25.1</v>
      </c>
      <c r="E934">
        <v>1027900146.84288</v>
      </c>
      <c r="G934">
        <v>23.35</v>
      </c>
      <c r="H934" s="2">
        <v>6.8100000000000003E-9</v>
      </c>
      <c r="I934" s="2">
        <v>7</v>
      </c>
    </row>
    <row r="935" spans="1:9" x14ac:dyDescent="0.25">
      <c r="A935" s="1">
        <v>44054.7478012172</v>
      </c>
      <c r="B935">
        <f t="shared" si="6"/>
        <v>933</v>
      </c>
      <c r="C935">
        <v>22.3</v>
      </c>
      <c r="D935">
        <v>25.1</v>
      </c>
      <c r="E935">
        <v>693069306.93069303</v>
      </c>
      <c r="G935">
        <v>23.35</v>
      </c>
      <c r="H935" s="2">
        <v>1.0099999999999999E-8</v>
      </c>
      <c r="I935" s="2">
        <v>7</v>
      </c>
    </row>
    <row r="936" spans="1:9" x14ac:dyDescent="0.25">
      <c r="A936" s="1">
        <v>44054.7478040036</v>
      </c>
      <c r="B936">
        <f t="shared" si="6"/>
        <v>934</v>
      </c>
      <c r="C936">
        <v>22.3</v>
      </c>
      <c r="D936">
        <v>25.1</v>
      </c>
      <c r="E936">
        <v>390189520.62430298</v>
      </c>
      <c r="G936">
        <v>23.35</v>
      </c>
      <c r="H936" s="2">
        <v>1.7940000000000001E-8</v>
      </c>
      <c r="I936" s="2">
        <v>7</v>
      </c>
    </row>
    <row r="937" spans="1:9" x14ac:dyDescent="0.25">
      <c r="A937" s="1">
        <v>44054.747807009</v>
      </c>
      <c r="B937">
        <f t="shared" si="6"/>
        <v>935</v>
      </c>
      <c r="C937">
        <v>22.3</v>
      </c>
      <c r="D937">
        <v>25.1</v>
      </c>
      <c r="E937">
        <v>781250000</v>
      </c>
      <c r="G937">
        <v>23.35</v>
      </c>
      <c r="H937" s="2">
        <v>8.9600000000000005E-9</v>
      </c>
      <c r="I937" s="2">
        <v>7</v>
      </c>
    </row>
    <row r="938" spans="1:9" x14ac:dyDescent="0.25">
      <c r="A938" s="1">
        <v>44054.747809836903</v>
      </c>
      <c r="B938">
        <f t="shared" si="6"/>
        <v>936</v>
      </c>
      <c r="C938">
        <v>22.3</v>
      </c>
      <c r="D938">
        <v>25.1</v>
      </c>
      <c r="E938">
        <v>382096069.86899602</v>
      </c>
      <c r="G938">
        <v>23.35</v>
      </c>
      <c r="H938" s="2">
        <v>1.8320000000000001E-8</v>
      </c>
      <c r="I938" s="2">
        <v>7</v>
      </c>
    </row>
    <row r="939" spans="1:9" x14ac:dyDescent="0.25">
      <c r="A939" s="1">
        <v>44054.747812795198</v>
      </c>
      <c r="B939">
        <f t="shared" si="6"/>
        <v>937</v>
      </c>
      <c r="C939">
        <v>22.3</v>
      </c>
      <c r="D939">
        <v>25.1</v>
      </c>
      <c r="E939">
        <v>536809815.95091999</v>
      </c>
      <c r="G939">
        <v>23.35</v>
      </c>
      <c r="H939" s="2">
        <v>1.304E-8</v>
      </c>
      <c r="I939" s="2">
        <v>7</v>
      </c>
    </row>
    <row r="940" spans="1:9" x14ac:dyDescent="0.25">
      <c r="A940" s="1">
        <v>44054.747815655799</v>
      </c>
      <c r="B940">
        <f t="shared" si="6"/>
        <v>938</v>
      </c>
      <c r="C940">
        <v>22.3</v>
      </c>
      <c r="D940">
        <v>25.1</v>
      </c>
      <c r="E940">
        <v>866336633.66336596</v>
      </c>
      <c r="G940">
        <v>23.35</v>
      </c>
      <c r="H940" s="2">
        <v>8.0800000000000002E-9</v>
      </c>
      <c r="I940" s="2">
        <v>7</v>
      </c>
    </row>
    <row r="941" spans="1:9" x14ac:dyDescent="0.25">
      <c r="A941" s="1">
        <v>44054.747818653697</v>
      </c>
      <c r="B941">
        <f t="shared" si="6"/>
        <v>939</v>
      </c>
      <c r="C941">
        <v>22.3</v>
      </c>
      <c r="D941">
        <v>25.1</v>
      </c>
      <c r="E941">
        <v>423472474.28917098</v>
      </c>
      <c r="G941">
        <v>23.35</v>
      </c>
      <c r="H941" s="2">
        <v>1.653E-8</v>
      </c>
      <c r="I941" s="2">
        <v>7</v>
      </c>
    </row>
    <row r="942" spans="1:9" x14ac:dyDescent="0.25">
      <c r="A942" s="1">
        <v>44054.747821471501</v>
      </c>
      <c r="B942">
        <f t="shared" si="6"/>
        <v>940</v>
      </c>
      <c r="C942">
        <v>22.3</v>
      </c>
      <c r="D942">
        <v>25.1</v>
      </c>
      <c r="E942">
        <v>1238938053.0973499</v>
      </c>
      <c r="G942">
        <v>23.36</v>
      </c>
      <c r="H942" s="2">
        <v>5.6500000000000001E-9</v>
      </c>
      <c r="I942" s="2">
        <v>7</v>
      </c>
    </row>
    <row r="943" spans="1:9" x14ac:dyDescent="0.25">
      <c r="A943" s="1">
        <v>44054.747824473001</v>
      </c>
      <c r="B943">
        <f t="shared" si="6"/>
        <v>941</v>
      </c>
      <c r="C943">
        <v>22.3</v>
      </c>
      <c r="D943">
        <v>25</v>
      </c>
      <c r="E943">
        <v>732984293.193717</v>
      </c>
      <c r="G943">
        <v>23.35</v>
      </c>
      <c r="H943" s="2">
        <v>9.5499999999999995E-9</v>
      </c>
      <c r="I943" s="2">
        <v>7</v>
      </c>
    </row>
    <row r="944" spans="1:9" x14ac:dyDescent="0.25">
      <c r="A944" s="1">
        <v>44054.747827272397</v>
      </c>
      <c r="B944">
        <f t="shared" si="6"/>
        <v>942</v>
      </c>
      <c r="C944">
        <v>22.3</v>
      </c>
      <c r="D944">
        <v>25</v>
      </c>
      <c r="E944">
        <v>409356725.14619899</v>
      </c>
      <c r="G944">
        <v>23.36</v>
      </c>
      <c r="H944" s="2">
        <v>1.7100000000000001E-8</v>
      </c>
      <c r="I944" s="2">
        <v>7</v>
      </c>
    </row>
    <row r="945" spans="1:9" x14ac:dyDescent="0.25">
      <c r="A945" s="1">
        <v>44054.747830255103</v>
      </c>
      <c r="B945">
        <f t="shared" si="6"/>
        <v>943</v>
      </c>
      <c r="C945">
        <v>22.3</v>
      </c>
      <c r="D945">
        <v>25</v>
      </c>
      <c r="E945">
        <v>866336633.66336596</v>
      </c>
      <c r="G945">
        <v>23.35</v>
      </c>
      <c r="H945" s="2">
        <v>8.0800000000000002E-9</v>
      </c>
      <c r="I945" s="2">
        <v>7</v>
      </c>
    </row>
    <row r="946" spans="1:9" x14ac:dyDescent="0.25">
      <c r="A946" s="1">
        <v>44054.7478332756</v>
      </c>
      <c r="B946">
        <f t="shared" si="6"/>
        <v>944</v>
      </c>
      <c r="C946">
        <v>22.3</v>
      </c>
      <c r="D946">
        <v>25</v>
      </c>
      <c r="E946">
        <v>374531835.205993</v>
      </c>
      <c r="G946">
        <v>23.36</v>
      </c>
      <c r="H946" s="2">
        <v>1.8690000000000001E-8</v>
      </c>
      <c r="I946" s="2">
        <v>7</v>
      </c>
    </row>
    <row r="947" spans="1:9" x14ac:dyDescent="0.25">
      <c r="A947" s="1">
        <v>44054.747836006303</v>
      </c>
      <c r="B947">
        <f t="shared" si="6"/>
        <v>945</v>
      </c>
      <c r="C947">
        <v>22.3</v>
      </c>
      <c r="D947">
        <v>25</v>
      </c>
      <c r="E947">
        <v>500715307.58226001</v>
      </c>
      <c r="G947">
        <v>23.35</v>
      </c>
      <c r="H947" s="2">
        <v>1.398E-8</v>
      </c>
      <c r="I947" s="2">
        <v>7</v>
      </c>
    </row>
    <row r="948" spans="1:9" x14ac:dyDescent="0.25">
      <c r="A948" s="1">
        <v>44054.747838921001</v>
      </c>
      <c r="B948">
        <f t="shared" si="6"/>
        <v>946</v>
      </c>
      <c r="C948">
        <v>22.3</v>
      </c>
      <c r="D948">
        <v>25</v>
      </c>
      <c r="E948">
        <v>786516853.93258405</v>
      </c>
      <c r="G948">
        <v>23.36</v>
      </c>
      <c r="H948" s="2">
        <v>8.9000000000000003E-9</v>
      </c>
      <c r="I948" s="2">
        <v>7</v>
      </c>
    </row>
    <row r="949" spans="1:9" x14ac:dyDescent="0.25">
      <c r="A949" s="1">
        <v>44054.747841867298</v>
      </c>
      <c r="B949">
        <f t="shared" ref="B949:B1012" si="7">B948+1</f>
        <v>947</v>
      </c>
      <c r="C949">
        <v>22.3</v>
      </c>
      <c r="D949">
        <v>25</v>
      </c>
      <c r="E949">
        <v>393037619.31499201</v>
      </c>
      <c r="G949">
        <v>23.35</v>
      </c>
      <c r="H949" s="2">
        <v>1.7809999999999999E-8</v>
      </c>
      <c r="I949" s="2">
        <v>7</v>
      </c>
    </row>
    <row r="950" spans="1:9" x14ac:dyDescent="0.25">
      <c r="A950" s="1">
        <v>44054.747844746402</v>
      </c>
      <c r="B950">
        <f t="shared" si="7"/>
        <v>948</v>
      </c>
      <c r="C950">
        <v>22.3</v>
      </c>
      <c r="D950">
        <v>25</v>
      </c>
      <c r="E950">
        <v>646950092.42144203</v>
      </c>
      <c r="G950">
        <v>23.35</v>
      </c>
      <c r="H950" s="2">
        <v>1.082E-8</v>
      </c>
      <c r="I950" s="2">
        <v>7</v>
      </c>
    </row>
    <row r="951" spans="1:9" x14ac:dyDescent="0.25">
      <c r="A951" s="1">
        <v>44054.747847766303</v>
      </c>
      <c r="B951">
        <f t="shared" si="7"/>
        <v>949</v>
      </c>
      <c r="C951">
        <v>22.3</v>
      </c>
      <c r="D951">
        <v>25</v>
      </c>
      <c r="E951">
        <v>531914893.61702102</v>
      </c>
      <c r="G951">
        <v>23.36</v>
      </c>
      <c r="H951" s="2">
        <v>1.316E-8</v>
      </c>
      <c r="I951" s="2">
        <v>7</v>
      </c>
    </row>
    <row r="952" spans="1:9" x14ac:dyDescent="0.25">
      <c r="A952" s="1">
        <v>44054.747850519903</v>
      </c>
      <c r="B952">
        <f t="shared" si="7"/>
        <v>950</v>
      </c>
      <c r="C952">
        <v>22.3</v>
      </c>
      <c r="D952">
        <v>25</v>
      </c>
      <c r="E952">
        <v>371747211.89591098</v>
      </c>
      <c r="G952">
        <v>23.36</v>
      </c>
      <c r="H952" s="2">
        <v>1.8830000000000001E-8</v>
      </c>
      <c r="I952" s="2">
        <v>7</v>
      </c>
    </row>
    <row r="953" spans="1:9" x14ac:dyDescent="0.25">
      <c r="A953" s="1">
        <v>44054.747854477602</v>
      </c>
      <c r="B953">
        <f t="shared" si="7"/>
        <v>951</v>
      </c>
      <c r="C953">
        <v>22.3</v>
      </c>
      <c r="D953">
        <v>25</v>
      </c>
      <c r="E953">
        <v>491228070.175439</v>
      </c>
      <c r="G953">
        <v>23.36</v>
      </c>
      <c r="H953" s="2">
        <v>1.425E-8</v>
      </c>
      <c r="I953" s="2">
        <v>7</v>
      </c>
    </row>
    <row r="954" spans="1:9" x14ac:dyDescent="0.25">
      <c r="A954" s="1">
        <v>44054.747856337002</v>
      </c>
      <c r="B954">
        <f t="shared" si="7"/>
        <v>952</v>
      </c>
      <c r="C954">
        <v>22.3</v>
      </c>
      <c r="D954">
        <v>25</v>
      </c>
      <c r="E954">
        <v>375536480.68669498</v>
      </c>
      <c r="G954">
        <v>23.36</v>
      </c>
      <c r="H954" s="2">
        <v>1.864E-8</v>
      </c>
      <c r="I954" s="2">
        <v>7</v>
      </c>
    </row>
    <row r="955" spans="1:9" x14ac:dyDescent="0.25">
      <c r="A955" s="1">
        <v>44054.7478592802</v>
      </c>
      <c r="B955">
        <f t="shared" si="7"/>
        <v>953</v>
      </c>
      <c r="C955">
        <v>22.3</v>
      </c>
      <c r="D955">
        <v>25</v>
      </c>
      <c r="E955">
        <v>704934541.79254794</v>
      </c>
      <c r="G955">
        <v>23.36</v>
      </c>
      <c r="H955" s="2">
        <v>9.9300000000000002E-9</v>
      </c>
      <c r="I955" s="2">
        <v>7</v>
      </c>
    </row>
    <row r="956" spans="1:9" x14ac:dyDescent="0.25">
      <c r="A956" s="1">
        <v>44054.747862145297</v>
      </c>
      <c r="B956">
        <f t="shared" si="7"/>
        <v>954</v>
      </c>
      <c r="C956">
        <v>22.3</v>
      </c>
      <c r="D956">
        <v>25</v>
      </c>
      <c r="E956">
        <v>1594533029.6127601</v>
      </c>
      <c r="G956">
        <v>23.36</v>
      </c>
      <c r="H956" s="2">
        <v>4.3899999999999999E-9</v>
      </c>
      <c r="I956" s="2">
        <v>7</v>
      </c>
    </row>
    <row r="957" spans="1:9" x14ac:dyDescent="0.25">
      <c r="A957" s="1">
        <v>44054.747865150399</v>
      </c>
      <c r="B957">
        <f t="shared" si="7"/>
        <v>955</v>
      </c>
      <c r="C957">
        <v>22.3</v>
      </c>
      <c r="D957">
        <v>25</v>
      </c>
      <c r="E957">
        <v>542635658.914729</v>
      </c>
      <c r="G957">
        <v>23.36</v>
      </c>
      <c r="H957" s="2">
        <v>1.29E-8</v>
      </c>
      <c r="I957" s="2">
        <v>7</v>
      </c>
    </row>
    <row r="958" spans="1:9" x14ac:dyDescent="0.25">
      <c r="A958" s="1">
        <v>44054.747868033497</v>
      </c>
      <c r="B958">
        <f t="shared" si="7"/>
        <v>956</v>
      </c>
      <c r="C958">
        <v>22.3</v>
      </c>
      <c r="D958">
        <v>25</v>
      </c>
      <c r="E958">
        <v>786516853.93258405</v>
      </c>
      <c r="G958">
        <v>23.36</v>
      </c>
      <c r="H958" s="2">
        <v>8.9000000000000003E-9</v>
      </c>
      <c r="I958" s="2">
        <v>7</v>
      </c>
    </row>
    <row r="959" spans="1:9" x14ac:dyDescent="0.25">
      <c r="A959" s="1">
        <v>44054.7478709684</v>
      </c>
      <c r="B959">
        <f t="shared" si="7"/>
        <v>957</v>
      </c>
      <c r="C959">
        <v>22.3</v>
      </c>
      <c r="D959">
        <v>25</v>
      </c>
      <c r="E959">
        <v>581878636.74147999</v>
      </c>
      <c r="G959">
        <v>23.36</v>
      </c>
      <c r="H959" s="2">
        <v>1.2029999999999999E-8</v>
      </c>
      <c r="I959" s="2">
        <v>7</v>
      </c>
    </row>
    <row r="960" spans="1:9" x14ac:dyDescent="0.25">
      <c r="A960" s="1">
        <v>44054.747873789398</v>
      </c>
      <c r="B960">
        <f t="shared" si="7"/>
        <v>958</v>
      </c>
      <c r="C960">
        <v>22.3</v>
      </c>
      <c r="D960">
        <v>25</v>
      </c>
      <c r="E960">
        <v>378378378.37837797</v>
      </c>
      <c r="G960">
        <v>23.36</v>
      </c>
      <c r="H960" s="2">
        <v>1.85E-8</v>
      </c>
      <c r="I960" s="2">
        <v>7</v>
      </c>
    </row>
    <row r="961" spans="1:9" x14ac:dyDescent="0.25">
      <c r="A961" s="1">
        <v>44054.747876760099</v>
      </c>
      <c r="B961">
        <f t="shared" si="7"/>
        <v>959</v>
      </c>
      <c r="C961">
        <v>22.3</v>
      </c>
      <c r="D961">
        <v>25</v>
      </c>
      <c r="E961">
        <v>646950092.42144203</v>
      </c>
      <c r="G961">
        <v>23.36</v>
      </c>
      <c r="H961" s="2">
        <v>1.082E-8</v>
      </c>
      <c r="I961" s="2">
        <v>7</v>
      </c>
    </row>
    <row r="962" spans="1:9" x14ac:dyDescent="0.25">
      <c r="A962" s="1">
        <v>44054.747879615199</v>
      </c>
      <c r="B962">
        <f t="shared" si="7"/>
        <v>960</v>
      </c>
      <c r="C962">
        <v>22.3</v>
      </c>
      <c r="D962">
        <v>25</v>
      </c>
      <c r="E962">
        <v>406268136.97040099</v>
      </c>
      <c r="G962">
        <v>23.36</v>
      </c>
      <c r="H962" s="2">
        <v>1.7229999999999999E-8</v>
      </c>
      <c r="I962" s="2">
        <v>7</v>
      </c>
    </row>
    <row r="963" spans="1:9" x14ac:dyDescent="0.25">
      <c r="A963" s="1">
        <v>44054.747882497701</v>
      </c>
      <c r="B963">
        <f t="shared" si="7"/>
        <v>961</v>
      </c>
      <c r="C963">
        <v>22.3</v>
      </c>
      <c r="D963">
        <v>25</v>
      </c>
      <c r="E963">
        <v>605012964.56352603</v>
      </c>
      <c r="G963">
        <v>23.36</v>
      </c>
      <c r="H963" s="2">
        <v>1.157E-8</v>
      </c>
      <c r="I963" s="2">
        <v>7</v>
      </c>
    </row>
    <row r="964" spans="1:9" x14ac:dyDescent="0.25">
      <c r="A964" s="1">
        <v>44054.747885440098</v>
      </c>
      <c r="B964">
        <f t="shared" si="7"/>
        <v>962</v>
      </c>
      <c r="C964">
        <v>22.3</v>
      </c>
      <c r="D964">
        <v>25</v>
      </c>
      <c r="E964">
        <v>1080246913.58025</v>
      </c>
      <c r="G964">
        <v>23.36</v>
      </c>
      <c r="H964" s="2">
        <v>6.48E-9</v>
      </c>
      <c r="I964" s="2">
        <v>7</v>
      </c>
    </row>
    <row r="965" spans="1:9" x14ac:dyDescent="0.25">
      <c r="A965" s="1">
        <v>44054.747888390397</v>
      </c>
      <c r="B965">
        <f t="shared" si="7"/>
        <v>963</v>
      </c>
      <c r="C965">
        <v>22.3</v>
      </c>
      <c r="D965">
        <v>25</v>
      </c>
      <c r="E965">
        <v>464190981.43236101</v>
      </c>
      <c r="G965">
        <v>23.36</v>
      </c>
      <c r="H965" s="2">
        <v>1.508E-8</v>
      </c>
      <c r="I965" s="2">
        <v>7</v>
      </c>
    </row>
    <row r="966" spans="1:9" x14ac:dyDescent="0.25">
      <c r="A966" s="1">
        <v>44054.747891241801</v>
      </c>
      <c r="B966">
        <f t="shared" si="7"/>
        <v>964</v>
      </c>
      <c r="C966">
        <v>22.3</v>
      </c>
      <c r="D966">
        <v>25</v>
      </c>
      <c r="E966">
        <v>1000000000</v>
      </c>
      <c r="G966">
        <v>23.36</v>
      </c>
      <c r="H966" s="2">
        <v>6.9999999999999998E-9</v>
      </c>
      <c r="I966" s="2">
        <v>7</v>
      </c>
    </row>
    <row r="967" spans="1:9" x14ac:dyDescent="0.25">
      <c r="A967" s="1">
        <v>44054.747894227999</v>
      </c>
      <c r="B967">
        <f t="shared" si="7"/>
        <v>965</v>
      </c>
      <c r="C967">
        <v>22.3</v>
      </c>
      <c r="D967">
        <v>25</v>
      </c>
      <c r="E967">
        <v>693069306.93069303</v>
      </c>
      <c r="G967">
        <v>23.37</v>
      </c>
      <c r="H967" s="2">
        <v>1.0099999999999999E-8</v>
      </c>
      <c r="I967" s="2">
        <v>7</v>
      </c>
    </row>
    <row r="968" spans="1:9" x14ac:dyDescent="0.25">
      <c r="A968" s="1">
        <v>44054.747897030298</v>
      </c>
      <c r="B968">
        <f t="shared" si="7"/>
        <v>966</v>
      </c>
      <c r="C968">
        <v>22.3</v>
      </c>
      <c r="D968">
        <v>25</v>
      </c>
      <c r="E968">
        <v>391717963.06659198</v>
      </c>
      <c r="G968">
        <v>23.37</v>
      </c>
      <c r="H968" s="2">
        <v>1.7870000000000001E-8</v>
      </c>
      <c r="I968" s="2">
        <v>7</v>
      </c>
    </row>
    <row r="969" spans="1:9" x14ac:dyDescent="0.25">
      <c r="A969" s="1">
        <v>44054.747900023103</v>
      </c>
      <c r="B969">
        <f t="shared" si="7"/>
        <v>967</v>
      </c>
      <c r="C969">
        <v>22.3</v>
      </c>
      <c r="D969">
        <v>25</v>
      </c>
      <c r="E969">
        <v>487465181.058496</v>
      </c>
      <c r="G969">
        <v>23.36</v>
      </c>
      <c r="H969" s="2">
        <v>1.4359999999999999E-8</v>
      </c>
      <c r="I969" s="2">
        <v>7</v>
      </c>
    </row>
    <row r="970" spans="1:9" x14ac:dyDescent="0.25">
      <c r="A970" s="1">
        <v>44054.747902867501</v>
      </c>
      <c r="B970">
        <f t="shared" si="7"/>
        <v>968</v>
      </c>
      <c r="C970">
        <v>22.3</v>
      </c>
      <c r="D970">
        <v>25</v>
      </c>
      <c r="E970">
        <v>378173960.02161002</v>
      </c>
      <c r="G970">
        <v>23.36</v>
      </c>
      <c r="H970" s="2">
        <v>1.8510000000000002E-8</v>
      </c>
      <c r="I970" s="2">
        <v>7</v>
      </c>
    </row>
    <row r="971" spans="1:9" x14ac:dyDescent="0.25">
      <c r="A971" s="1">
        <v>44054.747905861797</v>
      </c>
      <c r="B971">
        <f t="shared" si="7"/>
        <v>969</v>
      </c>
      <c r="C971">
        <v>22.3</v>
      </c>
      <c r="D971">
        <v>25</v>
      </c>
      <c r="E971">
        <v>514327700.22042602</v>
      </c>
      <c r="G971">
        <v>23.36</v>
      </c>
      <c r="H971" s="2">
        <v>1.3610000000000001E-8</v>
      </c>
      <c r="I971" s="2">
        <v>7</v>
      </c>
    </row>
    <row r="972" spans="1:9" x14ac:dyDescent="0.25">
      <c r="A972" s="1">
        <v>44054.747908714999</v>
      </c>
      <c r="B972">
        <f t="shared" si="7"/>
        <v>970</v>
      </c>
      <c r="C972">
        <v>22.3</v>
      </c>
      <c r="D972">
        <v>25</v>
      </c>
      <c r="E972">
        <v>785634118.96745205</v>
      </c>
      <c r="G972">
        <v>23.37</v>
      </c>
      <c r="H972" s="2">
        <v>8.91E-9</v>
      </c>
      <c r="I972" s="2">
        <v>7</v>
      </c>
    </row>
    <row r="973" spans="1:9" x14ac:dyDescent="0.25">
      <c r="A973" s="1">
        <v>44054.747911626102</v>
      </c>
      <c r="B973">
        <f t="shared" si="7"/>
        <v>971</v>
      </c>
      <c r="C973">
        <v>22.3</v>
      </c>
      <c r="D973">
        <v>25</v>
      </c>
      <c r="E973">
        <v>396151669.49632102</v>
      </c>
      <c r="G973">
        <v>23.37</v>
      </c>
      <c r="H973" s="2">
        <v>1.7669999999999999E-8</v>
      </c>
      <c r="I973" s="2">
        <v>7</v>
      </c>
    </row>
    <row r="974" spans="1:9" x14ac:dyDescent="0.25">
      <c r="A974" s="1">
        <v>44054.747914484098</v>
      </c>
      <c r="B974">
        <f t="shared" si="7"/>
        <v>972</v>
      </c>
      <c r="C974">
        <v>22.3</v>
      </c>
      <c r="D974">
        <v>25</v>
      </c>
      <c r="E974">
        <v>655430711.61048698</v>
      </c>
      <c r="G974">
        <v>23.37</v>
      </c>
      <c r="H974" s="2">
        <v>1.068E-8</v>
      </c>
      <c r="I974" s="2">
        <v>7</v>
      </c>
    </row>
    <row r="975" spans="1:9" x14ac:dyDescent="0.25">
      <c r="A975" s="1">
        <v>44054.747917506997</v>
      </c>
      <c r="B975">
        <f t="shared" si="7"/>
        <v>973</v>
      </c>
      <c r="C975">
        <v>22.3</v>
      </c>
      <c r="D975">
        <v>25</v>
      </c>
      <c r="E975">
        <v>516605166.05166</v>
      </c>
      <c r="G975">
        <v>23.37</v>
      </c>
      <c r="H975" s="2">
        <v>1.3550000000000001E-8</v>
      </c>
      <c r="I975" s="2">
        <v>7</v>
      </c>
    </row>
    <row r="976" spans="1:9" x14ac:dyDescent="0.25">
      <c r="A976" s="1">
        <v>44054.747920333597</v>
      </c>
      <c r="B976">
        <f t="shared" si="7"/>
        <v>974</v>
      </c>
      <c r="C976">
        <v>22.3</v>
      </c>
      <c r="D976">
        <v>25</v>
      </c>
      <c r="E976">
        <v>372142477.405635</v>
      </c>
      <c r="G976">
        <v>23.37</v>
      </c>
      <c r="H976" s="2">
        <v>1.8810000000000001E-8</v>
      </c>
      <c r="I976" s="2">
        <v>7</v>
      </c>
    </row>
    <row r="977" spans="1:9" x14ac:dyDescent="0.25">
      <c r="A977" s="1">
        <v>44054.7479235356</v>
      </c>
      <c r="B977">
        <f t="shared" si="7"/>
        <v>975</v>
      </c>
      <c r="C977">
        <v>22.3</v>
      </c>
      <c r="D977">
        <v>25</v>
      </c>
      <c r="E977">
        <v>576131687.24279797</v>
      </c>
      <c r="G977">
        <v>23.37</v>
      </c>
      <c r="H977" s="2">
        <v>1.215E-8</v>
      </c>
      <c r="I977" s="2">
        <v>7</v>
      </c>
    </row>
    <row r="978" spans="1:9" x14ac:dyDescent="0.25">
      <c r="A978" s="1">
        <v>44054.747926136202</v>
      </c>
      <c r="B978">
        <f t="shared" si="7"/>
        <v>976</v>
      </c>
      <c r="C978">
        <v>22.3</v>
      </c>
      <c r="D978">
        <v>25</v>
      </c>
      <c r="E978">
        <v>460829493.08755797</v>
      </c>
      <c r="G978">
        <v>23.37</v>
      </c>
      <c r="H978" s="2">
        <v>1.5189999999999999E-8</v>
      </c>
      <c r="I978" s="2">
        <v>7</v>
      </c>
    </row>
    <row r="979" spans="1:9" x14ac:dyDescent="0.25">
      <c r="A979" s="1">
        <v>44054.747929168298</v>
      </c>
      <c r="B979">
        <f t="shared" si="7"/>
        <v>977</v>
      </c>
      <c r="C979">
        <v>22.3</v>
      </c>
      <c r="D979">
        <v>25</v>
      </c>
      <c r="E979">
        <v>710659898.477157</v>
      </c>
      <c r="G979">
        <v>23.37</v>
      </c>
      <c r="H979" s="2">
        <v>9.8500000000000005E-9</v>
      </c>
      <c r="I979" s="2">
        <v>7</v>
      </c>
    </row>
    <row r="980" spans="1:9" x14ac:dyDescent="0.25">
      <c r="A980" s="1">
        <v>44054.747931955899</v>
      </c>
      <c r="B980">
        <f t="shared" si="7"/>
        <v>978</v>
      </c>
      <c r="C980">
        <v>22.3</v>
      </c>
      <c r="D980">
        <v>25</v>
      </c>
      <c r="E980">
        <v>1511879049.6760299</v>
      </c>
      <c r="G980">
        <v>23.37</v>
      </c>
      <c r="H980" s="2">
        <v>4.6299999999999999E-9</v>
      </c>
      <c r="I980" s="2">
        <v>7</v>
      </c>
    </row>
    <row r="981" spans="1:9" x14ac:dyDescent="0.25">
      <c r="A981" s="1">
        <v>44054.747934908701</v>
      </c>
      <c r="B981">
        <f t="shared" si="7"/>
        <v>979</v>
      </c>
      <c r="C981">
        <v>22.3</v>
      </c>
      <c r="D981">
        <v>25</v>
      </c>
      <c r="E981">
        <v>521609538.00298101</v>
      </c>
      <c r="G981">
        <v>23.37</v>
      </c>
      <c r="H981" s="2">
        <v>1.342E-8</v>
      </c>
      <c r="I981" s="2">
        <v>7</v>
      </c>
    </row>
    <row r="982" spans="1:9" x14ac:dyDescent="0.25">
      <c r="A982" s="1">
        <v>44054.7479377075</v>
      </c>
      <c r="B982">
        <f t="shared" si="7"/>
        <v>980</v>
      </c>
      <c r="C982">
        <v>22.3</v>
      </c>
      <c r="D982">
        <v>25</v>
      </c>
      <c r="E982">
        <v>814901047.72991896</v>
      </c>
      <c r="G982">
        <v>23.38</v>
      </c>
      <c r="H982" s="2">
        <v>8.5899999999999995E-9</v>
      </c>
      <c r="I982" s="2">
        <v>7</v>
      </c>
    </row>
    <row r="983" spans="1:9" x14ac:dyDescent="0.25">
      <c r="A983" s="1">
        <v>44054.747940754998</v>
      </c>
      <c r="B983">
        <f t="shared" si="7"/>
        <v>981</v>
      </c>
      <c r="C983">
        <v>22.3</v>
      </c>
      <c r="D983">
        <v>24.9</v>
      </c>
      <c r="E983">
        <v>618921308.57648098</v>
      </c>
      <c r="G983">
        <v>23.38</v>
      </c>
      <c r="H983" s="2">
        <v>1.131E-8</v>
      </c>
      <c r="I983" s="2">
        <v>7</v>
      </c>
    </row>
    <row r="984" spans="1:9" x14ac:dyDescent="0.25">
      <c r="A984" s="1">
        <v>44054.747943586197</v>
      </c>
      <c r="B984">
        <f t="shared" si="7"/>
        <v>982</v>
      </c>
      <c r="C984">
        <v>22.3</v>
      </c>
      <c r="D984">
        <v>24.9</v>
      </c>
      <c r="E984">
        <v>337512054.00192899</v>
      </c>
      <c r="G984">
        <v>23.38</v>
      </c>
      <c r="H984" s="2">
        <v>2.0739999999999999E-8</v>
      </c>
      <c r="I984" s="2">
        <v>7</v>
      </c>
    </row>
    <row r="985" spans="1:9" x14ac:dyDescent="0.25">
      <c r="A985" s="1">
        <v>44054.747946536299</v>
      </c>
      <c r="B985">
        <f t="shared" si="7"/>
        <v>983</v>
      </c>
      <c r="C985">
        <v>22.3</v>
      </c>
      <c r="D985">
        <v>24.9</v>
      </c>
      <c r="E985">
        <v>720164609.05349803</v>
      </c>
      <c r="G985">
        <v>23.37</v>
      </c>
      <c r="H985" s="2">
        <v>9.7200000000000003E-9</v>
      </c>
      <c r="I985" s="2">
        <v>7</v>
      </c>
    </row>
    <row r="986" spans="1:9" x14ac:dyDescent="0.25">
      <c r="A986" s="1">
        <v>44054.747949531898</v>
      </c>
      <c r="B986">
        <f t="shared" si="7"/>
        <v>984</v>
      </c>
      <c r="C986">
        <v>22.3</v>
      </c>
      <c r="D986">
        <v>24.9</v>
      </c>
      <c r="E986">
        <v>393037619.31499201</v>
      </c>
      <c r="G986">
        <v>23.37</v>
      </c>
      <c r="H986" s="2">
        <v>1.7809999999999999E-8</v>
      </c>
      <c r="I986" s="2">
        <v>7</v>
      </c>
    </row>
    <row r="987" spans="1:9" x14ac:dyDescent="0.25">
      <c r="A987" s="1">
        <v>44054.747952267797</v>
      </c>
      <c r="B987">
        <f t="shared" si="7"/>
        <v>985</v>
      </c>
      <c r="C987">
        <v>22.3</v>
      </c>
      <c r="D987">
        <v>24.9</v>
      </c>
      <c r="E987">
        <v>564061240.93473005</v>
      </c>
      <c r="G987">
        <v>23.37</v>
      </c>
      <c r="H987" s="2">
        <v>1.241E-8</v>
      </c>
      <c r="I987" s="2">
        <v>7</v>
      </c>
    </row>
    <row r="988" spans="1:9" x14ac:dyDescent="0.25">
      <c r="A988" s="1">
        <v>44054.7479551941</v>
      </c>
      <c r="B988">
        <f t="shared" si="7"/>
        <v>986</v>
      </c>
      <c r="C988">
        <v>22.3</v>
      </c>
      <c r="D988">
        <v>24.9</v>
      </c>
      <c r="E988">
        <v>924702774.10832202</v>
      </c>
      <c r="G988">
        <v>23.37</v>
      </c>
      <c r="H988" s="2">
        <v>7.5699999999999993E-9</v>
      </c>
      <c r="I988" s="2">
        <v>7</v>
      </c>
    </row>
    <row r="989" spans="1:9" x14ac:dyDescent="0.25">
      <c r="A989" s="1">
        <v>44054.747958191103</v>
      </c>
      <c r="B989">
        <f t="shared" si="7"/>
        <v>987</v>
      </c>
      <c r="C989">
        <v>22.3</v>
      </c>
      <c r="D989">
        <v>24.9</v>
      </c>
      <c r="E989">
        <v>701402805.61122203</v>
      </c>
      <c r="G989">
        <v>23.37</v>
      </c>
      <c r="H989" s="2">
        <v>9.9800000000000007E-9</v>
      </c>
      <c r="I989" s="2">
        <v>7</v>
      </c>
    </row>
    <row r="990" spans="1:9" x14ac:dyDescent="0.25">
      <c r="A990" s="1">
        <v>44054.747961083798</v>
      </c>
      <c r="B990">
        <f t="shared" si="7"/>
        <v>988</v>
      </c>
      <c r="C990">
        <v>22.3</v>
      </c>
      <c r="D990">
        <v>24.9</v>
      </c>
      <c r="E990">
        <v>601891659.50128996</v>
      </c>
      <c r="G990">
        <v>23.37</v>
      </c>
      <c r="H990" s="2">
        <v>1.1630000000000001E-8</v>
      </c>
      <c r="I990" s="2">
        <v>7</v>
      </c>
    </row>
    <row r="991" spans="1:9" x14ac:dyDescent="0.25">
      <c r="A991" s="1">
        <v>44054.747964013302</v>
      </c>
      <c r="B991">
        <f t="shared" si="7"/>
        <v>989</v>
      </c>
      <c r="C991">
        <v>22.3</v>
      </c>
      <c r="D991">
        <v>24.9</v>
      </c>
      <c r="E991">
        <v>748663101.60427797</v>
      </c>
      <c r="G991">
        <v>23.38</v>
      </c>
      <c r="H991" s="2">
        <v>9.3499999999999994E-9</v>
      </c>
      <c r="I991" s="2">
        <v>7</v>
      </c>
    </row>
    <row r="992" spans="1:9" x14ac:dyDescent="0.25">
      <c r="A992" s="1">
        <v>44054.747966777097</v>
      </c>
      <c r="B992">
        <f t="shared" si="7"/>
        <v>990</v>
      </c>
      <c r="C992">
        <v>22.3</v>
      </c>
      <c r="D992">
        <v>24.9</v>
      </c>
      <c r="E992">
        <v>418660287.08134001</v>
      </c>
      <c r="G992">
        <v>23.38</v>
      </c>
      <c r="H992" s="2">
        <v>1.672E-8</v>
      </c>
      <c r="I992" s="2">
        <v>7</v>
      </c>
    </row>
    <row r="993" spans="1:9" x14ac:dyDescent="0.25">
      <c r="A993" s="1">
        <v>44054.747969810203</v>
      </c>
      <c r="B993">
        <f t="shared" si="7"/>
        <v>991</v>
      </c>
      <c r="C993">
        <v>22.3</v>
      </c>
      <c r="D993">
        <v>24.9</v>
      </c>
      <c r="E993">
        <v>544747081.712062</v>
      </c>
      <c r="G993">
        <v>23.38</v>
      </c>
      <c r="H993" s="2">
        <v>1.2849999999999999E-8</v>
      </c>
      <c r="I993" s="2">
        <v>7</v>
      </c>
    </row>
    <row r="994" spans="1:9" x14ac:dyDescent="0.25">
      <c r="A994" s="1">
        <v>44054.747972617399</v>
      </c>
      <c r="B994">
        <f t="shared" si="7"/>
        <v>992</v>
      </c>
      <c r="C994">
        <v>22.3</v>
      </c>
      <c r="D994">
        <v>24.9</v>
      </c>
      <c r="E994">
        <v>372142477.405635</v>
      </c>
      <c r="G994">
        <v>23.38</v>
      </c>
      <c r="H994" s="2">
        <v>1.8810000000000001E-8</v>
      </c>
      <c r="I994" s="2">
        <v>7</v>
      </c>
    </row>
    <row r="995" spans="1:9" x14ac:dyDescent="0.25">
      <c r="A995" s="1">
        <v>44054.747975555503</v>
      </c>
      <c r="B995">
        <f t="shared" si="7"/>
        <v>993</v>
      </c>
      <c r="C995">
        <v>22.3</v>
      </c>
      <c r="D995">
        <v>24.9</v>
      </c>
      <c r="E995">
        <v>770077007.70077002</v>
      </c>
      <c r="G995">
        <v>23.38</v>
      </c>
      <c r="H995" s="2">
        <v>9.0900000000000007E-9</v>
      </c>
      <c r="I995" s="2">
        <v>7</v>
      </c>
    </row>
    <row r="996" spans="1:9" x14ac:dyDescent="0.25">
      <c r="A996" s="1">
        <v>44054.747978506697</v>
      </c>
      <c r="B996">
        <f t="shared" si="7"/>
        <v>994</v>
      </c>
      <c r="C996">
        <v>22.3</v>
      </c>
      <c r="D996">
        <v>24.9</v>
      </c>
      <c r="E996">
        <v>2250803858.5208998</v>
      </c>
      <c r="G996">
        <v>23.38</v>
      </c>
      <c r="H996" s="2">
        <v>3.1099999999999998E-9</v>
      </c>
      <c r="I996" s="2">
        <v>7</v>
      </c>
    </row>
    <row r="997" spans="1:9" x14ac:dyDescent="0.25">
      <c r="A997" s="1">
        <v>44054.747981435401</v>
      </c>
      <c r="B997">
        <f t="shared" si="7"/>
        <v>995</v>
      </c>
      <c r="C997">
        <v>22.3</v>
      </c>
      <c r="D997">
        <v>24.9</v>
      </c>
      <c r="E997">
        <v>376749192.68030101</v>
      </c>
      <c r="G997">
        <v>23.38</v>
      </c>
      <c r="H997" s="2">
        <v>1.8580000000000002E-8</v>
      </c>
      <c r="I997" s="2">
        <v>7</v>
      </c>
    </row>
    <row r="998" spans="1:9" x14ac:dyDescent="0.25">
      <c r="A998" s="1">
        <v>44054.747984277703</v>
      </c>
      <c r="B998">
        <f t="shared" si="7"/>
        <v>996</v>
      </c>
      <c r="C998">
        <v>22.3</v>
      </c>
      <c r="D998">
        <v>24.9</v>
      </c>
      <c r="E998">
        <v>748663101.60427797</v>
      </c>
      <c r="G998">
        <v>23.38</v>
      </c>
      <c r="H998" s="2">
        <v>9.3499999999999994E-9</v>
      </c>
      <c r="I998" s="2">
        <v>7</v>
      </c>
    </row>
    <row r="999" spans="1:9" x14ac:dyDescent="0.25">
      <c r="A999" s="1">
        <v>44054.747987251503</v>
      </c>
      <c r="B999">
        <f t="shared" si="7"/>
        <v>997</v>
      </c>
      <c r="C999">
        <v>22.3</v>
      </c>
      <c r="D999">
        <v>24.9</v>
      </c>
      <c r="E999">
        <v>595238095.23809505</v>
      </c>
      <c r="G999">
        <v>23.38</v>
      </c>
      <c r="H999" s="2">
        <v>1.1760000000000001E-8</v>
      </c>
      <c r="I999" s="2">
        <v>7</v>
      </c>
    </row>
    <row r="1000" spans="1:9" x14ac:dyDescent="0.25">
      <c r="A1000" s="1">
        <v>44054.747990082797</v>
      </c>
      <c r="B1000">
        <f t="shared" si="7"/>
        <v>998</v>
      </c>
      <c r="C1000">
        <v>22.3</v>
      </c>
      <c r="D1000">
        <v>24.9</v>
      </c>
      <c r="E1000">
        <v>374331550.80213898</v>
      </c>
      <c r="G1000">
        <v>23.38</v>
      </c>
      <c r="H1000" s="2">
        <v>1.8699999999999999E-8</v>
      </c>
      <c r="I1000" s="2">
        <v>7</v>
      </c>
    </row>
    <row r="1001" spans="1:9" x14ac:dyDescent="0.25">
      <c r="A1001" s="1">
        <v>44054.747993067598</v>
      </c>
      <c r="B1001">
        <f t="shared" si="7"/>
        <v>999</v>
      </c>
      <c r="C1001">
        <v>22.3</v>
      </c>
      <c r="D1001">
        <v>24.9</v>
      </c>
      <c r="E1001">
        <v>680272108.84353697</v>
      </c>
      <c r="G1001">
        <v>23.38</v>
      </c>
      <c r="H1001" s="2">
        <v>1.029E-8</v>
      </c>
      <c r="I1001" s="2">
        <v>7</v>
      </c>
    </row>
    <row r="1002" spans="1:9" x14ac:dyDescent="0.25">
      <c r="A1002" s="1">
        <v>44054.747995885402</v>
      </c>
      <c r="B1002">
        <f t="shared" si="7"/>
        <v>1000</v>
      </c>
      <c r="C1002">
        <v>22.3</v>
      </c>
      <c r="D1002">
        <v>24.9</v>
      </c>
      <c r="E1002">
        <v>397275822.92848998</v>
      </c>
      <c r="G1002">
        <v>23.38</v>
      </c>
      <c r="H1002" s="2">
        <v>1.7620000000000002E-8</v>
      </c>
      <c r="I1002" s="2">
        <v>7</v>
      </c>
    </row>
    <row r="1003" spans="1:9" x14ac:dyDescent="0.25">
      <c r="A1003" s="1">
        <v>44054.747998845502</v>
      </c>
      <c r="B1003">
        <f t="shared" si="7"/>
        <v>1001</v>
      </c>
      <c r="C1003">
        <v>22.3</v>
      </c>
      <c r="D1003">
        <v>24.9</v>
      </c>
      <c r="E1003">
        <v>570032573.28990197</v>
      </c>
      <c r="G1003">
        <v>23.38</v>
      </c>
      <c r="H1003" s="2">
        <v>1.228E-8</v>
      </c>
      <c r="I1003" s="2">
        <v>7</v>
      </c>
    </row>
    <row r="1004" spans="1:9" x14ac:dyDescent="0.25">
      <c r="A1004" s="1">
        <v>44054.748001710599</v>
      </c>
      <c r="B1004">
        <f t="shared" si="7"/>
        <v>1002</v>
      </c>
      <c r="C1004">
        <v>22.3</v>
      </c>
      <c r="D1004">
        <v>24.9</v>
      </c>
      <c r="E1004">
        <v>916230366.49214697</v>
      </c>
      <c r="G1004">
        <v>23.38</v>
      </c>
      <c r="H1004" s="2">
        <v>7.6399999999999993E-9</v>
      </c>
      <c r="I1004" s="2">
        <v>7</v>
      </c>
    </row>
    <row r="1005" spans="1:9" x14ac:dyDescent="0.25">
      <c r="A1005" s="1">
        <v>44054.748004663299</v>
      </c>
      <c r="B1005">
        <f t="shared" si="7"/>
        <v>1003</v>
      </c>
      <c r="C1005">
        <v>22.3</v>
      </c>
      <c r="D1005">
        <v>24.9</v>
      </c>
      <c r="E1005">
        <v>428658909.98162901</v>
      </c>
      <c r="G1005">
        <v>23.38</v>
      </c>
      <c r="H1005" s="2">
        <v>1.6330000000000001E-8</v>
      </c>
      <c r="I1005" s="2">
        <v>7</v>
      </c>
    </row>
    <row r="1006" spans="1:9" x14ac:dyDescent="0.25">
      <c r="A1006" s="1">
        <v>44054.748007501301</v>
      </c>
      <c r="B1006">
        <f t="shared" si="7"/>
        <v>1004</v>
      </c>
      <c r="C1006">
        <v>22.3</v>
      </c>
      <c r="D1006">
        <v>24.9</v>
      </c>
      <c r="E1006">
        <v>1265822784.8101299</v>
      </c>
      <c r="G1006">
        <v>23.38</v>
      </c>
      <c r="H1006" s="2">
        <v>5.5299999999999997E-9</v>
      </c>
      <c r="I1006" s="2">
        <v>7</v>
      </c>
    </row>
    <row r="1007" spans="1:9" x14ac:dyDescent="0.25">
      <c r="A1007" s="1">
        <v>44054.7480105262</v>
      </c>
      <c r="B1007">
        <f t="shared" si="7"/>
        <v>1005</v>
      </c>
      <c r="C1007">
        <v>22.3</v>
      </c>
      <c r="D1007">
        <v>24.9</v>
      </c>
      <c r="E1007">
        <v>769230769.23076904</v>
      </c>
      <c r="G1007">
        <v>23.38</v>
      </c>
      <c r="H1007" s="2">
        <v>9.1000000000000004E-9</v>
      </c>
      <c r="I1007" s="2">
        <v>7</v>
      </c>
    </row>
    <row r="1008" spans="1:9" x14ac:dyDescent="0.25">
      <c r="A1008" s="1">
        <v>44054.748013337798</v>
      </c>
      <c r="B1008">
        <f t="shared" si="7"/>
        <v>1006</v>
      </c>
      <c r="C1008">
        <v>22.3</v>
      </c>
      <c r="D1008">
        <v>24.9</v>
      </c>
      <c r="E1008">
        <v>368227248.81641197</v>
      </c>
      <c r="G1008">
        <v>23.38</v>
      </c>
      <c r="H1008" s="2">
        <v>1.9009999999999999E-8</v>
      </c>
      <c r="I1008" s="2">
        <v>7</v>
      </c>
    </row>
    <row r="1009" spans="1:9" x14ac:dyDescent="0.25">
      <c r="A1009" s="1">
        <v>44054.7480163625</v>
      </c>
      <c r="B1009">
        <f t="shared" si="7"/>
        <v>1007</v>
      </c>
      <c r="C1009">
        <v>22.3</v>
      </c>
      <c r="D1009">
        <v>24.9</v>
      </c>
      <c r="E1009">
        <v>1000000000</v>
      </c>
      <c r="G1009">
        <v>23.38</v>
      </c>
      <c r="H1009" s="2">
        <v>6.9999999999999998E-9</v>
      </c>
      <c r="I1009" s="2">
        <v>7</v>
      </c>
    </row>
    <row r="1010" spans="1:9" x14ac:dyDescent="0.25">
      <c r="A1010" s="1">
        <v>44054.748019146798</v>
      </c>
      <c r="B1010">
        <f t="shared" si="7"/>
        <v>1008</v>
      </c>
      <c r="C1010">
        <v>22.3</v>
      </c>
      <c r="D1010">
        <v>24.9</v>
      </c>
      <c r="E1010">
        <v>374531835.205993</v>
      </c>
      <c r="G1010">
        <v>23.38</v>
      </c>
      <c r="H1010" s="2">
        <v>1.8690000000000001E-8</v>
      </c>
      <c r="I1010" s="2">
        <v>7</v>
      </c>
    </row>
    <row r="1011" spans="1:9" x14ac:dyDescent="0.25">
      <c r="A1011" s="1">
        <v>44054.748022042302</v>
      </c>
      <c r="B1011">
        <f t="shared" si="7"/>
        <v>1009</v>
      </c>
      <c r="C1011">
        <v>22.3</v>
      </c>
      <c r="D1011">
        <v>24.9</v>
      </c>
      <c r="E1011">
        <v>715015321.75689495</v>
      </c>
      <c r="G1011">
        <v>23.38</v>
      </c>
      <c r="H1011" s="2">
        <v>9.7900000000000003E-9</v>
      </c>
      <c r="I1011" s="2">
        <v>7</v>
      </c>
    </row>
    <row r="1012" spans="1:9" x14ac:dyDescent="0.25">
      <c r="A1012" s="1">
        <v>44054.748024982502</v>
      </c>
      <c r="B1012">
        <f t="shared" si="7"/>
        <v>1010</v>
      </c>
      <c r="C1012">
        <v>22.3</v>
      </c>
      <c r="D1012">
        <v>24.9</v>
      </c>
      <c r="E1012">
        <v>1508620689.65517</v>
      </c>
      <c r="G1012">
        <v>23.38</v>
      </c>
      <c r="H1012" s="2">
        <v>4.6399999999999997E-9</v>
      </c>
      <c r="I1012" s="2">
        <v>7</v>
      </c>
    </row>
    <row r="1013" spans="1:9" x14ac:dyDescent="0.25">
      <c r="A1013" s="1">
        <v>44054.748027910602</v>
      </c>
      <c r="B1013">
        <f t="shared" ref="B1013:B1076" si="8">B1012+1</f>
        <v>1011</v>
      </c>
      <c r="C1013">
        <v>22.4</v>
      </c>
      <c r="D1013">
        <v>24.9</v>
      </c>
      <c r="E1013">
        <v>511695906.43274897</v>
      </c>
      <c r="G1013">
        <v>23.39</v>
      </c>
      <c r="H1013" s="2">
        <v>1.3680000000000001E-8</v>
      </c>
      <c r="I1013" s="2">
        <v>7</v>
      </c>
    </row>
    <row r="1014" spans="1:9" x14ac:dyDescent="0.25">
      <c r="A1014" s="1">
        <v>44054.748030791903</v>
      </c>
      <c r="B1014">
        <f t="shared" si="8"/>
        <v>1012</v>
      </c>
      <c r="C1014">
        <v>22.4</v>
      </c>
      <c r="D1014">
        <v>24.9</v>
      </c>
      <c r="E1014">
        <v>833333333.33333302</v>
      </c>
      <c r="G1014">
        <v>23.38</v>
      </c>
      <c r="H1014" s="2">
        <v>8.4000000000000008E-9</v>
      </c>
      <c r="I1014" s="2">
        <v>7</v>
      </c>
    </row>
    <row r="1015" spans="1:9" x14ac:dyDescent="0.25">
      <c r="A1015" s="1">
        <v>44054.7480337788</v>
      </c>
      <c r="B1015">
        <f t="shared" si="8"/>
        <v>1013</v>
      </c>
      <c r="C1015">
        <v>22.4</v>
      </c>
      <c r="D1015">
        <v>24.8</v>
      </c>
      <c r="E1015">
        <v>632911392.40506303</v>
      </c>
      <c r="G1015">
        <v>23.39</v>
      </c>
      <c r="H1015" s="2">
        <v>1.1059999999999999E-8</v>
      </c>
      <c r="I1015" s="2">
        <v>7</v>
      </c>
    </row>
    <row r="1016" spans="1:9" x14ac:dyDescent="0.25">
      <c r="A1016" s="1">
        <v>44054.748036610101</v>
      </c>
      <c r="B1016">
        <f t="shared" si="8"/>
        <v>1014</v>
      </c>
      <c r="C1016">
        <v>22.4</v>
      </c>
      <c r="D1016">
        <v>24.8</v>
      </c>
      <c r="E1016">
        <v>379403794.03794003</v>
      </c>
      <c r="G1016">
        <v>23.39</v>
      </c>
      <c r="H1016" s="2">
        <v>1.845E-8</v>
      </c>
      <c r="I1016" s="2">
        <v>7</v>
      </c>
    </row>
    <row r="1017" spans="1:9" x14ac:dyDescent="0.25">
      <c r="A1017" s="1">
        <v>44054.748039566497</v>
      </c>
      <c r="B1017">
        <f t="shared" si="8"/>
        <v>1015</v>
      </c>
      <c r="C1017">
        <v>22.4</v>
      </c>
      <c r="D1017">
        <v>24.8</v>
      </c>
      <c r="E1017">
        <v>749464668.09421897</v>
      </c>
      <c r="G1017">
        <v>23.39</v>
      </c>
      <c r="H1017" s="2">
        <v>9.3399999999999996E-9</v>
      </c>
      <c r="I1017" s="2">
        <v>7</v>
      </c>
    </row>
    <row r="1018" spans="1:9" x14ac:dyDescent="0.25">
      <c r="A1018" s="1">
        <v>44054.748042421597</v>
      </c>
      <c r="B1018">
        <f t="shared" si="8"/>
        <v>1016</v>
      </c>
      <c r="C1018">
        <v>22.4</v>
      </c>
      <c r="D1018">
        <v>24.8</v>
      </c>
      <c r="E1018">
        <v>379403794.03794003</v>
      </c>
      <c r="G1018">
        <v>23.39</v>
      </c>
      <c r="H1018" s="2">
        <v>1.845E-8</v>
      </c>
      <c r="I1018" s="2">
        <v>7</v>
      </c>
    </row>
    <row r="1019" spans="1:9" x14ac:dyDescent="0.25">
      <c r="A1019" s="1">
        <v>44054.748045330402</v>
      </c>
      <c r="B1019">
        <f t="shared" si="8"/>
        <v>1017</v>
      </c>
      <c r="C1019">
        <v>22.4</v>
      </c>
      <c r="D1019">
        <v>24.8</v>
      </c>
      <c r="E1019">
        <v>523952095.80838299</v>
      </c>
      <c r="G1019">
        <v>23.38</v>
      </c>
      <c r="H1019" s="2">
        <v>1.336E-8</v>
      </c>
      <c r="I1019" s="2">
        <v>7</v>
      </c>
    </row>
    <row r="1020" spans="1:9" x14ac:dyDescent="0.25">
      <c r="A1020" s="1">
        <v>44054.748048242502</v>
      </c>
      <c r="B1020">
        <f t="shared" si="8"/>
        <v>1018</v>
      </c>
      <c r="C1020">
        <v>22.4</v>
      </c>
      <c r="D1020">
        <v>24.8</v>
      </c>
      <c r="E1020">
        <v>802752293.57798195</v>
      </c>
      <c r="G1020">
        <v>23.39</v>
      </c>
      <c r="H1020" s="2">
        <v>8.7199999999999997E-9</v>
      </c>
      <c r="I1020" s="2">
        <v>7</v>
      </c>
    </row>
    <row r="1021" spans="1:9" x14ac:dyDescent="0.25">
      <c r="A1021" s="1">
        <v>44054.748051231902</v>
      </c>
      <c r="B1021">
        <f t="shared" si="8"/>
        <v>1019</v>
      </c>
      <c r="C1021">
        <v>22.4</v>
      </c>
      <c r="D1021">
        <v>24.8</v>
      </c>
      <c r="E1021">
        <v>399087799.31584901</v>
      </c>
      <c r="G1021">
        <v>23.39</v>
      </c>
      <c r="H1021" s="2">
        <v>1.754E-8</v>
      </c>
      <c r="I1021" s="2">
        <v>7</v>
      </c>
    </row>
    <row r="1022" spans="1:9" x14ac:dyDescent="0.25">
      <c r="A1022" s="1">
        <v>44054.7480540205</v>
      </c>
      <c r="B1022">
        <f t="shared" si="8"/>
        <v>1020</v>
      </c>
      <c r="C1022">
        <v>22.4</v>
      </c>
      <c r="D1022">
        <v>24.8</v>
      </c>
      <c r="E1022">
        <v>1620370370.3703699</v>
      </c>
      <c r="G1022">
        <v>23.38</v>
      </c>
      <c r="H1022" s="2">
        <v>4.32E-9</v>
      </c>
      <c r="I1022" s="2">
        <v>7</v>
      </c>
    </row>
    <row r="1023" spans="1:9" x14ac:dyDescent="0.25">
      <c r="A1023" s="1">
        <v>44054.748057336103</v>
      </c>
      <c r="B1023">
        <f t="shared" si="8"/>
        <v>1021</v>
      </c>
      <c r="C1023">
        <v>22.4</v>
      </c>
      <c r="D1023">
        <v>24.8</v>
      </c>
      <c r="E1023">
        <v>893997445.72158396</v>
      </c>
      <c r="G1023">
        <v>23.38</v>
      </c>
      <c r="H1023" s="2">
        <v>7.8299999999999996E-9</v>
      </c>
      <c r="I1023" s="2">
        <v>7</v>
      </c>
    </row>
    <row r="1024" spans="1:9" x14ac:dyDescent="0.25">
      <c r="A1024" s="1">
        <v>44054.7480598412</v>
      </c>
      <c r="B1024">
        <f t="shared" si="8"/>
        <v>1022</v>
      </c>
      <c r="C1024">
        <v>22.4</v>
      </c>
      <c r="D1024">
        <v>24.8</v>
      </c>
      <c r="E1024">
        <v>476839237.057221</v>
      </c>
      <c r="G1024">
        <v>23.39</v>
      </c>
      <c r="H1024" s="2">
        <v>1.468E-8</v>
      </c>
      <c r="I1024" s="2">
        <v>7</v>
      </c>
    </row>
    <row r="1025" spans="1:9" x14ac:dyDescent="0.25">
      <c r="A1025" s="1">
        <v>44054.748062857703</v>
      </c>
      <c r="B1025">
        <f t="shared" si="8"/>
        <v>1023</v>
      </c>
      <c r="C1025">
        <v>22.4</v>
      </c>
      <c r="D1025">
        <v>24.8</v>
      </c>
      <c r="E1025">
        <v>1157024793.3884301</v>
      </c>
      <c r="G1025">
        <v>23.39</v>
      </c>
      <c r="H1025" s="2">
        <v>6.0500000000000004E-9</v>
      </c>
      <c r="I1025" s="2">
        <v>7</v>
      </c>
    </row>
    <row r="1026" spans="1:9" x14ac:dyDescent="0.25">
      <c r="A1026" s="1">
        <v>44054.748065797998</v>
      </c>
      <c r="B1026">
        <f t="shared" si="8"/>
        <v>1024</v>
      </c>
      <c r="C1026">
        <v>22.4</v>
      </c>
      <c r="D1026">
        <v>24.8</v>
      </c>
      <c r="E1026">
        <v>370762711.864407</v>
      </c>
      <c r="G1026">
        <v>23.39</v>
      </c>
      <c r="H1026" s="2">
        <v>1.8880000000000001E-8</v>
      </c>
      <c r="I1026" s="2">
        <v>7</v>
      </c>
    </row>
    <row r="1027" spans="1:9" x14ac:dyDescent="0.25">
      <c r="A1027" s="1">
        <v>44054.748068562898</v>
      </c>
      <c r="B1027">
        <f t="shared" si="8"/>
        <v>1025</v>
      </c>
      <c r="C1027">
        <v>22.4</v>
      </c>
      <c r="D1027">
        <v>24.8</v>
      </c>
      <c r="E1027">
        <v>411039342.33705199</v>
      </c>
      <c r="G1027">
        <v>23.39</v>
      </c>
      <c r="H1027" s="2">
        <v>1.7030000000000001E-8</v>
      </c>
      <c r="I1027" s="2">
        <v>7</v>
      </c>
    </row>
    <row r="1028" spans="1:9" x14ac:dyDescent="0.25">
      <c r="A1028" s="1">
        <v>44054.748071485003</v>
      </c>
      <c r="B1028">
        <f t="shared" si="8"/>
        <v>1026</v>
      </c>
      <c r="C1028">
        <v>22.4</v>
      </c>
      <c r="D1028">
        <v>24.8</v>
      </c>
      <c r="E1028">
        <v>608695652.173913</v>
      </c>
      <c r="G1028">
        <v>23.39</v>
      </c>
      <c r="H1028" s="2">
        <v>1.15E-8</v>
      </c>
      <c r="I1028" s="2">
        <v>7</v>
      </c>
    </row>
    <row r="1029" spans="1:9" x14ac:dyDescent="0.25">
      <c r="A1029" s="1">
        <v>44054.7480744774</v>
      </c>
      <c r="B1029">
        <f t="shared" si="8"/>
        <v>1027</v>
      </c>
      <c r="C1029">
        <v>22.4</v>
      </c>
      <c r="D1029">
        <v>24.8</v>
      </c>
      <c r="E1029">
        <v>482758620.68965501</v>
      </c>
      <c r="G1029">
        <v>23.39</v>
      </c>
      <c r="H1029" s="2">
        <v>1.4500000000000001E-8</v>
      </c>
      <c r="I1029" s="2">
        <v>7</v>
      </c>
    </row>
    <row r="1030" spans="1:9" x14ac:dyDescent="0.25">
      <c r="A1030" s="1">
        <v>44054.748077273303</v>
      </c>
      <c r="B1030">
        <f t="shared" si="8"/>
        <v>1028</v>
      </c>
      <c r="C1030">
        <v>22.4</v>
      </c>
      <c r="D1030">
        <v>24.8</v>
      </c>
      <c r="E1030">
        <v>932090545.938748</v>
      </c>
      <c r="G1030">
        <v>23.39</v>
      </c>
      <c r="H1030" s="2">
        <v>7.5100000000000007E-9</v>
      </c>
      <c r="I1030" s="2">
        <v>7</v>
      </c>
    </row>
    <row r="1031" spans="1:9" x14ac:dyDescent="0.25">
      <c r="A1031" s="1">
        <v>44054.748080291298</v>
      </c>
      <c r="B1031">
        <f t="shared" si="8"/>
        <v>1029</v>
      </c>
      <c r="C1031">
        <v>22.4</v>
      </c>
      <c r="D1031">
        <v>24.8</v>
      </c>
      <c r="E1031">
        <v>675675675.67567599</v>
      </c>
      <c r="G1031">
        <v>23.39</v>
      </c>
      <c r="H1031" s="2">
        <v>1.036E-8</v>
      </c>
      <c r="I1031" s="2">
        <v>7</v>
      </c>
    </row>
    <row r="1032" spans="1:9" x14ac:dyDescent="0.25">
      <c r="A1032" s="1">
        <v>44054.7480831059</v>
      </c>
      <c r="B1032">
        <f t="shared" si="8"/>
        <v>1030</v>
      </c>
      <c r="C1032">
        <v>22.4</v>
      </c>
      <c r="D1032">
        <v>24.8</v>
      </c>
      <c r="E1032">
        <v>387382401.77089101</v>
      </c>
      <c r="G1032">
        <v>23.39</v>
      </c>
      <c r="H1032" s="2">
        <v>1.8069999999999999E-8</v>
      </c>
      <c r="I1032" s="2">
        <v>7</v>
      </c>
    </row>
    <row r="1033" spans="1:9" x14ac:dyDescent="0.25">
      <c r="A1033" s="1">
        <v>44054.748086071202</v>
      </c>
      <c r="B1033">
        <f t="shared" si="8"/>
        <v>1031</v>
      </c>
      <c r="C1033">
        <v>22.4</v>
      </c>
      <c r="D1033">
        <v>24.8</v>
      </c>
      <c r="E1033">
        <v>822561692.12690997</v>
      </c>
      <c r="G1033">
        <v>23.39</v>
      </c>
      <c r="H1033" s="2">
        <v>8.5099999999999998E-9</v>
      </c>
      <c r="I1033" s="2">
        <v>7</v>
      </c>
    </row>
    <row r="1034" spans="1:9" x14ac:dyDescent="0.25">
      <c r="A1034" s="1">
        <v>44054.748088926797</v>
      </c>
      <c r="B1034">
        <f t="shared" si="8"/>
        <v>1032</v>
      </c>
      <c r="C1034">
        <v>22.4</v>
      </c>
      <c r="D1034">
        <v>24.8</v>
      </c>
      <c r="E1034">
        <v>334448160.53511697</v>
      </c>
      <c r="G1034">
        <v>23.39</v>
      </c>
      <c r="H1034" s="2">
        <v>2.0929999999999999E-8</v>
      </c>
      <c r="I1034" s="2">
        <v>7</v>
      </c>
    </row>
    <row r="1035" spans="1:9" x14ac:dyDescent="0.25">
      <c r="A1035" s="1">
        <v>44054.748091811802</v>
      </c>
      <c r="B1035">
        <f t="shared" si="8"/>
        <v>1033</v>
      </c>
      <c r="C1035">
        <v>22.4</v>
      </c>
      <c r="D1035">
        <v>24.8</v>
      </c>
      <c r="E1035">
        <v>506879073.135409</v>
      </c>
      <c r="G1035">
        <v>23.39</v>
      </c>
      <c r="H1035" s="2">
        <v>1.3809999999999999E-8</v>
      </c>
      <c r="I1035" s="2">
        <v>7</v>
      </c>
    </row>
    <row r="1036" spans="1:9" x14ac:dyDescent="0.25">
      <c r="A1036" s="1">
        <v>44054.748094745002</v>
      </c>
      <c r="B1036">
        <f t="shared" si="8"/>
        <v>1034</v>
      </c>
      <c r="C1036">
        <v>22.4</v>
      </c>
      <c r="D1036">
        <v>24.8</v>
      </c>
      <c r="E1036">
        <v>769230769.23076904</v>
      </c>
      <c r="G1036">
        <v>23.39</v>
      </c>
      <c r="H1036" s="2">
        <v>9.1000000000000004E-9</v>
      </c>
      <c r="I1036" s="2">
        <v>7</v>
      </c>
    </row>
    <row r="1037" spans="1:9" x14ac:dyDescent="0.25">
      <c r="A1037" s="1">
        <v>44054.7480976976</v>
      </c>
      <c r="B1037">
        <f t="shared" si="8"/>
        <v>1035</v>
      </c>
      <c r="C1037">
        <v>22.4</v>
      </c>
      <c r="D1037">
        <v>24.8</v>
      </c>
      <c r="E1037">
        <v>390625000</v>
      </c>
      <c r="G1037">
        <v>23.39</v>
      </c>
      <c r="H1037" s="2">
        <v>1.7920000000000001E-8</v>
      </c>
      <c r="I1037" s="2">
        <v>7</v>
      </c>
    </row>
    <row r="1038" spans="1:9" x14ac:dyDescent="0.25">
      <c r="A1038" s="1">
        <v>44054.748100556899</v>
      </c>
      <c r="B1038">
        <f t="shared" si="8"/>
        <v>1036</v>
      </c>
      <c r="C1038">
        <v>22.4</v>
      </c>
      <c r="D1038">
        <v>24.8</v>
      </c>
      <c r="E1038">
        <v>1724137931.0344801</v>
      </c>
      <c r="G1038">
        <v>23.39</v>
      </c>
      <c r="H1038" s="2">
        <v>4.0599999999999996E-9</v>
      </c>
      <c r="I1038" s="2">
        <v>7</v>
      </c>
    </row>
    <row r="1039" spans="1:9" x14ac:dyDescent="0.25">
      <c r="A1039" s="1">
        <v>44054.748103575301</v>
      </c>
      <c r="B1039">
        <f t="shared" si="8"/>
        <v>1037</v>
      </c>
      <c r="C1039">
        <v>22.4</v>
      </c>
      <c r="D1039">
        <v>24.8</v>
      </c>
      <c r="E1039">
        <v>932090545.938748</v>
      </c>
      <c r="G1039">
        <v>23.4</v>
      </c>
      <c r="H1039" s="2">
        <v>7.5100000000000007E-9</v>
      </c>
      <c r="I1039" s="2">
        <v>7</v>
      </c>
    </row>
    <row r="1040" spans="1:9" x14ac:dyDescent="0.25">
      <c r="A1040" s="1">
        <v>44054.748106356099</v>
      </c>
      <c r="B1040">
        <f t="shared" si="8"/>
        <v>1038</v>
      </c>
      <c r="C1040">
        <v>22.4</v>
      </c>
      <c r="D1040">
        <v>24.8</v>
      </c>
      <c r="E1040">
        <v>494001411.43260401</v>
      </c>
      <c r="G1040">
        <v>23.39</v>
      </c>
      <c r="H1040" s="2">
        <v>1.417E-8</v>
      </c>
      <c r="I1040" s="2">
        <v>7</v>
      </c>
    </row>
    <row r="1041" spans="1:9" x14ac:dyDescent="0.25">
      <c r="A1041" s="1">
        <v>44054.7481093428</v>
      </c>
      <c r="B1041">
        <f t="shared" si="8"/>
        <v>1039</v>
      </c>
      <c r="C1041">
        <v>22.4</v>
      </c>
      <c r="D1041">
        <v>24.8</v>
      </c>
      <c r="E1041">
        <v>1221640488.6561999</v>
      </c>
      <c r="G1041">
        <v>23.39</v>
      </c>
      <c r="H1041" s="2">
        <v>5.7299999999999999E-9</v>
      </c>
      <c r="I1041" s="2">
        <v>7</v>
      </c>
    </row>
    <row r="1042" spans="1:9" x14ac:dyDescent="0.25">
      <c r="A1042" s="1">
        <v>44054.7481122018</v>
      </c>
      <c r="B1042">
        <f t="shared" si="8"/>
        <v>1040</v>
      </c>
      <c r="C1042">
        <v>22.4</v>
      </c>
      <c r="D1042">
        <v>24.8</v>
      </c>
      <c r="E1042">
        <v>370762711.864407</v>
      </c>
      <c r="G1042">
        <v>23.39</v>
      </c>
      <c r="H1042" s="2">
        <v>1.8880000000000001E-8</v>
      </c>
      <c r="I1042" s="2">
        <v>7</v>
      </c>
    </row>
    <row r="1043" spans="1:9" x14ac:dyDescent="0.25">
      <c r="A1043" s="1">
        <v>44054.748115099101</v>
      </c>
      <c r="B1043">
        <f t="shared" si="8"/>
        <v>1041</v>
      </c>
      <c r="C1043">
        <v>22.4</v>
      </c>
      <c r="D1043">
        <v>24.8</v>
      </c>
      <c r="E1043">
        <v>404858299.59514201</v>
      </c>
      <c r="G1043">
        <v>23.39</v>
      </c>
      <c r="H1043" s="2">
        <v>1.7290000000000001E-8</v>
      </c>
      <c r="I1043" s="2">
        <v>7</v>
      </c>
    </row>
    <row r="1044" spans="1:9" x14ac:dyDescent="0.25">
      <c r="A1044" s="1">
        <v>44054.748117975898</v>
      </c>
      <c r="B1044">
        <f t="shared" si="8"/>
        <v>1042</v>
      </c>
      <c r="C1044">
        <v>22.4</v>
      </c>
      <c r="D1044">
        <v>24.8</v>
      </c>
      <c r="E1044">
        <v>598802395.20958102</v>
      </c>
      <c r="G1044">
        <v>23.39</v>
      </c>
      <c r="H1044" s="2">
        <v>1.1690000000000001E-8</v>
      </c>
      <c r="I1044" s="2">
        <v>7</v>
      </c>
    </row>
    <row r="1045" spans="1:9" x14ac:dyDescent="0.25">
      <c r="A1045" s="1">
        <v>44054.748120973803</v>
      </c>
      <c r="B1045">
        <f t="shared" si="8"/>
        <v>1043</v>
      </c>
      <c r="C1045">
        <v>22.4</v>
      </c>
      <c r="D1045">
        <v>24.8</v>
      </c>
      <c r="E1045">
        <v>375536480.68669498</v>
      </c>
      <c r="G1045">
        <v>23.4</v>
      </c>
      <c r="H1045" s="2">
        <v>1.864E-8</v>
      </c>
      <c r="I1045" s="2">
        <v>7</v>
      </c>
    </row>
    <row r="1046" spans="1:9" x14ac:dyDescent="0.25">
      <c r="A1046" s="1">
        <v>44054.748123810903</v>
      </c>
      <c r="B1046">
        <f t="shared" si="8"/>
        <v>1044</v>
      </c>
      <c r="C1046">
        <v>22.4</v>
      </c>
      <c r="D1046">
        <v>24.8</v>
      </c>
      <c r="E1046">
        <v>939597315.43624198</v>
      </c>
      <c r="G1046">
        <v>23.39</v>
      </c>
      <c r="H1046" s="2">
        <v>7.4499999999999997E-9</v>
      </c>
      <c r="I1046" s="2">
        <v>7</v>
      </c>
    </row>
    <row r="1047" spans="1:9" x14ac:dyDescent="0.25">
      <c r="A1047" s="1">
        <v>44054.7481268966</v>
      </c>
      <c r="B1047">
        <f t="shared" si="8"/>
        <v>1045</v>
      </c>
      <c r="C1047">
        <v>22.4</v>
      </c>
      <c r="D1047">
        <v>24.7</v>
      </c>
      <c r="E1047">
        <v>1670644391.4081099</v>
      </c>
      <c r="G1047">
        <v>23.4</v>
      </c>
      <c r="H1047" s="2">
        <v>4.1899999999999998E-9</v>
      </c>
      <c r="I1047" s="2">
        <v>7</v>
      </c>
    </row>
    <row r="1048" spans="1:9" x14ac:dyDescent="0.25">
      <c r="A1048" s="1">
        <v>44054.748129613297</v>
      </c>
      <c r="B1048">
        <f t="shared" si="8"/>
        <v>1046</v>
      </c>
      <c r="C1048">
        <v>22.4</v>
      </c>
      <c r="D1048">
        <v>24.7</v>
      </c>
      <c r="E1048">
        <v>388888888.88888901</v>
      </c>
      <c r="G1048">
        <v>23.4</v>
      </c>
      <c r="H1048" s="2">
        <v>1.7999999999999999E-8</v>
      </c>
      <c r="I1048" s="2">
        <v>7</v>
      </c>
    </row>
    <row r="1049" spans="1:9" x14ac:dyDescent="0.25">
      <c r="A1049" s="1">
        <v>44054.748132617096</v>
      </c>
      <c r="B1049">
        <f t="shared" si="8"/>
        <v>1047</v>
      </c>
      <c r="C1049">
        <v>22.4</v>
      </c>
      <c r="D1049">
        <v>24.7</v>
      </c>
      <c r="E1049">
        <v>810185185.18518496</v>
      </c>
      <c r="G1049">
        <v>23.4</v>
      </c>
      <c r="H1049" s="2">
        <v>8.6399999999999999E-9</v>
      </c>
      <c r="I1049" s="2">
        <v>7</v>
      </c>
    </row>
    <row r="1050" spans="1:9" x14ac:dyDescent="0.25">
      <c r="A1050" s="1">
        <v>44054.7481354431</v>
      </c>
      <c r="B1050">
        <f t="shared" si="8"/>
        <v>1048</v>
      </c>
      <c r="C1050">
        <v>22.4</v>
      </c>
      <c r="D1050">
        <v>24.7</v>
      </c>
      <c r="E1050">
        <v>334448160.53511697</v>
      </c>
      <c r="G1050">
        <v>23.4</v>
      </c>
      <c r="H1050" s="2">
        <v>2.0929999999999999E-8</v>
      </c>
      <c r="I1050" s="2">
        <v>7</v>
      </c>
    </row>
    <row r="1051" spans="1:9" x14ac:dyDescent="0.25">
      <c r="A1051" s="1">
        <v>44054.748138337498</v>
      </c>
      <c r="B1051">
        <f t="shared" si="8"/>
        <v>1049</v>
      </c>
      <c r="C1051">
        <v>22.4</v>
      </c>
      <c r="D1051">
        <v>24.7</v>
      </c>
      <c r="E1051">
        <v>506879073.135409</v>
      </c>
      <c r="G1051">
        <v>23.4</v>
      </c>
      <c r="H1051" s="2">
        <v>1.3809999999999999E-8</v>
      </c>
      <c r="I1051" s="2">
        <v>7</v>
      </c>
    </row>
    <row r="1052" spans="1:9" x14ac:dyDescent="0.25">
      <c r="A1052" s="1">
        <v>44054.748141262098</v>
      </c>
      <c r="B1052">
        <f t="shared" si="8"/>
        <v>1050</v>
      </c>
      <c r="C1052">
        <v>22.4</v>
      </c>
      <c r="D1052">
        <v>24.7</v>
      </c>
      <c r="E1052">
        <v>774336283.18584096</v>
      </c>
      <c r="G1052">
        <v>23.4</v>
      </c>
      <c r="H1052" s="2">
        <v>9.0400000000000002E-9</v>
      </c>
      <c r="I1052" s="2">
        <v>7</v>
      </c>
    </row>
    <row r="1053" spans="1:9" x14ac:dyDescent="0.25">
      <c r="A1053" s="1">
        <v>44054.748144224999</v>
      </c>
      <c r="B1053">
        <f t="shared" si="8"/>
        <v>1051</v>
      </c>
      <c r="C1053">
        <v>22.4</v>
      </c>
      <c r="D1053">
        <v>24.7</v>
      </c>
      <c r="E1053">
        <v>391937290.03359503</v>
      </c>
      <c r="G1053">
        <v>23.4</v>
      </c>
      <c r="H1053" s="2">
        <v>1.7859999999999999E-8</v>
      </c>
      <c r="I1053" s="2">
        <v>7</v>
      </c>
    </row>
    <row r="1054" spans="1:9" x14ac:dyDescent="0.25">
      <c r="A1054" s="1">
        <v>44054.748147136503</v>
      </c>
      <c r="B1054">
        <f t="shared" si="8"/>
        <v>1052</v>
      </c>
      <c r="C1054">
        <v>22.4</v>
      </c>
      <c r="D1054">
        <v>24.7</v>
      </c>
      <c r="E1054">
        <v>1670644391.4081099</v>
      </c>
      <c r="G1054">
        <v>23.4</v>
      </c>
      <c r="H1054" s="2">
        <v>4.1899999999999998E-9</v>
      </c>
      <c r="I1054" s="2">
        <v>7</v>
      </c>
    </row>
    <row r="1055" spans="1:9" x14ac:dyDescent="0.25">
      <c r="A1055" s="1">
        <v>44054.748150073203</v>
      </c>
      <c r="B1055">
        <f t="shared" si="8"/>
        <v>1053</v>
      </c>
      <c r="C1055">
        <v>22.4</v>
      </c>
      <c r="D1055">
        <v>24.7</v>
      </c>
      <c r="E1055">
        <v>916230366.49214697</v>
      </c>
      <c r="G1055">
        <v>23.4</v>
      </c>
      <c r="H1055" s="2">
        <v>7.6399999999999993E-9</v>
      </c>
      <c r="I1055" s="2">
        <v>7</v>
      </c>
    </row>
    <row r="1056" spans="1:9" x14ac:dyDescent="0.25">
      <c r="A1056" s="1">
        <v>44054.7481528762</v>
      </c>
      <c r="B1056">
        <f t="shared" si="8"/>
        <v>1054</v>
      </c>
      <c r="C1056">
        <v>22.4</v>
      </c>
      <c r="D1056">
        <v>24.7</v>
      </c>
      <c r="E1056">
        <v>483091787.439614</v>
      </c>
      <c r="G1056">
        <v>23.4</v>
      </c>
      <c r="H1056" s="2">
        <v>1.4489999999999999E-8</v>
      </c>
      <c r="I1056" s="2">
        <v>7</v>
      </c>
    </row>
    <row r="1057" spans="1:9" x14ac:dyDescent="0.25">
      <c r="A1057" s="1">
        <v>44054.7481558379</v>
      </c>
      <c r="B1057">
        <f t="shared" si="8"/>
        <v>1055</v>
      </c>
      <c r="C1057">
        <v>22.4</v>
      </c>
      <c r="D1057">
        <v>24.7</v>
      </c>
      <c r="E1057">
        <v>1170568561.87291</v>
      </c>
      <c r="G1057">
        <v>23.4</v>
      </c>
      <c r="H1057" s="2">
        <v>5.9799999999999996E-9</v>
      </c>
      <c r="I1057" s="2">
        <v>7</v>
      </c>
    </row>
    <row r="1058" spans="1:9" x14ac:dyDescent="0.25">
      <c r="A1058" s="1">
        <v>44054.748158683899</v>
      </c>
      <c r="B1058">
        <f t="shared" si="8"/>
        <v>1056</v>
      </c>
      <c r="C1058">
        <v>22.4</v>
      </c>
      <c r="D1058">
        <v>24.7</v>
      </c>
      <c r="E1058">
        <v>372142477.405635</v>
      </c>
      <c r="G1058">
        <v>23.4</v>
      </c>
      <c r="H1058" s="2">
        <v>1.8810000000000001E-8</v>
      </c>
      <c r="I1058" s="2">
        <v>7</v>
      </c>
    </row>
    <row r="1059" spans="1:9" x14ac:dyDescent="0.25">
      <c r="A1059" s="1">
        <v>44054.748161600699</v>
      </c>
      <c r="B1059">
        <f t="shared" si="8"/>
        <v>1057</v>
      </c>
      <c r="C1059">
        <v>22.4</v>
      </c>
      <c r="D1059">
        <v>24.7</v>
      </c>
      <c r="E1059">
        <v>413956238.91188699</v>
      </c>
      <c r="G1059">
        <v>23.4</v>
      </c>
      <c r="H1059" s="2">
        <v>1.6910000000000001E-8</v>
      </c>
      <c r="I1059" s="2">
        <v>7</v>
      </c>
    </row>
    <row r="1060" spans="1:9" x14ac:dyDescent="0.25">
      <c r="A1060" s="1">
        <v>44054.748164503202</v>
      </c>
      <c r="B1060">
        <f t="shared" si="8"/>
        <v>1058</v>
      </c>
      <c r="C1060">
        <v>22.4</v>
      </c>
      <c r="D1060">
        <v>24.7</v>
      </c>
      <c r="E1060">
        <v>622222222.22222197</v>
      </c>
      <c r="G1060">
        <v>23.4</v>
      </c>
      <c r="H1060" s="2">
        <v>1.125E-8</v>
      </c>
      <c r="I1060" s="2">
        <v>7</v>
      </c>
    </row>
    <row r="1061" spans="1:9" x14ac:dyDescent="0.25">
      <c r="A1061" s="1">
        <v>44054.748167502097</v>
      </c>
      <c r="B1061">
        <f t="shared" si="8"/>
        <v>1059</v>
      </c>
      <c r="C1061">
        <v>22.4</v>
      </c>
      <c r="D1061">
        <v>24.7</v>
      </c>
      <c r="E1061">
        <v>372935535.42887598</v>
      </c>
      <c r="G1061">
        <v>23.4</v>
      </c>
      <c r="H1061" s="2">
        <v>1.8769999999999999E-8</v>
      </c>
      <c r="I1061" s="2">
        <v>7</v>
      </c>
    </row>
    <row r="1062" spans="1:9" x14ac:dyDescent="0.25">
      <c r="A1062" s="1">
        <v>44054.748170320701</v>
      </c>
      <c r="B1062">
        <f t="shared" si="8"/>
        <v>1060</v>
      </c>
      <c r="C1062">
        <v>22.4</v>
      </c>
      <c r="D1062">
        <v>24.7</v>
      </c>
      <c r="E1062">
        <v>2966101694.9152498</v>
      </c>
      <c r="G1062">
        <v>23.4</v>
      </c>
      <c r="H1062" s="2">
        <v>2.3600000000000001E-9</v>
      </c>
      <c r="I1062" s="2">
        <v>7</v>
      </c>
    </row>
    <row r="1063" spans="1:9" x14ac:dyDescent="0.25">
      <c r="A1063" s="1">
        <v>44054.748173329201</v>
      </c>
      <c r="B1063">
        <f t="shared" si="8"/>
        <v>1061</v>
      </c>
      <c r="C1063">
        <v>22.4</v>
      </c>
      <c r="D1063">
        <v>24.7</v>
      </c>
      <c r="E1063">
        <v>1449275362.31884</v>
      </c>
      <c r="G1063">
        <v>23.4</v>
      </c>
      <c r="H1063" s="2">
        <v>4.8300000000000001E-9</v>
      </c>
      <c r="I1063" s="2">
        <v>7</v>
      </c>
    </row>
    <row r="1064" spans="1:9" x14ac:dyDescent="0.25">
      <c r="A1064" s="1">
        <v>44054.748176115703</v>
      </c>
      <c r="B1064">
        <f t="shared" si="8"/>
        <v>1062</v>
      </c>
      <c r="C1064">
        <v>22.4</v>
      </c>
      <c r="D1064">
        <v>24.7</v>
      </c>
      <c r="E1064">
        <v>582362728.78535795</v>
      </c>
      <c r="G1064">
        <v>23.4</v>
      </c>
      <c r="H1064" s="2">
        <v>1.2019999999999999E-8</v>
      </c>
      <c r="I1064" s="2">
        <v>7</v>
      </c>
    </row>
    <row r="1065" spans="1:9" x14ac:dyDescent="0.25">
      <c r="A1065" s="1">
        <v>44054.7481791217</v>
      </c>
      <c r="B1065">
        <f t="shared" si="8"/>
        <v>1063</v>
      </c>
      <c r="C1065">
        <v>22.4</v>
      </c>
      <c r="D1065">
        <v>24.7</v>
      </c>
      <c r="E1065">
        <v>2083333333.3333299</v>
      </c>
      <c r="G1065">
        <v>23.4</v>
      </c>
      <c r="H1065" s="2">
        <v>3.36E-9</v>
      </c>
      <c r="I1065" s="2">
        <v>7</v>
      </c>
    </row>
    <row r="1066" spans="1:9" x14ac:dyDescent="0.25">
      <c r="A1066" s="1">
        <v>44054.748181984403</v>
      </c>
      <c r="B1066">
        <f t="shared" si="8"/>
        <v>1064</v>
      </c>
      <c r="C1066">
        <v>22.4</v>
      </c>
      <c r="D1066">
        <v>24.7</v>
      </c>
      <c r="E1066">
        <v>342801175.31831503</v>
      </c>
      <c r="G1066">
        <v>23.4</v>
      </c>
      <c r="H1066" s="2">
        <v>2.042E-8</v>
      </c>
      <c r="I1066" s="2">
        <v>7</v>
      </c>
    </row>
    <row r="1067" spans="1:9" x14ac:dyDescent="0.25">
      <c r="A1067" s="1">
        <v>44054.748185022501</v>
      </c>
      <c r="B1067">
        <f t="shared" si="8"/>
        <v>1065</v>
      </c>
      <c r="C1067">
        <v>22.4</v>
      </c>
      <c r="D1067">
        <v>24.7</v>
      </c>
      <c r="E1067">
        <v>544747081.712062</v>
      </c>
      <c r="G1067">
        <v>23.4</v>
      </c>
      <c r="H1067" s="2">
        <v>1.2849999999999999E-8</v>
      </c>
      <c r="I1067" s="2">
        <v>7</v>
      </c>
    </row>
    <row r="1068" spans="1:9" x14ac:dyDescent="0.25">
      <c r="A1068" s="1">
        <v>44054.7481884847</v>
      </c>
      <c r="B1068">
        <f t="shared" si="8"/>
        <v>1066</v>
      </c>
      <c r="C1068">
        <v>22.4</v>
      </c>
      <c r="D1068">
        <v>24.7</v>
      </c>
      <c r="E1068">
        <v>858895705.52147198</v>
      </c>
      <c r="G1068">
        <v>23.4</v>
      </c>
      <c r="H1068" s="2">
        <v>8.1500000000000002E-9</v>
      </c>
      <c r="I1068" s="2">
        <v>7</v>
      </c>
    </row>
    <row r="1069" spans="1:9" x14ac:dyDescent="0.25">
      <c r="A1069" s="1">
        <v>44054.748190758299</v>
      </c>
      <c r="B1069">
        <f t="shared" si="8"/>
        <v>1067</v>
      </c>
      <c r="C1069">
        <v>22.4</v>
      </c>
      <c r="D1069">
        <v>24.7</v>
      </c>
      <c r="E1069">
        <v>417163289.63051301</v>
      </c>
      <c r="G1069">
        <v>23.4</v>
      </c>
      <c r="H1069" s="2">
        <v>1.6779999999999999E-8</v>
      </c>
      <c r="I1069" s="2">
        <v>7</v>
      </c>
    </row>
    <row r="1070" spans="1:9" x14ac:dyDescent="0.25">
      <c r="A1070" s="1">
        <v>44054.748193584797</v>
      </c>
      <c r="B1070">
        <f t="shared" si="8"/>
        <v>1068</v>
      </c>
      <c r="C1070">
        <v>22.4</v>
      </c>
      <c r="D1070">
        <v>24.7</v>
      </c>
      <c r="E1070">
        <v>1296296296.2962999</v>
      </c>
      <c r="G1070">
        <v>23.4</v>
      </c>
      <c r="H1070" s="2">
        <v>5.4000000000000004E-9</v>
      </c>
      <c r="I1070" s="2">
        <v>7</v>
      </c>
    </row>
    <row r="1071" spans="1:9" x14ac:dyDescent="0.25">
      <c r="A1071" s="1">
        <v>44054.748196565401</v>
      </c>
      <c r="B1071">
        <f t="shared" si="8"/>
        <v>1069</v>
      </c>
      <c r="C1071">
        <v>22.4</v>
      </c>
      <c r="D1071">
        <v>24.7</v>
      </c>
      <c r="E1071">
        <v>769230769.23076904</v>
      </c>
      <c r="G1071">
        <v>23.4</v>
      </c>
      <c r="H1071" s="2">
        <v>9.1000000000000004E-9</v>
      </c>
      <c r="I1071" s="2">
        <v>7</v>
      </c>
    </row>
    <row r="1072" spans="1:9" x14ac:dyDescent="0.25">
      <c r="A1072" s="1">
        <v>44054.7481993888</v>
      </c>
      <c r="B1072">
        <f t="shared" si="8"/>
        <v>1070</v>
      </c>
      <c r="C1072">
        <v>22.4</v>
      </c>
      <c r="D1072">
        <v>24.7</v>
      </c>
      <c r="E1072">
        <v>423472474.28917098</v>
      </c>
      <c r="G1072">
        <v>23.4</v>
      </c>
      <c r="H1072" s="2">
        <v>1.653E-8</v>
      </c>
      <c r="I1072" s="2">
        <v>7</v>
      </c>
    </row>
    <row r="1073" spans="1:9" x14ac:dyDescent="0.25">
      <c r="A1073" s="1">
        <v>44054.748202393603</v>
      </c>
      <c r="B1073">
        <f t="shared" si="8"/>
        <v>1071</v>
      </c>
      <c r="C1073">
        <v>22.4</v>
      </c>
      <c r="D1073">
        <v>24.7</v>
      </c>
      <c r="E1073">
        <v>924702774.10832202</v>
      </c>
      <c r="G1073">
        <v>23.4</v>
      </c>
      <c r="H1073" s="2">
        <v>7.5699999999999993E-9</v>
      </c>
      <c r="I1073" s="2">
        <v>7</v>
      </c>
    </row>
    <row r="1074" spans="1:9" x14ac:dyDescent="0.25">
      <c r="A1074" s="1">
        <v>44054.748205215801</v>
      </c>
      <c r="B1074">
        <f t="shared" si="8"/>
        <v>1072</v>
      </c>
      <c r="C1074">
        <v>22.4</v>
      </c>
      <c r="D1074">
        <v>24.7</v>
      </c>
      <c r="E1074">
        <v>374531835.205993</v>
      </c>
      <c r="G1074">
        <v>23.4</v>
      </c>
      <c r="H1074" s="2">
        <v>1.8690000000000001E-8</v>
      </c>
      <c r="I1074" s="2">
        <v>7</v>
      </c>
    </row>
    <row r="1075" spans="1:9" x14ac:dyDescent="0.25">
      <c r="A1075" s="1">
        <v>44054.7482081118</v>
      </c>
      <c r="B1075">
        <f t="shared" si="8"/>
        <v>1073</v>
      </c>
      <c r="C1075">
        <v>22.4</v>
      </c>
      <c r="D1075">
        <v>24.7</v>
      </c>
      <c r="E1075">
        <v>472653612.42403799</v>
      </c>
      <c r="G1075">
        <v>23.41</v>
      </c>
      <c r="H1075" s="2">
        <v>1.481E-8</v>
      </c>
      <c r="I1075" s="2">
        <v>7</v>
      </c>
    </row>
    <row r="1076" spans="1:9" x14ac:dyDescent="0.25">
      <c r="A1076" s="1">
        <v>44054.748211029502</v>
      </c>
      <c r="B1076">
        <f t="shared" si="8"/>
        <v>1074</v>
      </c>
      <c r="C1076">
        <v>22.4</v>
      </c>
      <c r="D1076">
        <v>24.7</v>
      </c>
      <c r="E1076">
        <v>729927007.29927003</v>
      </c>
      <c r="G1076">
        <v>23.41</v>
      </c>
      <c r="H1076" s="2">
        <v>9.5900000000000002E-9</v>
      </c>
      <c r="I1076" s="2">
        <v>7</v>
      </c>
    </row>
    <row r="1077" spans="1:9" x14ac:dyDescent="0.25">
      <c r="A1077" s="1">
        <v>44054.7482139985</v>
      </c>
      <c r="B1077">
        <f t="shared" ref="B1077:B1140" si="9">B1076+1</f>
        <v>1075</v>
      </c>
      <c r="C1077">
        <v>22.4</v>
      </c>
      <c r="D1077">
        <v>24.7</v>
      </c>
      <c r="E1077">
        <v>382096069.86899602</v>
      </c>
      <c r="G1077">
        <v>23.41</v>
      </c>
      <c r="H1077" s="2">
        <v>1.8320000000000001E-8</v>
      </c>
      <c r="I1077" s="2">
        <v>7</v>
      </c>
    </row>
    <row r="1078" spans="1:9" x14ac:dyDescent="0.25">
      <c r="A1078" s="1">
        <v>44054.7482168079</v>
      </c>
      <c r="B1078">
        <f t="shared" si="9"/>
        <v>1076</v>
      </c>
      <c r="C1078">
        <v>22.4</v>
      </c>
      <c r="D1078">
        <v>24.7</v>
      </c>
      <c r="E1078">
        <v>1772151898.73418</v>
      </c>
      <c r="G1078">
        <v>23.41</v>
      </c>
      <c r="H1078" s="2">
        <v>3.9499999999999998E-9</v>
      </c>
      <c r="I1078" s="2">
        <v>7</v>
      </c>
    </row>
    <row r="1079" spans="1:9" x14ac:dyDescent="0.25">
      <c r="A1079" s="1">
        <v>44054.748219847897</v>
      </c>
      <c r="B1079">
        <f t="shared" si="9"/>
        <v>1077</v>
      </c>
      <c r="C1079">
        <v>22.4</v>
      </c>
      <c r="D1079">
        <v>24.7</v>
      </c>
      <c r="E1079">
        <v>1020408163.26531</v>
      </c>
      <c r="G1079">
        <v>23.41</v>
      </c>
      <c r="H1079" s="2">
        <v>6.8599999999999999E-9</v>
      </c>
      <c r="I1079" s="2">
        <v>7</v>
      </c>
    </row>
    <row r="1080" spans="1:9" x14ac:dyDescent="0.25">
      <c r="A1080" s="1">
        <v>44054.748222671697</v>
      </c>
      <c r="B1080">
        <f t="shared" si="9"/>
        <v>1078</v>
      </c>
      <c r="C1080">
        <v>22.4</v>
      </c>
      <c r="D1080">
        <v>24.7</v>
      </c>
      <c r="E1080">
        <v>372935535.42887598</v>
      </c>
      <c r="G1080">
        <v>23.41</v>
      </c>
      <c r="H1080" s="2">
        <v>1.8769999999999999E-8</v>
      </c>
      <c r="I1080" s="2">
        <v>7</v>
      </c>
    </row>
    <row r="1081" spans="1:9" x14ac:dyDescent="0.25">
      <c r="A1081" s="1">
        <v>44054.748225599797</v>
      </c>
      <c r="B1081">
        <f t="shared" si="9"/>
        <v>1079</v>
      </c>
      <c r="C1081">
        <v>22.4</v>
      </c>
      <c r="D1081">
        <v>24.7</v>
      </c>
      <c r="E1081">
        <v>1296296296.2962999</v>
      </c>
      <c r="G1081">
        <v>23.41</v>
      </c>
      <c r="H1081" s="2">
        <v>5.4000000000000004E-9</v>
      </c>
      <c r="I1081" s="2">
        <v>7</v>
      </c>
    </row>
    <row r="1082" spans="1:9" x14ac:dyDescent="0.25">
      <c r="A1082" s="1">
        <v>44054.748228483099</v>
      </c>
      <c r="B1082">
        <f t="shared" si="9"/>
        <v>1080</v>
      </c>
      <c r="C1082">
        <v>22.4</v>
      </c>
      <c r="D1082">
        <v>24.7</v>
      </c>
      <c r="E1082">
        <v>372935535.42887598</v>
      </c>
      <c r="G1082">
        <v>23.41</v>
      </c>
      <c r="H1082" s="2">
        <v>1.8769999999999999E-8</v>
      </c>
      <c r="I1082" s="2">
        <v>7</v>
      </c>
    </row>
    <row r="1083" spans="1:9" x14ac:dyDescent="0.25">
      <c r="A1083" s="1">
        <v>44054.748231347301</v>
      </c>
      <c r="B1083">
        <f t="shared" si="9"/>
        <v>1081</v>
      </c>
      <c r="C1083">
        <v>22.4</v>
      </c>
      <c r="D1083">
        <v>24.7</v>
      </c>
      <c r="E1083">
        <v>415183867.14116299</v>
      </c>
      <c r="G1083">
        <v>23.41</v>
      </c>
      <c r="H1083" s="2">
        <v>1.686E-8</v>
      </c>
      <c r="I1083" s="2">
        <v>7</v>
      </c>
    </row>
    <row r="1084" spans="1:9" x14ac:dyDescent="0.25">
      <c r="A1084" s="1">
        <v>44054.748234262202</v>
      </c>
      <c r="B1084">
        <f t="shared" si="9"/>
        <v>1082</v>
      </c>
      <c r="C1084">
        <v>22.4</v>
      </c>
      <c r="D1084">
        <v>24.7</v>
      </c>
      <c r="E1084">
        <v>614574187.88410902</v>
      </c>
      <c r="G1084">
        <v>23.41</v>
      </c>
      <c r="H1084" s="2">
        <v>1.139E-8</v>
      </c>
      <c r="I1084" s="2">
        <v>7</v>
      </c>
    </row>
    <row r="1085" spans="1:9" x14ac:dyDescent="0.25">
      <c r="A1085" s="1">
        <v>44054.748237260697</v>
      </c>
      <c r="B1085">
        <f t="shared" si="9"/>
        <v>1083</v>
      </c>
      <c r="C1085">
        <v>22.4</v>
      </c>
      <c r="D1085">
        <v>24.7</v>
      </c>
      <c r="E1085">
        <v>507614213.19796997</v>
      </c>
      <c r="G1085">
        <v>23.41</v>
      </c>
      <c r="H1085" s="2">
        <v>1.379E-8</v>
      </c>
      <c r="I1085" s="2">
        <v>7</v>
      </c>
    </row>
    <row r="1086" spans="1:9" x14ac:dyDescent="0.25">
      <c r="A1086" s="1">
        <v>44054.7482402526</v>
      </c>
      <c r="B1086">
        <f t="shared" si="9"/>
        <v>1084</v>
      </c>
      <c r="C1086">
        <v>22.4</v>
      </c>
      <c r="D1086">
        <v>24.7</v>
      </c>
      <c r="E1086">
        <v>861008610.08610106</v>
      </c>
      <c r="G1086">
        <v>23.41</v>
      </c>
      <c r="H1086" s="2">
        <v>8.1300000000000007E-9</v>
      </c>
      <c r="I1086" s="2">
        <v>7</v>
      </c>
    </row>
    <row r="1087" spans="1:9" x14ac:dyDescent="0.25">
      <c r="A1087" s="1">
        <v>44054.748243073998</v>
      </c>
      <c r="B1087">
        <f t="shared" si="9"/>
        <v>1085</v>
      </c>
      <c r="C1087">
        <v>22.4</v>
      </c>
      <c r="D1087">
        <v>24.7</v>
      </c>
      <c r="E1087">
        <v>1250000000</v>
      </c>
      <c r="G1087">
        <v>23.41</v>
      </c>
      <c r="H1087" s="2">
        <v>5.5999999999999997E-9</v>
      </c>
      <c r="I1087" s="2">
        <v>7</v>
      </c>
    </row>
    <row r="1088" spans="1:9" x14ac:dyDescent="0.25">
      <c r="A1088" s="1">
        <v>44054.748245888797</v>
      </c>
      <c r="B1088">
        <f t="shared" si="9"/>
        <v>1086</v>
      </c>
      <c r="C1088">
        <v>22.4</v>
      </c>
      <c r="D1088">
        <v>24.7</v>
      </c>
      <c r="E1088">
        <v>379815518.17688501</v>
      </c>
      <c r="G1088">
        <v>23.41</v>
      </c>
      <c r="H1088" s="2">
        <v>1.843E-8</v>
      </c>
      <c r="I1088" s="2">
        <v>7</v>
      </c>
    </row>
    <row r="1089" spans="1:9" x14ac:dyDescent="0.25">
      <c r="A1089" s="1">
        <v>44054.7482488971</v>
      </c>
      <c r="B1089">
        <f t="shared" si="9"/>
        <v>1087</v>
      </c>
      <c r="C1089">
        <v>22.4</v>
      </c>
      <c r="D1089">
        <v>24.7</v>
      </c>
      <c r="E1089">
        <v>675024108.00385702</v>
      </c>
      <c r="G1089">
        <v>23.41</v>
      </c>
      <c r="H1089" s="2">
        <v>1.037E-8</v>
      </c>
      <c r="I1089" s="2">
        <v>7</v>
      </c>
    </row>
    <row r="1090" spans="1:9" x14ac:dyDescent="0.25">
      <c r="A1090" s="1">
        <v>44054.748251713601</v>
      </c>
      <c r="B1090">
        <f t="shared" si="9"/>
        <v>1088</v>
      </c>
      <c r="C1090">
        <v>22.4</v>
      </c>
      <c r="D1090">
        <v>24.7</v>
      </c>
      <c r="E1090">
        <v>396151669.49632102</v>
      </c>
      <c r="G1090">
        <v>23.41</v>
      </c>
      <c r="H1090" s="2">
        <v>1.7669999999999999E-8</v>
      </c>
      <c r="I1090" s="2">
        <v>7</v>
      </c>
    </row>
    <row r="1091" spans="1:9" x14ac:dyDescent="0.25">
      <c r="A1091" s="1">
        <v>44054.748254644597</v>
      </c>
      <c r="B1091">
        <f t="shared" si="9"/>
        <v>1089</v>
      </c>
      <c r="C1091">
        <v>22.4</v>
      </c>
      <c r="D1091">
        <v>24.7</v>
      </c>
      <c r="E1091">
        <v>592216582.06429803</v>
      </c>
      <c r="G1091">
        <v>23.41</v>
      </c>
      <c r="H1091" s="2">
        <v>1.1819999999999999E-8</v>
      </c>
      <c r="I1091" s="2">
        <v>7</v>
      </c>
    </row>
    <row r="1092" spans="1:9" x14ac:dyDescent="0.25">
      <c r="A1092" s="1">
        <v>44054.748257836101</v>
      </c>
      <c r="B1092">
        <f t="shared" si="9"/>
        <v>1090</v>
      </c>
      <c r="C1092">
        <v>22.4</v>
      </c>
      <c r="D1092">
        <v>24.7</v>
      </c>
      <c r="E1092">
        <v>1029411764.70588</v>
      </c>
      <c r="G1092">
        <v>23.41</v>
      </c>
      <c r="H1092" s="2">
        <v>6.7999999999999997E-9</v>
      </c>
      <c r="I1092" s="2">
        <v>7</v>
      </c>
    </row>
    <row r="1093" spans="1:9" x14ac:dyDescent="0.25">
      <c r="A1093" s="1">
        <v>44054.748260522603</v>
      </c>
      <c r="B1093">
        <f t="shared" si="9"/>
        <v>1091</v>
      </c>
      <c r="C1093">
        <v>22.4</v>
      </c>
      <c r="D1093">
        <v>24.7</v>
      </c>
      <c r="E1093">
        <v>454545454.54545498</v>
      </c>
      <c r="G1093">
        <v>23.41</v>
      </c>
      <c r="H1093" s="2">
        <v>1.5399999999999999E-8</v>
      </c>
      <c r="I1093" s="2">
        <v>7</v>
      </c>
    </row>
    <row r="1094" spans="1:9" x14ac:dyDescent="0.25">
      <c r="A1094" s="1">
        <v>44054.748263348498</v>
      </c>
      <c r="B1094">
        <f t="shared" si="9"/>
        <v>1092</v>
      </c>
      <c r="C1094">
        <v>22.4</v>
      </c>
      <c r="D1094">
        <v>24.7</v>
      </c>
      <c r="E1094">
        <v>1000000000</v>
      </c>
      <c r="G1094">
        <v>23.41</v>
      </c>
      <c r="H1094" s="2">
        <v>6.9999999999999998E-9</v>
      </c>
      <c r="I1094" s="2">
        <v>7</v>
      </c>
    </row>
    <row r="1095" spans="1:9" x14ac:dyDescent="0.25">
      <c r="A1095" s="1">
        <v>44054.748266353097</v>
      </c>
      <c r="B1095">
        <f t="shared" si="9"/>
        <v>1093</v>
      </c>
      <c r="C1095">
        <v>22.4</v>
      </c>
      <c r="D1095">
        <v>24.7</v>
      </c>
      <c r="E1095">
        <v>688298918.38741398</v>
      </c>
      <c r="G1095">
        <v>23.41</v>
      </c>
      <c r="H1095" s="2">
        <v>1.0169999999999999E-8</v>
      </c>
      <c r="I1095" s="2">
        <v>7</v>
      </c>
    </row>
    <row r="1096" spans="1:9" x14ac:dyDescent="0.25">
      <c r="A1096" s="1">
        <v>44054.748269124197</v>
      </c>
      <c r="B1096">
        <f t="shared" si="9"/>
        <v>1094</v>
      </c>
      <c r="C1096">
        <v>22.4</v>
      </c>
      <c r="D1096">
        <v>24.7</v>
      </c>
      <c r="E1096">
        <v>386100386.10038602</v>
      </c>
      <c r="G1096">
        <v>23.41</v>
      </c>
      <c r="H1096" s="2">
        <v>1.8130000000000001E-8</v>
      </c>
      <c r="I1096" s="2">
        <v>7</v>
      </c>
    </row>
    <row r="1097" spans="1:9" x14ac:dyDescent="0.25">
      <c r="A1097" s="1">
        <v>44054.748272099503</v>
      </c>
      <c r="B1097">
        <f t="shared" si="9"/>
        <v>1095</v>
      </c>
      <c r="C1097">
        <v>22.4</v>
      </c>
      <c r="D1097">
        <v>24.7</v>
      </c>
      <c r="E1097">
        <v>776053215.07760501</v>
      </c>
      <c r="G1097">
        <v>23.41</v>
      </c>
      <c r="H1097" s="2">
        <v>9.0200000000000007E-9</v>
      </c>
      <c r="I1097" s="2">
        <v>7</v>
      </c>
    </row>
    <row r="1098" spans="1:9" x14ac:dyDescent="0.25">
      <c r="A1098" s="1">
        <v>44054.748275002799</v>
      </c>
      <c r="B1098">
        <f t="shared" si="9"/>
        <v>1096</v>
      </c>
      <c r="C1098">
        <v>22.4</v>
      </c>
      <c r="D1098">
        <v>24.7</v>
      </c>
      <c r="E1098">
        <v>380848748.639826</v>
      </c>
      <c r="G1098">
        <v>23.42</v>
      </c>
      <c r="H1098" s="2">
        <v>1.838E-8</v>
      </c>
      <c r="I1098" s="2">
        <v>7</v>
      </c>
    </row>
    <row r="1099" spans="1:9" x14ac:dyDescent="0.25">
      <c r="A1099" s="1">
        <v>44054.748277962397</v>
      </c>
      <c r="B1099">
        <f t="shared" si="9"/>
        <v>1097</v>
      </c>
      <c r="C1099">
        <v>22.4</v>
      </c>
      <c r="D1099">
        <v>24.7</v>
      </c>
      <c r="E1099">
        <v>536809815.95091999</v>
      </c>
      <c r="G1099">
        <v>23.41</v>
      </c>
      <c r="H1099" s="2">
        <v>1.304E-8</v>
      </c>
      <c r="I1099" s="2">
        <v>7</v>
      </c>
    </row>
    <row r="1100" spans="1:9" x14ac:dyDescent="0.25">
      <c r="A1100" s="1">
        <v>44054.748280787098</v>
      </c>
      <c r="B1100">
        <f t="shared" si="9"/>
        <v>1098</v>
      </c>
      <c r="C1100">
        <v>22.4</v>
      </c>
      <c r="D1100">
        <v>24.7</v>
      </c>
      <c r="E1100">
        <v>866336633.66336596</v>
      </c>
      <c r="G1100">
        <v>23.42</v>
      </c>
      <c r="H1100" s="2">
        <v>8.0800000000000002E-9</v>
      </c>
      <c r="I1100" s="2">
        <v>7</v>
      </c>
    </row>
    <row r="1101" spans="1:9" x14ac:dyDescent="0.25">
      <c r="A1101" s="1">
        <v>44054.748283772104</v>
      </c>
      <c r="B1101">
        <f t="shared" si="9"/>
        <v>1099</v>
      </c>
      <c r="C1101">
        <v>22.4</v>
      </c>
      <c r="D1101">
        <v>24.7</v>
      </c>
      <c r="E1101">
        <v>684261974.58455503</v>
      </c>
      <c r="G1101">
        <v>23.42</v>
      </c>
      <c r="H1101" s="2">
        <v>1.023E-8</v>
      </c>
      <c r="I1101" s="2">
        <v>7</v>
      </c>
    </row>
    <row r="1102" spans="1:9" x14ac:dyDescent="0.25">
      <c r="A1102" s="1">
        <v>44054.748286560498</v>
      </c>
      <c r="B1102">
        <f t="shared" si="9"/>
        <v>1100</v>
      </c>
      <c r="C1102">
        <v>22.4</v>
      </c>
      <c r="D1102">
        <v>24.7</v>
      </c>
      <c r="E1102">
        <v>1223776223.7762201</v>
      </c>
      <c r="G1102">
        <v>23.42</v>
      </c>
      <c r="H1102" s="2">
        <v>5.7200000000000001E-9</v>
      </c>
      <c r="I1102" s="2">
        <v>7</v>
      </c>
    </row>
    <row r="1103" spans="1:9" x14ac:dyDescent="0.25">
      <c r="A1103" s="1">
        <v>44054.748289619201</v>
      </c>
      <c r="B1103">
        <f t="shared" si="9"/>
        <v>1101</v>
      </c>
      <c r="C1103">
        <v>22.4</v>
      </c>
      <c r="D1103">
        <v>24.7</v>
      </c>
      <c r="E1103">
        <v>449005772.93136603</v>
      </c>
      <c r="G1103">
        <v>23.42</v>
      </c>
      <c r="H1103" s="2">
        <v>1.5589999999999999E-8</v>
      </c>
      <c r="I1103" s="2">
        <v>7</v>
      </c>
    </row>
    <row r="1104" spans="1:9" x14ac:dyDescent="0.25">
      <c r="A1104" s="1">
        <v>44054.748292406701</v>
      </c>
      <c r="B1104">
        <f t="shared" si="9"/>
        <v>1102</v>
      </c>
      <c r="C1104">
        <v>22.4</v>
      </c>
      <c r="D1104">
        <v>24.7</v>
      </c>
      <c r="E1104">
        <v>359897172.23650402</v>
      </c>
      <c r="G1104">
        <v>23.42</v>
      </c>
      <c r="H1104" s="2">
        <v>1.9449999999999999E-8</v>
      </c>
      <c r="I1104" s="2">
        <v>7</v>
      </c>
    </row>
    <row r="1105" spans="1:9" x14ac:dyDescent="0.25">
      <c r="A1105" s="1">
        <v>44054.748295428501</v>
      </c>
      <c r="B1105">
        <f t="shared" si="9"/>
        <v>1103</v>
      </c>
      <c r="C1105">
        <v>22.4</v>
      </c>
      <c r="D1105">
        <v>24.7</v>
      </c>
      <c r="E1105">
        <v>511695906.43274897</v>
      </c>
      <c r="G1105">
        <v>23.42</v>
      </c>
      <c r="H1105" s="2">
        <v>1.3680000000000001E-8</v>
      </c>
      <c r="I1105" s="2">
        <v>7</v>
      </c>
    </row>
    <row r="1106" spans="1:9" x14ac:dyDescent="0.25">
      <c r="A1106" s="1">
        <v>44054.748298239203</v>
      </c>
      <c r="B1106">
        <f t="shared" si="9"/>
        <v>1104</v>
      </c>
      <c r="C1106">
        <v>22.4</v>
      </c>
      <c r="D1106">
        <v>24.7</v>
      </c>
      <c r="E1106">
        <v>531914893.61702102</v>
      </c>
      <c r="G1106">
        <v>23.42</v>
      </c>
      <c r="H1106" s="2">
        <v>1.316E-8</v>
      </c>
      <c r="I1106" s="2">
        <v>7</v>
      </c>
    </row>
    <row r="1107" spans="1:9" x14ac:dyDescent="0.25">
      <c r="A1107" s="1">
        <v>44054.748301136096</v>
      </c>
      <c r="B1107">
        <f t="shared" si="9"/>
        <v>1105</v>
      </c>
      <c r="C1107">
        <v>22.4</v>
      </c>
      <c r="D1107">
        <v>24.7</v>
      </c>
      <c r="E1107">
        <v>861008610.08610106</v>
      </c>
      <c r="G1107">
        <v>23.42</v>
      </c>
      <c r="H1107" s="2">
        <v>8.1300000000000007E-9</v>
      </c>
      <c r="I1107" s="2">
        <v>7</v>
      </c>
    </row>
    <row r="1108" spans="1:9" x14ac:dyDescent="0.25">
      <c r="A1108" s="1">
        <v>44054.748304048197</v>
      </c>
      <c r="B1108">
        <f t="shared" si="9"/>
        <v>1106</v>
      </c>
      <c r="C1108">
        <v>22.4</v>
      </c>
      <c r="D1108">
        <v>24.7</v>
      </c>
      <c r="E1108">
        <v>22580645161.290298</v>
      </c>
      <c r="G1108">
        <v>23.42</v>
      </c>
      <c r="H1108" s="2">
        <v>3.1000000000000002E-10</v>
      </c>
      <c r="I1108" s="2">
        <v>7</v>
      </c>
    </row>
    <row r="1109" spans="1:9" x14ac:dyDescent="0.25">
      <c r="A1109" s="1">
        <v>44054.748307025402</v>
      </c>
      <c r="B1109">
        <f t="shared" si="9"/>
        <v>1107</v>
      </c>
      <c r="C1109">
        <v>22.4</v>
      </c>
      <c r="D1109">
        <v>24.7</v>
      </c>
      <c r="E1109">
        <v>614574187.88410902</v>
      </c>
      <c r="G1109">
        <v>23.42</v>
      </c>
      <c r="H1109" s="2">
        <v>1.139E-8</v>
      </c>
      <c r="I1109" s="2">
        <v>7</v>
      </c>
    </row>
    <row r="1110" spans="1:9" x14ac:dyDescent="0.25">
      <c r="A1110" s="1">
        <v>44054.748309850402</v>
      </c>
      <c r="B1110">
        <f t="shared" si="9"/>
        <v>1108</v>
      </c>
      <c r="C1110">
        <v>22.4</v>
      </c>
      <c r="D1110">
        <v>24.7</v>
      </c>
      <c r="E1110">
        <v>621669626.99822402</v>
      </c>
      <c r="G1110">
        <v>23.42</v>
      </c>
      <c r="H1110" s="2">
        <v>1.126E-8</v>
      </c>
      <c r="I1110" s="2">
        <v>7</v>
      </c>
    </row>
    <row r="1111" spans="1:9" x14ac:dyDescent="0.25">
      <c r="A1111" s="1">
        <v>44054.748312904703</v>
      </c>
      <c r="B1111">
        <f t="shared" si="9"/>
        <v>1109</v>
      </c>
      <c r="C1111">
        <v>22.4</v>
      </c>
      <c r="D1111">
        <v>24.7</v>
      </c>
      <c r="E1111">
        <v>502873563.218391</v>
      </c>
      <c r="G1111">
        <v>23.42</v>
      </c>
      <c r="H1111" s="2">
        <v>1.392E-8</v>
      </c>
      <c r="I1111" s="2">
        <v>7</v>
      </c>
    </row>
    <row r="1112" spans="1:9" x14ac:dyDescent="0.25">
      <c r="A1112" s="1">
        <v>44054.748315674296</v>
      </c>
      <c r="B1112">
        <f t="shared" si="9"/>
        <v>1110</v>
      </c>
      <c r="C1112">
        <v>22.4</v>
      </c>
      <c r="D1112">
        <v>24.7</v>
      </c>
      <c r="E1112">
        <v>370566437.26839602</v>
      </c>
      <c r="G1112">
        <v>23.42</v>
      </c>
      <c r="H1112" s="2">
        <v>1.8889999999999999E-8</v>
      </c>
      <c r="I1112" s="2">
        <v>7</v>
      </c>
    </row>
    <row r="1113" spans="1:9" x14ac:dyDescent="0.25">
      <c r="A1113" s="1">
        <v>44054.748318642203</v>
      </c>
      <c r="B1113">
        <f t="shared" si="9"/>
        <v>1111</v>
      </c>
      <c r="C1113">
        <v>22.4</v>
      </c>
      <c r="D1113">
        <v>24.7</v>
      </c>
      <c r="E1113">
        <v>564971751.41242898</v>
      </c>
      <c r="G1113">
        <v>23.42</v>
      </c>
      <c r="H1113" s="2">
        <v>1.239E-8</v>
      </c>
      <c r="I1113" s="2">
        <v>7</v>
      </c>
    </row>
    <row r="1114" spans="1:9" x14ac:dyDescent="0.25">
      <c r="A1114" s="1">
        <v>44054.7483215014</v>
      </c>
      <c r="B1114">
        <f t="shared" si="9"/>
        <v>1112</v>
      </c>
      <c r="C1114">
        <v>22.4</v>
      </c>
      <c r="D1114">
        <v>24.7</v>
      </c>
      <c r="E1114">
        <v>491228070.175439</v>
      </c>
      <c r="G1114">
        <v>23.42</v>
      </c>
      <c r="H1114" s="2">
        <v>1.425E-8</v>
      </c>
      <c r="I1114" s="2">
        <v>7</v>
      </c>
    </row>
    <row r="1115" spans="1:9" x14ac:dyDescent="0.25">
      <c r="A1115" s="1">
        <v>44054.748324406202</v>
      </c>
      <c r="B1115">
        <f t="shared" si="9"/>
        <v>1113</v>
      </c>
      <c r="C1115">
        <v>22.4</v>
      </c>
      <c r="D1115">
        <v>24.7</v>
      </c>
      <c r="E1115">
        <v>764192139.73799098</v>
      </c>
      <c r="G1115">
        <v>23.42</v>
      </c>
      <c r="H1115" s="2">
        <v>9.1600000000000006E-9</v>
      </c>
      <c r="I1115" s="2">
        <v>7</v>
      </c>
    </row>
    <row r="1116" spans="1:9" x14ac:dyDescent="0.25">
      <c r="A1116" s="1">
        <v>44054.748327384303</v>
      </c>
      <c r="B1116">
        <f t="shared" si="9"/>
        <v>1114</v>
      </c>
      <c r="C1116">
        <v>22.4</v>
      </c>
      <c r="D1116">
        <v>24.7</v>
      </c>
      <c r="E1116">
        <v>2611940298.5074601</v>
      </c>
      <c r="G1116">
        <v>23.42</v>
      </c>
      <c r="H1116" s="2">
        <v>2.6799999999999998E-9</v>
      </c>
      <c r="I1116" s="2">
        <v>7</v>
      </c>
    </row>
    <row r="1117" spans="1:9" x14ac:dyDescent="0.25">
      <c r="A1117" s="1">
        <v>44054.748330317299</v>
      </c>
      <c r="B1117">
        <f t="shared" si="9"/>
        <v>1115</v>
      </c>
      <c r="C1117">
        <v>22.4</v>
      </c>
      <c r="D1117">
        <v>24.7</v>
      </c>
      <c r="E1117">
        <v>1136363636.3636401</v>
      </c>
      <c r="G1117">
        <v>23.42</v>
      </c>
      <c r="H1117" s="2">
        <v>6.1600000000000002E-9</v>
      </c>
      <c r="I1117" s="2">
        <v>7</v>
      </c>
    </row>
    <row r="1118" spans="1:9" x14ac:dyDescent="0.25">
      <c r="A1118" s="1">
        <v>44054.748333128497</v>
      </c>
      <c r="B1118">
        <f t="shared" si="9"/>
        <v>1116</v>
      </c>
      <c r="C1118">
        <v>22.4</v>
      </c>
      <c r="D1118">
        <v>24.7</v>
      </c>
      <c r="E1118">
        <v>421940928.270042</v>
      </c>
      <c r="G1118">
        <v>23.42</v>
      </c>
      <c r="H1118" s="2">
        <v>1.6590000000000002E-8</v>
      </c>
      <c r="I1118" s="2">
        <v>7</v>
      </c>
    </row>
    <row r="1119" spans="1:9" x14ac:dyDescent="0.25">
      <c r="A1119" s="1">
        <v>44054.748336120101</v>
      </c>
      <c r="B1119">
        <f t="shared" si="9"/>
        <v>1117</v>
      </c>
      <c r="C1119">
        <v>22.4</v>
      </c>
      <c r="D1119">
        <v>24.7</v>
      </c>
      <c r="E1119">
        <v>536809815.95091999</v>
      </c>
      <c r="G1119">
        <v>23.43</v>
      </c>
      <c r="H1119" s="2">
        <v>1.304E-8</v>
      </c>
      <c r="I1119" s="2">
        <v>7</v>
      </c>
    </row>
    <row r="1120" spans="1:9" x14ac:dyDescent="0.25">
      <c r="A1120" s="1">
        <v>44054.748338925099</v>
      </c>
      <c r="B1120">
        <f t="shared" si="9"/>
        <v>1118</v>
      </c>
      <c r="C1120">
        <v>22.4</v>
      </c>
      <c r="D1120">
        <v>24.7</v>
      </c>
      <c r="E1120">
        <v>329722091.38012201</v>
      </c>
      <c r="G1120">
        <v>23.43</v>
      </c>
      <c r="H1120" s="2">
        <v>2.1229999999999999E-8</v>
      </c>
      <c r="I1120" s="2">
        <v>7</v>
      </c>
    </row>
    <row r="1121" spans="1:9" x14ac:dyDescent="0.25">
      <c r="A1121" s="1">
        <v>44054.7483418806</v>
      </c>
      <c r="B1121">
        <f t="shared" si="9"/>
        <v>1119</v>
      </c>
      <c r="C1121">
        <v>22.4</v>
      </c>
      <c r="D1121">
        <v>24.7</v>
      </c>
      <c r="E1121">
        <v>376749192.68030101</v>
      </c>
      <c r="G1121">
        <v>23.43</v>
      </c>
      <c r="H1121" s="2">
        <v>1.8580000000000002E-8</v>
      </c>
      <c r="I1121" s="2">
        <v>7</v>
      </c>
    </row>
    <row r="1122" spans="1:9" x14ac:dyDescent="0.25">
      <c r="A1122" s="1">
        <v>44054.748344748499</v>
      </c>
      <c r="B1122">
        <f t="shared" si="9"/>
        <v>1120</v>
      </c>
      <c r="C1122">
        <v>22.4</v>
      </c>
      <c r="D1122">
        <v>24.7</v>
      </c>
      <c r="E1122">
        <v>786516853.93258405</v>
      </c>
      <c r="G1122">
        <v>23.43</v>
      </c>
      <c r="H1122" s="2">
        <v>8.9000000000000003E-9</v>
      </c>
      <c r="I1122" s="2">
        <v>7</v>
      </c>
    </row>
    <row r="1123" spans="1:9" x14ac:dyDescent="0.25">
      <c r="A1123" s="1">
        <v>44054.748347671499</v>
      </c>
      <c r="B1123">
        <f t="shared" si="9"/>
        <v>1121</v>
      </c>
      <c r="C1123">
        <v>22.4</v>
      </c>
      <c r="D1123">
        <v>24.7</v>
      </c>
      <c r="E1123">
        <v>3571428571.4285698</v>
      </c>
      <c r="G1123">
        <v>23.43</v>
      </c>
      <c r="H1123" s="2">
        <v>1.9599999999999998E-9</v>
      </c>
      <c r="I1123" s="2">
        <v>7</v>
      </c>
    </row>
    <row r="1124" spans="1:9" x14ac:dyDescent="0.25">
      <c r="A1124" s="1">
        <v>44054.748350573202</v>
      </c>
      <c r="B1124">
        <f t="shared" si="9"/>
        <v>1122</v>
      </c>
      <c r="C1124">
        <v>22.4</v>
      </c>
      <c r="D1124">
        <v>24.7</v>
      </c>
      <c r="E1124">
        <v>1375245579.56778</v>
      </c>
      <c r="G1124">
        <v>23.43</v>
      </c>
      <c r="H1124" s="2">
        <v>5.0899999999999996E-9</v>
      </c>
      <c r="I1124" s="2">
        <v>7</v>
      </c>
    </row>
    <row r="1125" spans="1:9" x14ac:dyDescent="0.25">
      <c r="A1125" s="1">
        <v>44054.748353542702</v>
      </c>
      <c r="B1125">
        <f t="shared" si="9"/>
        <v>1123</v>
      </c>
      <c r="C1125">
        <v>22.4</v>
      </c>
      <c r="D1125">
        <v>24.7</v>
      </c>
      <c r="E1125">
        <v>1018922852.98399</v>
      </c>
      <c r="G1125">
        <v>23.43</v>
      </c>
      <c r="H1125" s="2">
        <v>6.8699999999999996E-9</v>
      </c>
      <c r="I1125" s="2">
        <v>7</v>
      </c>
    </row>
    <row r="1126" spans="1:9" x14ac:dyDescent="0.25">
      <c r="A1126" s="1">
        <v>44054.748356505901</v>
      </c>
      <c r="B1126">
        <f t="shared" si="9"/>
        <v>1124</v>
      </c>
      <c r="C1126">
        <v>22.4</v>
      </c>
      <c r="D1126">
        <v>24.7</v>
      </c>
      <c r="E1126">
        <v>421686746.98795199</v>
      </c>
      <c r="G1126">
        <v>23.43</v>
      </c>
      <c r="H1126" s="2">
        <v>1.66E-8</v>
      </c>
      <c r="I1126" s="2">
        <v>7</v>
      </c>
    </row>
    <row r="1127" spans="1:9" x14ac:dyDescent="0.25">
      <c r="A1127" s="1">
        <v>44054.748359366902</v>
      </c>
      <c r="B1127">
        <f t="shared" si="9"/>
        <v>1125</v>
      </c>
      <c r="C1127">
        <v>22.4</v>
      </c>
      <c r="D1127">
        <v>24.7</v>
      </c>
      <c r="E1127">
        <v>378378378.37837797</v>
      </c>
      <c r="G1127">
        <v>23.43</v>
      </c>
      <c r="H1127" s="2">
        <v>1.85E-8</v>
      </c>
      <c r="I1127" s="2">
        <v>7</v>
      </c>
    </row>
    <row r="1128" spans="1:9" x14ac:dyDescent="0.25">
      <c r="A1128" s="1">
        <v>44054.748362279701</v>
      </c>
      <c r="B1128">
        <f t="shared" si="9"/>
        <v>1126</v>
      </c>
      <c r="C1128">
        <v>22.4</v>
      </c>
      <c r="D1128">
        <v>24.7</v>
      </c>
      <c r="E1128">
        <v>375536480.68669498</v>
      </c>
      <c r="G1128">
        <v>23.43</v>
      </c>
      <c r="H1128" s="2">
        <v>1.864E-8</v>
      </c>
      <c r="I1128" s="2">
        <v>7</v>
      </c>
    </row>
    <row r="1129" spans="1:9" x14ac:dyDescent="0.25">
      <c r="A1129" s="1">
        <v>44054.7483651777</v>
      </c>
      <c r="B1129">
        <f t="shared" si="9"/>
        <v>1127</v>
      </c>
      <c r="C1129">
        <v>22.4</v>
      </c>
      <c r="D1129">
        <v>24.7</v>
      </c>
      <c r="E1129">
        <v>381056069.67882401</v>
      </c>
      <c r="G1129">
        <v>23.43</v>
      </c>
      <c r="H1129" s="2">
        <v>1.8369999999999998E-8</v>
      </c>
      <c r="I1129" s="2">
        <v>7</v>
      </c>
    </row>
    <row r="1130" spans="1:9" x14ac:dyDescent="0.25">
      <c r="A1130" s="1">
        <v>44054.748367997803</v>
      </c>
      <c r="B1130">
        <f t="shared" si="9"/>
        <v>1128</v>
      </c>
      <c r="C1130">
        <v>22.4</v>
      </c>
      <c r="D1130">
        <v>24.7</v>
      </c>
      <c r="E1130">
        <v>780379041.24860597</v>
      </c>
      <c r="G1130">
        <v>23.43</v>
      </c>
      <c r="H1130" s="2">
        <v>8.9700000000000003E-9</v>
      </c>
      <c r="I1130" s="2">
        <v>7</v>
      </c>
    </row>
    <row r="1131" spans="1:9" x14ac:dyDescent="0.25">
      <c r="A1131" s="1">
        <v>44054.748370872898</v>
      </c>
      <c r="B1131">
        <f t="shared" si="9"/>
        <v>1129</v>
      </c>
      <c r="C1131">
        <v>22.4</v>
      </c>
      <c r="D1131">
        <v>24.7</v>
      </c>
      <c r="E1131">
        <v>4216867469.8795199</v>
      </c>
      <c r="G1131">
        <v>23.43</v>
      </c>
      <c r="H1131" s="2">
        <v>1.6600000000000001E-9</v>
      </c>
      <c r="I1131" s="2">
        <v>7</v>
      </c>
    </row>
    <row r="1132" spans="1:9" x14ac:dyDescent="0.25">
      <c r="A1132" s="1">
        <v>44054.748373811599</v>
      </c>
      <c r="B1132">
        <f t="shared" si="9"/>
        <v>1130</v>
      </c>
      <c r="C1132">
        <v>22.4</v>
      </c>
      <c r="D1132">
        <v>24.7</v>
      </c>
      <c r="E1132">
        <v>1361867704.28016</v>
      </c>
      <c r="G1132">
        <v>23.43</v>
      </c>
      <c r="H1132" s="2">
        <v>5.14E-9</v>
      </c>
      <c r="I1132" s="2">
        <v>7</v>
      </c>
    </row>
    <row r="1133" spans="1:9" x14ac:dyDescent="0.25">
      <c r="A1133" s="1">
        <v>44054.748376894502</v>
      </c>
      <c r="B1133">
        <f t="shared" si="9"/>
        <v>1131</v>
      </c>
      <c r="C1133">
        <v>22.4</v>
      </c>
      <c r="D1133">
        <v>24.7</v>
      </c>
      <c r="E1133">
        <v>2114803625.37764</v>
      </c>
      <c r="G1133">
        <v>23.43</v>
      </c>
      <c r="H1133" s="2">
        <v>3.3099999999999999E-9</v>
      </c>
      <c r="I1133" s="2">
        <v>7</v>
      </c>
    </row>
    <row r="1134" spans="1:9" x14ac:dyDescent="0.25">
      <c r="A1134" s="1">
        <v>44054.748379646699</v>
      </c>
      <c r="B1134">
        <f t="shared" si="9"/>
        <v>1132</v>
      </c>
      <c r="C1134">
        <v>22.4</v>
      </c>
      <c r="D1134">
        <v>24.7</v>
      </c>
      <c r="E1134">
        <v>362318840.57971001</v>
      </c>
      <c r="G1134">
        <v>23.43</v>
      </c>
      <c r="H1134" s="2">
        <v>1.932E-8</v>
      </c>
      <c r="I1134" s="2">
        <v>7</v>
      </c>
    </row>
    <row r="1135" spans="1:9" x14ac:dyDescent="0.25">
      <c r="A1135" s="1">
        <v>44054.748382628197</v>
      </c>
      <c r="B1135">
        <f t="shared" si="9"/>
        <v>1133</v>
      </c>
      <c r="C1135">
        <v>22.4</v>
      </c>
      <c r="D1135">
        <v>24.7</v>
      </c>
      <c r="E1135">
        <v>329411764.70588201</v>
      </c>
      <c r="G1135">
        <v>23.43</v>
      </c>
      <c r="H1135" s="2">
        <v>2.1249999999999998E-8</v>
      </c>
      <c r="I1135" s="2">
        <v>7</v>
      </c>
    </row>
    <row r="1136" spans="1:9" x14ac:dyDescent="0.25">
      <c r="A1136" s="1">
        <v>44054.748385434199</v>
      </c>
      <c r="B1136">
        <f t="shared" si="9"/>
        <v>1134</v>
      </c>
      <c r="C1136">
        <v>22.4</v>
      </c>
      <c r="D1136">
        <v>24.7</v>
      </c>
      <c r="E1136">
        <v>332699619.77186298</v>
      </c>
      <c r="G1136">
        <v>23.43</v>
      </c>
      <c r="H1136" s="2">
        <v>2.1039999999999998E-8</v>
      </c>
      <c r="I1136" s="2">
        <v>7</v>
      </c>
    </row>
    <row r="1137" spans="1:9" x14ac:dyDescent="0.25">
      <c r="A1137" s="1">
        <v>44054.748388427302</v>
      </c>
      <c r="B1137">
        <f t="shared" si="9"/>
        <v>1135</v>
      </c>
      <c r="C1137">
        <v>22.4</v>
      </c>
      <c r="D1137">
        <v>24.7</v>
      </c>
      <c r="E1137">
        <v>334448160.53511697</v>
      </c>
      <c r="G1137">
        <v>23.43</v>
      </c>
      <c r="H1137" s="2">
        <v>2.0929999999999999E-8</v>
      </c>
      <c r="I1137" s="2">
        <v>7</v>
      </c>
    </row>
    <row r="1138" spans="1:9" x14ac:dyDescent="0.25">
      <c r="A1138" s="1">
        <v>44054.748391258501</v>
      </c>
      <c r="B1138">
        <f t="shared" si="9"/>
        <v>1136</v>
      </c>
      <c r="C1138">
        <v>22.4</v>
      </c>
      <c r="D1138">
        <v>24.7</v>
      </c>
      <c r="E1138">
        <v>5737704918.0327902</v>
      </c>
      <c r="G1138">
        <v>23.43</v>
      </c>
      <c r="H1138" s="2">
        <v>1.2199999999999999E-9</v>
      </c>
      <c r="I1138" s="2">
        <v>7</v>
      </c>
    </row>
    <row r="1139" spans="1:9" x14ac:dyDescent="0.25">
      <c r="A1139" s="1">
        <v>44054.7483942935</v>
      </c>
      <c r="B1139">
        <f t="shared" si="9"/>
        <v>1137</v>
      </c>
      <c r="C1139">
        <v>22.4</v>
      </c>
      <c r="D1139">
        <v>24.7</v>
      </c>
      <c r="E1139">
        <v>1057401812.68882</v>
      </c>
      <c r="G1139">
        <v>23.43</v>
      </c>
      <c r="H1139" s="2">
        <v>6.6199999999999999E-9</v>
      </c>
      <c r="I1139" s="2">
        <v>7</v>
      </c>
    </row>
    <row r="1140" spans="1:9" x14ac:dyDescent="0.25">
      <c r="A1140" s="1">
        <v>44054.748397960597</v>
      </c>
      <c r="B1140">
        <f t="shared" si="9"/>
        <v>1138</v>
      </c>
      <c r="C1140">
        <v>22.4</v>
      </c>
      <c r="D1140">
        <v>24.7</v>
      </c>
      <c r="E1140">
        <v>585284280.93645501</v>
      </c>
      <c r="G1140">
        <v>23.43</v>
      </c>
      <c r="H1140" s="2">
        <v>1.1959999999999999E-8</v>
      </c>
      <c r="I1140" s="2">
        <v>7</v>
      </c>
    </row>
    <row r="1141" spans="1:9" x14ac:dyDescent="0.25">
      <c r="A1141" s="1">
        <v>44054.748400058197</v>
      </c>
      <c r="B1141">
        <f t="shared" ref="B1141:B1204" si="10">B1140+1</f>
        <v>1139</v>
      </c>
      <c r="C1141">
        <v>22.4</v>
      </c>
      <c r="D1141">
        <v>24.7</v>
      </c>
      <c r="E1141">
        <v>1971830985.9154899</v>
      </c>
      <c r="G1141">
        <v>23.43</v>
      </c>
      <c r="H1141" s="2">
        <v>3.5499999999999999E-9</v>
      </c>
      <c r="I1141" s="2">
        <v>7</v>
      </c>
    </row>
    <row r="1142" spans="1:9" x14ac:dyDescent="0.25">
      <c r="A1142" s="1">
        <v>44054.748402889803</v>
      </c>
      <c r="B1142">
        <f t="shared" si="10"/>
        <v>1140</v>
      </c>
      <c r="C1142">
        <v>22.4</v>
      </c>
      <c r="D1142">
        <v>24.7</v>
      </c>
      <c r="E1142">
        <v>351582119.53792101</v>
      </c>
      <c r="G1142">
        <v>23.43</v>
      </c>
      <c r="H1142" s="2">
        <v>1.9910000000000001E-8</v>
      </c>
      <c r="I1142" s="2">
        <v>7</v>
      </c>
    </row>
    <row r="1143" spans="1:9" x14ac:dyDescent="0.25">
      <c r="A1143" s="1">
        <v>44054.748405888502</v>
      </c>
      <c r="B1143">
        <f t="shared" si="10"/>
        <v>1141</v>
      </c>
      <c r="C1143">
        <v>22.4</v>
      </c>
      <c r="D1143">
        <v>24.7</v>
      </c>
      <c r="E1143">
        <v>330656589.51346201</v>
      </c>
      <c r="G1143">
        <v>23.44</v>
      </c>
      <c r="H1143" s="2">
        <v>2.117E-8</v>
      </c>
      <c r="I1143" s="2">
        <v>7</v>
      </c>
    </row>
    <row r="1144" spans="1:9" x14ac:dyDescent="0.25">
      <c r="A1144" s="1">
        <v>44054.7484086888</v>
      </c>
      <c r="B1144">
        <f t="shared" si="10"/>
        <v>1142</v>
      </c>
      <c r="C1144">
        <v>22.4</v>
      </c>
      <c r="D1144">
        <v>24.7</v>
      </c>
      <c r="E1144">
        <v>384826827.92743301</v>
      </c>
      <c r="G1144">
        <v>23.44</v>
      </c>
      <c r="H1144" s="2">
        <v>1.8189999999999999E-8</v>
      </c>
      <c r="I1144" s="2">
        <v>7</v>
      </c>
    </row>
    <row r="1145" spans="1:9" x14ac:dyDescent="0.25">
      <c r="A1145" s="1">
        <v>44054.748411671797</v>
      </c>
      <c r="B1145">
        <f t="shared" si="10"/>
        <v>1143</v>
      </c>
      <c r="C1145">
        <v>22.4</v>
      </c>
      <c r="D1145">
        <v>24.7</v>
      </c>
      <c r="E1145">
        <v>330656589.51346201</v>
      </c>
      <c r="G1145">
        <v>23.44</v>
      </c>
      <c r="H1145" s="2">
        <v>2.117E-8</v>
      </c>
      <c r="I1145" s="2">
        <v>7</v>
      </c>
    </row>
    <row r="1146" spans="1:9" x14ac:dyDescent="0.25">
      <c r="A1146" s="1">
        <v>44054.748414612797</v>
      </c>
      <c r="B1146">
        <f t="shared" si="10"/>
        <v>1144</v>
      </c>
      <c r="C1146">
        <v>22.4</v>
      </c>
      <c r="D1146">
        <v>24.7</v>
      </c>
      <c r="E1146">
        <v>2978723404.2553201</v>
      </c>
      <c r="G1146">
        <v>23.44</v>
      </c>
      <c r="H1146" s="2">
        <v>2.3499999999999999E-9</v>
      </c>
      <c r="I1146" s="2">
        <v>7</v>
      </c>
    </row>
    <row r="1147" spans="1:9" x14ac:dyDescent="0.25">
      <c r="A1147" s="1">
        <v>44054.748417438699</v>
      </c>
      <c r="B1147">
        <f t="shared" si="10"/>
        <v>1145</v>
      </c>
      <c r="C1147">
        <v>22.4</v>
      </c>
      <c r="D1147">
        <v>24.7</v>
      </c>
      <c r="E1147">
        <v>888324873.09644699</v>
      </c>
      <c r="G1147">
        <v>23.44</v>
      </c>
      <c r="H1147" s="2">
        <v>7.8800000000000001E-9</v>
      </c>
      <c r="I1147" s="2">
        <v>7</v>
      </c>
    </row>
    <row r="1148" spans="1:9" x14ac:dyDescent="0.25">
      <c r="A1148" s="1">
        <v>44054.748420337499</v>
      </c>
      <c r="B1148">
        <f t="shared" si="10"/>
        <v>1146</v>
      </c>
      <c r="C1148">
        <v>22.4</v>
      </c>
      <c r="D1148">
        <v>24.7</v>
      </c>
      <c r="E1148">
        <v>545171339.56386304</v>
      </c>
      <c r="G1148">
        <v>23.44</v>
      </c>
      <c r="H1148" s="2">
        <v>1.284E-8</v>
      </c>
      <c r="I1148" s="2">
        <v>7</v>
      </c>
    </row>
    <row r="1149" spans="1:9" x14ac:dyDescent="0.25">
      <c r="A1149" s="1">
        <v>44054.748423311597</v>
      </c>
      <c r="B1149">
        <f t="shared" si="10"/>
        <v>1147</v>
      </c>
      <c r="C1149">
        <v>22.4</v>
      </c>
      <c r="D1149">
        <v>24.7</v>
      </c>
      <c r="E1149">
        <v>607638888.88888896</v>
      </c>
      <c r="G1149">
        <v>23.44</v>
      </c>
      <c r="H1149" s="2">
        <v>1.152E-8</v>
      </c>
      <c r="I1149" s="2">
        <v>7</v>
      </c>
    </row>
    <row r="1150" spans="1:9" x14ac:dyDescent="0.25">
      <c r="A1150" s="1">
        <v>44054.748426139697</v>
      </c>
      <c r="B1150">
        <f t="shared" si="10"/>
        <v>1148</v>
      </c>
      <c r="C1150">
        <v>22.4</v>
      </c>
      <c r="D1150">
        <v>24.7</v>
      </c>
      <c r="E1150">
        <v>372142477.405635</v>
      </c>
      <c r="G1150">
        <v>23.44</v>
      </c>
      <c r="H1150" s="2">
        <v>1.8810000000000001E-8</v>
      </c>
      <c r="I1150" s="2">
        <v>7</v>
      </c>
    </row>
    <row r="1151" spans="1:9" x14ac:dyDescent="0.25">
      <c r="A1151" s="1">
        <v>44054.748429137799</v>
      </c>
      <c r="B1151">
        <f t="shared" si="10"/>
        <v>1149</v>
      </c>
      <c r="C1151">
        <v>22.4</v>
      </c>
      <c r="D1151">
        <v>24.7</v>
      </c>
      <c r="E1151">
        <v>342801175.31831503</v>
      </c>
      <c r="G1151">
        <v>23.44</v>
      </c>
      <c r="H1151" s="2">
        <v>2.042E-8</v>
      </c>
      <c r="I1151" s="2">
        <v>7</v>
      </c>
    </row>
    <row r="1152" spans="1:9" x14ac:dyDescent="0.25">
      <c r="A1152" s="1">
        <v>44054.748431972897</v>
      </c>
      <c r="B1152">
        <f t="shared" si="10"/>
        <v>1150</v>
      </c>
      <c r="C1152">
        <v>22.4</v>
      </c>
      <c r="D1152">
        <v>24.7</v>
      </c>
      <c r="E1152">
        <v>684261974.58455503</v>
      </c>
      <c r="G1152">
        <v>23.44</v>
      </c>
      <c r="H1152" s="2">
        <v>1.023E-8</v>
      </c>
      <c r="I1152" s="2">
        <v>7</v>
      </c>
    </row>
    <row r="1153" spans="1:9" x14ac:dyDescent="0.25">
      <c r="A1153" s="1">
        <v>44054.748434942703</v>
      </c>
      <c r="B1153">
        <f t="shared" si="10"/>
        <v>1151</v>
      </c>
      <c r="C1153">
        <v>22.4</v>
      </c>
      <c r="D1153">
        <v>24.7</v>
      </c>
      <c r="E1153">
        <v>378173960.02161002</v>
      </c>
      <c r="G1153">
        <v>23.44</v>
      </c>
      <c r="H1153" s="2">
        <v>1.8510000000000002E-8</v>
      </c>
      <c r="I1153" s="2">
        <v>7</v>
      </c>
    </row>
    <row r="1154" spans="1:9" x14ac:dyDescent="0.25">
      <c r="A1154" s="1">
        <v>44054.748437776703</v>
      </c>
      <c r="B1154">
        <f t="shared" si="10"/>
        <v>1152</v>
      </c>
      <c r="C1154">
        <v>22.4</v>
      </c>
      <c r="D1154">
        <v>24.7</v>
      </c>
      <c r="E1154">
        <v>1616628175.51963</v>
      </c>
      <c r="G1154">
        <v>23.44</v>
      </c>
      <c r="H1154" s="2">
        <v>4.3299999999999997E-9</v>
      </c>
      <c r="I1154" s="2">
        <v>7</v>
      </c>
    </row>
    <row r="1155" spans="1:9" x14ac:dyDescent="0.25">
      <c r="A1155" s="1">
        <v>44054.748440665797</v>
      </c>
      <c r="B1155">
        <f t="shared" si="10"/>
        <v>1153</v>
      </c>
      <c r="C1155">
        <v>22.4</v>
      </c>
      <c r="D1155">
        <v>24.7</v>
      </c>
      <c r="E1155">
        <v>691699604.743083</v>
      </c>
      <c r="G1155">
        <v>23.44</v>
      </c>
      <c r="H1155" s="2">
        <v>1.0120000000000001E-8</v>
      </c>
      <c r="I1155" s="2">
        <v>7</v>
      </c>
    </row>
    <row r="1156" spans="1:9" x14ac:dyDescent="0.25">
      <c r="A1156" s="1">
        <v>44054.748443698198</v>
      </c>
      <c r="B1156">
        <f t="shared" si="10"/>
        <v>1154</v>
      </c>
      <c r="C1156">
        <v>22.4</v>
      </c>
      <c r="D1156">
        <v>24.7</v>
      </c>
      <c r="E1156">
        <v>369198312.236287</v>
      </c>
      <c r="G1156">
        <v>23.44</v>
      </c>
      <c r="H1156" s="2">
        <v>1.8959999999999999E-8</v>
      </c>
      <c r="I1156" s="2">
        <v>7</v>
      </c>
    </row>
    <row r="1157" spans="1:9" x14ac:dyDescent="0.25">
      <c r="A1157" s="1">
        <v>44054.748446575402</v>
      </c>
      <c r="B1157">
        <f t="shared" si="10"/>
        <v>1155</v>
      </c>
      <c r="C1157">
        <v>22.4</v>
      </c>
      <c r="D1157">
        <v>24.7</v>
      </c>
      <c r="E1157">
        <v>556438791.73290896</v>
      </c>
      <c r="G1157">
        <v>23.44</v>
      </c>
      <c r="H1157" s="2">
        <v>1.2580000000000001E-8</v>
      </c>
      <c r="I1157" s="2">
        <v>7</v>
      </c>
    </row>
    <row r="1158" spans="1:9" x14ac:dyDescent="0.25">
      <c r="A1158" s="1">
        <v>44054.748449421699</v>
      </c>
      <c r="B1158">
        <f t="shared" si="10"/>
        <v>1156</v>
      </c>
      <c r="C1158">
        <v>22.4</v>
      </c>
      <c r="D1158">
        <v>24.7</v>
      </c>
      <c r="E1158">
        <v>374331550.80213898</v>
      </c>
      <c r="G1158">
        <v>23.44</v>
      </c>
      <c r="H1158" s="2">
        <v>1.8699999999999999E-8</v>
      </c>
      <c r="I1158" s="2">
        <v>7</v>
      </c>
    </row>
    <row r="1159" spans="1:9" x14ac:dyDescent="0.25">
      <c r="A1159" s="1">
        <v>44054.748452407199</v>
      </c>
      <c r="B1159">
        <f t="shared" si="10"/>
        <v>1157</v>
      </c>
      <c r="C1159">
        <v>22.4</v>
      </c>
      <c r="D1159">
        <v>24.7</v>
      </c>
      <c r="E1159">
        <v>433436532.50774002</v>
      </c>
      <c r="G1159">
        <v>23.44</v>
      </c>
      <c r="H1159" s="2">
        <v>1.6149999999999999E-8</v>
      </c>
      <c r="I1159" s="2">
        <v>7</v>
      </c>
    </row>
    <row r="1160" spans="1:9" x14ac:dyDescent="0.25">
      <c r="A1160" s="1">
        <v>44054.748455256296</v>
      </c>
      <c r="B1160">
        <f t="shared" si="10"/>
        <v>1158</v>
      </c>
      <c r="C1160">
        <v>22.4</v>
      </c>
      <c r="D1160">
        <v>24.7</v>
      </c>
      <c r="E1160">
        <v>38888888888.888901</v>
      </c>
      <c r="G1160">
        <v>23.44</v>
      </c>
      <c r="H1160" s="2">
        <v>1.8E-10</v>
      </c>
      <c r="I1160" s="2">
        <v>7</v>
      </c>
    </row>
    <row r="1161" spans="1:9" x14ac:dyDescent="0.25">
      <c r="A1161" s="1">
        <v>44054.748458207199</v>
      </c>
      <c r="B1161">
        <f t="shared" si="10"/>
        <v>1159</v>
      </c>
      <c r="C1161">
        <v>22.4</v>
      </c>
      <c r="D1161">
        <v>24.7</v>
      </c>
      <c r="E1161">
        <v>417163289.63051301</v>
      </c>
      <c r="G1161">
        <v>23.44</v>
      </c>
      <c r="H1161" s="2">
        <v>1.6779999999999999E-8</v>
      </c>
      <c r="I1161" s="2">
        <v>7</v>
      </c>
    </row>
    <row r="1162" spans="1:9" x14ac:dyDescent="0.25">
      <c r="A1162" s="1">
        <v>44054.748461194198</v>
      </c>
      <c r="B1162">
        <f t="shared" si="10"/>
        <v>1160</v>
      </c>
      <c r="C1162">
        <v>22.4</v>
      </c>
      <c r="D1162">
        <v>24.7</v>
      </c>
      <c r="E1162">
        <v>598802395.20958102</v>
      </c>
      <c r="G1162">
        <v>23.44</v>
      </c>
      <c r="H1162" s="2">
        <v>1.1690000000000001E-8</v>
      </c>
      <c r="I1162" s="2">
        <v>7</v>
      </c>
    </row>
    <row r="1163" spans="1:9" x14ac:dyDescent="0.25">
      <c r="A1163" s="1">
        <v>44054.748463943601</v>
      </c>
      <c r="B1163">
        <f t="shared" si="10"/>
        <v>1161</v>
      </c>
      <c r="C1163">
        <v>22.4</v>
      </c>
      <c r="D1163">
        <v>24.7</v>
      </c>
      <c r="E1163">
        <v>390625000</v>
      </c>
      <c r="G1163">
        <v>23.44</v>
      </c>
      <c r="H1163" s="2">
        <v>1.7920000000000001E-8</v>
      </c>
      <c r="I1163" s="2">
        <v>7</v>
      </c>
    </row>
    <row r="1164" spans="1:9" x14ac:dyDescent="0.25">
      <c r="A1164" s="1">
        <v>44054.748467055797</v>
      </c>
      <c r="B1164">
        <f t="shared" si="10"/>
        <v>1162</v>
      </c>
      <c r="C1164">
        <v>22.4</v>
      </c>
      <c r="D1164">
        <v>24.7</v>
      </c>
      <c r="E1164">
        <v>350701402.80561101</v>
      </c>
      <c r="G1164">
        <v>23.44</v>
      </c>
      <c r="H1164" s="2">
        <v>1.9960000000000001E-8</v>
      </c>
      <c r="I1164" s="2">
        <v>7</v>
      </c>
    </row>
    <row r="1165" spans="1:9" x14ac:dyDescent="0.25">
      <c r="A1165" s="1">
        <v>44054.7484698427</v>
      </c>
      <c r="B1165">
        <f t="shared" si="10"/>
        <v>1163</v>
      </c>
      <c r="C1165">
        <v>22.4</v>
      </c>
      <c r="D1165">
        <v>24.7</v>
      </c>
      <c r="E1165">
        <v>372935535.42887598</v>
      </c>
      <c r="G1165">
        <v>23.44</v>
      </c>
      <c r="H1165" s="2">
        <v>1.8769999999999999E-8</v>
      </c>
      <c r="I1165" s="2">
        <v>7</v>
      </c>
    </row>
    <row r="1166" spans="1:9" x14ac:dyDescent="0.25">
      <c r="A1166" s="1">
        <v>44054.748472672502</v>
      </c>
      <c r="B1166">
        <f t="shared" si="10"/>
        <v>1164</v>
      </c>
      <c r="C1166">
        <v>22.4</v>
      </c>
      <c r="D1166">
        <v>24.7</v>
      </c>
      <c r="E1166">
        <v>592216582.06429803</v>
      </c>
      <c r="G1166">
        <v>23.44</v>
      </c>
      <c r="H1166" s="2">
        <v>1.1819999999999999E-8</v>
      </c>
      <c r="I1166" s="2">
        <v>7</v>
      </c>
    </row>
    <row r="1167" spans="1:9" x14ac:dyDescent="0.25">
      <c r="A1167" s="1">
        <v>44054.748475677901</v>
      </c>
      <c r="B1167">
        <f t="shared" si="10"/>
        <v>1165</v>
      </c>
      <c r="C1167">
        <v>22.4</v>
      </c>
      <c r="D1167">
        <v>24.7</v>
      </c>
      <c r="E1167">
        <v>797266514.80637801</v>
      </c>
      <c r="G1167">
        <v>23.45</v>
      </c>
      <c r="H1167" s="2">
        <v>8.7799999999999999E-9</v>
      </c>
      <c r="I1167" s="2">
        <v>7</v>
      </c>
    </row>
    <row r="1168" spans="1:9" x14ac:dyDescent="0.25">
      <c r="A1168" s="1">
        <v>44054.7484785665</v>
      </c>
      <c r="B1168">
        <f t="shared" si="10"/>
        <v>1166</v>
      </c>
      <c r="C1168">
        <v>22.4</v>
      </c>
      <c r="D1168">
        <v>24.7</v>
      </c>
      <c r="E1168">
        <v>2554744525.5474501</v>
      </c>
      <c r="G1168">
        <v>23.45</v>
      </c>
      <c r="H1168" s="2">
        <v>2.7400000000000001E-9</v>
      </c>
      <c r="I1168" s="2">
        <v>7</v>
      </c>
    </row>
    <row r="1169" spans="1:9" x14ac:dyDescent="0.25">
      <c r="A1169" s="1">
        <v>44054.748481451803</v>
      </c>
      <c r="B1169">
        <f t="shared" si="10"/>
        <v>1167</v>
      </c>
      <c r="C1169">
        <v>22.4</v>
      </c>
      <c r="D1169">
        <v>24.7</v>
      </c>
      <c r="E1169">
        <v>753498385.36060297</v>
      </c>
      <c r="G1169">
        <v>23.45</v>
      </c>
      <c r="H1169" s="2">
        <v>9.2900000000000008E-9</v>
      </c>
      <c r="I1169" s="2">
        <v>7</v>
      </c>
    </row>
    <row r="1170" spans="1:9" x14ac:dyDescent="0.25">
      <c r="A1170" s="1">
        <v>44054.7484842903</v>
      </c>
      <c r="B1170">
        <f t="shared" si="10"/>
        <v>1168</v>
      </c>
      <c r="C1170">
        <v>22.4</v>
      </c>
      <c r="D1170">
        <v>24.7</v>
      </c>
      <c r="E1170">
        <v>544747081.712062</v>
      </c>
      <c r="G1170">
        <v>23.45</v>
      </c>
      <c r="H1170" s="2">
        <v>1.2849999999999999E-8</v>
      </c>
      <c r="I1170" s="2">
        <v>7</v>
      </c>
    </row>
    <row r="1171" spans="1:9" x14ac:dyDescent="0.25">
      <c r="A1171" s="1">
        <v>44054.748487200202</v>
      </c>
      <c r="B1171">
        <f t="shared" si="10"/>
        <v>1169</v>
      </c>
      <c r="C1171">
        <v>22.4</v>
      </c>
      <c r="D1171">
        <v>24.7</v>
      </c>
      <c r="E1171">
        <v>336538461.53846103</v>
      </c>
      <c r="G1171">
        <v>23.45</v>
      </c>
      <c r="H1171" s="2">
        <v>2.0800000000000001E-8</v>
      </c>
      <c r="I1171" s="2">
        <v>7</v>
      </c>
    </row>
    <row r="1172" spans="1:9" x14ac:dyDescent="0.25">
      <c r="A1172" s="1">
        <v>44054.748490116399</v>
      </c>
      <c r="B1172">
        <f t="shared" si="10"/>
        <v>1170</v>
      </c>
      <c r="C1172">
        <v>22.4</v>
      </c>
      <c r="D1172">
        <v>24.7</v>
      </c>
      <c r="E1172">
        <v>369198312.236287</v>
      </c>
      <c r="G1172">
        <v>23.45</v>
      </c>
      <c r="H1172" s="2">
        <v>1.8959999999999999E-8</v>
      </c>
      <c r="I1172" s="2">
        <v>7</v>
      </c>
    </row>
    <row r="1173" spans="1:9" x14ac:dyDescent="0.25">
      <c r="A1173" s="1">
        <v>44054.748493094397</v>
      </c>
      <c r="B1173">
        <f t="shared" si="10"/>
        <v>1171</v>
      </c>
      <c r="C1173">
        <v>22.4</v>
      </c>
      <c r="D1173">
        <v>24.7</v>
      </c>
      <c r="E1173">
        <v>365917407.21380001</v>
      </c>
      <c r="G1173">
        <v>23.45</v>
      </c>
      <c r="H1173" s="2">
        <v>1.913E-8</v>
      </c>
      <c r="I1173" s="2">
        <v>7</v>
      </c>
    </row>
    <row r="1174" spans="1:9" x14ac:dyDescent="0.25">
      <c r="A1174" s="1">
        <v>44054.748495951702</v>
      </c>
      <c r="B1174">
        <f t="shared" si="10"/>
        <v>1172</v>
      </c>
      <c r="C1174">
        <v>22.4</v>
      </c>
      <c r="D1174">
        <v>24.7</v>
      </c>
      <c r="E1174">
        <v>628930817.61006296</v>
      </c>
      <c r="G1174">
        <v>23.45</v>
      </c>
      <c r="H1174" s="2">
        <v>1.1129999999999999E-8</v>
      </c>
      <c r="I1174" s="2">
        <v>7</v>
      </c>
    </row>
    <row r="1175" spans="1:9" x14ac:dyDescent="0.25">
      <c r="A1175" s="1">
        <v>44054.748498923502</v>
      </c>
      <c r="B1175">
        <f t="shared" si="10"/>
        <v>1173</v>
      </c>
      <c r="C1175">
        <v>22.4</v>
      </c>
      <c r="D1175">
        <v>24.7</v>
      </c>
      <c r="E1175">
        <v>925925925.92592597</v>
      </c>
      <c r="G1175">
        <v>23.45</v>
      </c>
      <c r="H1175" s="2">
        <v>7.5599999999999995E-9</v>
      </c>
      <c r="I1175" s="2">
        <v>7</v>
      </c>
    </row>
    <row r="1176" spans="1:9" x14ac:dyDescent="0.25">
      <c r="A1176" s="1">
        <v>44054.748501738999</v>
      </c>
      <c r="B1176">
        <f t="shared" si="10"/>
        <v>1174</v>
      </c>
      <c r="C1176">
        <v>22.4</v>
      </c>
      <c r="D1176">
        <v>24.7</v>
      </c>
      <c r="E1176">
        <v>2397260273.9726</v>
      </c>
      <c r="G1176">
        <v>23.45</v>
      </c>
      <c r="H1176" s="2">
        <v>2.9199999999999998E-9</v>
      </c>
      <c r="I1176" s="2">
        <v>7</v>
      </c>
    </row>
    <row r="1177" spans="1:9" x14ac:dyDescent="0.25">
      <c r="A1177" s="1">
        <v>44054.748504696901</v>
      </c>
      <c r="B1177">
        <f t="shared" si="10"/>
        <v>1175</v>
      </c>
      <c r="C1177">
        <v>22.4</v>
      </c>
      <c r="D1177">
        <v>24.7</v>
      </c>
      <c r="E1177">
        <v>828402366.86390495</v>
      </c>
      <c r="G1177">
        <v>23.45</v>
      </c>
      <c r="H1177" s="2">
        <v>8.4499999999999996E-9</v>
      </c>
      <c r="I1177" s="2">
        <v>7</v>
      </c>
    </row>
    <row r="1178" spans="1:9" x14ac:dyDescent="0.25">
      <c r="A1178" s="1">
        <v>44054.748507578799</v>
      </c>
      <c r="B1178">
        <f t="shared" si="10"/>
        <v>1176</v>
      </c>
      <c r="C1178">
        <v>22.4</v>
      </c>
      <c r="D1178">
        <v>24.7</v>
      </c>
      <c r="E1178">
        <v>375738056.89747697</v>
      </c>
      <c r="G1178">
        <v>23.45</v>
      </c>
      <c r="H1178" s="2">
        <v>1.8629999999999999E-8</v>
      </c>
      <c r="I1178" s="2">
        <v>7</v>
      </c>
    </row>
    <row r="1179" spans="1:9" x14ac:dyDescent="0.25">
      <c r="A1179" s="1">
        <v>44054.748510470898</v>
      </c>
      <c r="B1179">
        <f t="shared" si="10"/>
        <v>1177</v>
      </c>
      <c r="C1179">
        <v>22.4</v>
      </c>
      <c r="D1179">
        <v>24.7</v>
      </c>
      <c r="E1179">
        <v>332699619.77186298</v>
      </c>
      <c r="G1179">
        <v>23.45</v>
      </c>
      <c r="H1179" s="2">
        <v>2.1039999999999998E-8</v>
      </c>
      <c r="I1179" s="2">
        <v>7</v>
      </c>
    </row>
    <row r="1180" spans="1:9" x14ac:dyDescent="0.25">
      <c r="A1180" s="1">
        <v>44054.7485134421</v>
      </c>
      <c r="B1180">
        <f t="shared" si="10"/>
        <v>1178</v>
      </c>
      <c r="C1180">
        <v>22.4</v>
      </c>
      <c r="D1180">
        <v>24.7</v>
      </c>
      <c r="E1180">
        <v>371944739.63868201</v>
      </c>
      <c r="G1180">
        <v>23.45</v>
      </c>
      <c r="H1180" s="2">
        <v>1.8819999999999999E-8</v>
      </c>
      <c r="I1180" s="2">
        <v>7</v>
      </c>
    </row>
    <row r="1181" spans="1:9" x14ac:dyDescent="0.25">
      <c r="A1181" s="1">
        <v>44054.748516349398</v>
      </c>
      <c r="B1181">
        <f t="shared" si="10"/>
        <v>1179</v>
      </c>
      <c r="C1181">
        <v>22.4</v>
      </c>
      <c r="D1181">
        <v>24.7</v>
      </c>
      <c r="E1181">
        <v>341796875</v>
      </c>
      <c r="G1181">
        <v>23.45</v>
      </c>
      <c r="H1181" s="2">
        <v>2.0479999999999999E-8</v>
      </c>
      <c r="I1181" s="2">
        <v>7</v>
      </c>
    </row>
    <row r="1182" spans="1:9" x14ac:dyDescent="0.25">
      <c r="A1182" s="1">
        <v>44054.748519202498</v>
      </c>
      <c r="B1182">
        <f t="shared" si="10"/>
        <v>1180</v>
      </c>
      <c r="C1182">
        <v>22.4</v>
      </c>
      <c r="D1182">
        <v>24.7</v>
      </c>
      <c r="E1182">
        <v>1552106430.15521</v>
      </c>
      <c r="G1182">
        <v>23.45</v>
      </c>
      <c r="H1182" s="2">
        <v>4.5100000000000003E-9</v>
      </c>
      <c r="I1182" s="2">
        <v>7</v>
      </c>
    </row>
    <row r="1183" spans="1:9" x14ac:dyDescent="0.25">
      <c r="A1183" s="1">
        <v>44054.748522202499</v>
      </c>
      <c r="B1183">
        <f t="shared" si="10"/>
        <v>1181</v>
      </c>
      <c r="C1183">
        <v>22.4</v>
      </c>
      <c r="D1183">
        <v>24.7</v>
      </c>
      <c r="E1183">
        <v>3954802259.8870101</v>
      </c>
      <c r="G1183">
        <v>23.45</v>
      </c>
      <c r="H1183" s="2">
        <v>1.7700000000000001E-9</v>
      </c>
      <c r="I1183" s="2">
        <v>7</v>
      </c>
    </row>
    <row r="1184" spans="1:9" x14ac:dyDescent="0.25">
      <c r="A1184" s="1">
        <v>44054.748524992501</v>
      </c>
      <c r="B1184">
        <f t="shared" si="10"/>
        <v>1182</v>
      </c>
      <c r="C1184">
        <v>22.4</v>
      </c>
      <c r="D1184">
        <v>24.7</v>
      </c>
      <c r="E1184">
        <v>738396624.472574</v>
      </c>
      <c r="G1184">
        <v>23.45</v>
      </c>
      <c r="H1184" s="2">
        <v>9.4799999999999995E-9</v>
      </c>
      <c r="I1184" s="2">
        <v>7</v>
      </c>
    </row>
    <row r="1185" spans="1:9" x14ac:dyDescent="0.25">
      <c r="A1185" s="1">
        <v>44054.748528085998</v>
      </c>
      <c r="B1185">
        <f t="shared" si="10"/>
        <v>1183</v>
      </c>
      <c r="C1185">
        <v>22.4</v>
      </c>
      <c r="D1185">
        <v>24.7</v>
      </c>
      <c r="E1185">
        <v>15909090909.0909</v>
      </c>
      <c r="G1185">
        <v>23.45</v>
      </c>
      <c r="H1185" s="2">
        <v>4.3999999999999998E-10</v>
      </c>
      <c r="I1185" s="2">
        <v>7</v>
      </c>
    </row>
    <row r="1186" spans="1:9" x14ac:dyDescent="0.25">
      <c r="A1186" s="1">
        <v>44054.748531137797</v>
      </c>
      <c r="B1186">
        <f t="shared" si="10"/>
        <v>1184</v>
      </c>
      <c r="C1186">
        <v>22.4</v>
      </c>
      <c r="D1186">
        <v>24.7</v>
      </c>
      <c r="E1186">
        <v>329411764.70588201</v>
      </c>
      <c r="G1186">
        <v>23.45</v>
      </c>
      <c r="H1186" s="2">
        <v>2.1249999999999998E-8</v>
      </c>
      <c r="I1186" s="2">
        <v>7</v>
      </c>
    </row>
    <row r="1187" spans="1:9" x14ac:dyDescent="0.25">
      <c r="A1187" s="1">
        <v>44054.748533737999</v>
      </c>
      <c r="B1187">
        <f t="shared" si="10"/>
        <v>1185</v>
      </c>
      <c r="C1187">
        <v>22.4</v>
      </c>
      <c r="D1187">
        <v>24.7</v>
      </c>
      <c r="E1187">
        <v>374331550.80213898</v>
      </c>
      <c r="G1187">
        <v>23.45</v>
      </c>
      <c r="H1187" s="2">
        <v>1.8699999999999999E-8</v>
      </c>
      <c r="I1187" s="2">
        <v>7</v>
      </c>
    </row>
    <row r="1188" spans="1:9" x14ac:dyDescent="0.25">
      <c r="A1188" s="1">
        <v>44054.748537116298</v>
      </c>
      <c r="B1188">
        <f t="shared" si="10"/>
        <v>1186</v>
      </c>
      <c r="C1188">
        <v>22.4</v>
      </c>
      <c r="D1188">
        <v>24.7</v>
      </c>
      <c r="E1188">
        <v>452781371.28072399</v>
      </c>
      <c r="G1188">
        <v>23.45</v>
      </c>
      <c r="H1188" s="2">
        <v>1.5460000000000001E-8</v>
      </c>
      <c r="I1188" s="2">
        <v>7</v>
      </c>
    </row>
    <row r="1189" spans="1:9" x14ac:dyDescent="0.25">
      <c r="A1189" s="1">
        <v>44054.748539620901</v>
      </c>
      <c r="B1189">
        <f t="shared" si="10"/>
        <v>1187</v>
      </c>
      <c r="C1189">
        <v>22.4</v>
      </c>
      <c r="D1189">
        <v>24.7</v>
      </c>
      <c r="E1189">
        <v>346363186.54131597</v>
      </c>
      <c r="G1189">
        <v>23.45</v>
      </c>
      <c r="H1189" s="2">
        <v>2.021E-8</v>
      </c>
      <c r="I1189" s="2">
        <v>7</v>
      </c>
    </row>
    <row r="1190" spans="1:9" x14ac:dyDescent="0.25">
      <c r="A1190" s="1">
        <v>44054.7485425216</v>
      </c>
      <c r="B1190">
        <f t="shared" si="10"/>
        <v>1188</v>
      </c>
      <c r="C1190">
        <v>22.4</v>
      </c>
      <c r="D1190">
        <v>24.7</v>
      </c>
      <c r="E1190">
        <v>1620370370.3703699</v>
      </c>
      <c r="G1190">
        <v>23.45</v>
      </c>
      <c r="H1190" s="2">
        <v>4.32E-9</v>
      </c>
      <c r="I1190" s="2">
        <v>7</v>
      </c>
    </row>
    <row r="1191" spans="1:9" x14ac:dyDescent="0.25">
      <c r="A1191" s="1">
        <v>44054.748545456598</v>
      </c>
      <c r="B1191">
        <f t="shared" si="10"/>
        <v>1189</v>
      </c>
      <c r="C1191">
        <v>22.4</v>
      </c>
      <c r="D1191">
        <v>24.7</v>
      </c>
      <c r="E1191">
        <v>2681992337.1647501</v>
      </c>
      <c r="G1191">
        <v>23.45</v>
      </c>
      <c r="H1191" s="2">
        <v>2.6099999999999999E-9</v>
      </c>
      <c r="I1191" s="2">
        <v>7</v>
      </c>
    </row>
    <row r="1192" spans="1:9" x14ac:dyDescent="0.25">
      <c r="A1192" s="1">
        <v>44054.748548286603</v>
      </c>
      <c r="B1192">
        <f t="shared" si="10"/>
        <v>1190</v>
      </c>
      <c r="C1192">
        <v>22.4</v>
      </c>
      <c r="D1192">
        <v>24.7</v>
      </c>
      <c r="E1192">
        <v>440528634.36123401</v>
      </c>
      <c r="G1192">
        <v>23.45</v>
      </c>
      <c r="H1192" s="2">
        <v>1.5889999999999999E-8</v>
      </c>
      <c r="I1192" s="2">
        <v>7</v>
      </c>
    </row>
    <row r="1193" spans="1:9" x14ac:dyDescent="0.25">
      <c r="A1193" s="1">
        <v>44054.748551197903</v>
      </c>
      <c r="B1193">
        <f t="shared" si="10"/>
        <v>1191</v>
      </c>
      <c r="C1193">
        <v>22.4</v>
      </c>
      <c r="D1193">
        <v>24.7</v>
      </c>
      <c r="E1193">
        <v>4216867469.8795199</v>
      </c>
      <c r="G1193">
        <v>23.45</v>
      </c>
      <c r="H1193" s="2">
        <v>1.6600000000000001E-9</v>
      </c>
      <c r="I1193" s="2">
        <v>7</v>
      </c>
    </row>
    <row r="1194" spans="1:9" x14ac:dyDescent="0.25">
      <c r="A1194" s="1">
        <v>44054.748554076497</v>
      </c>
      <c r="B1194">
        <f t="shared" si="10"/>
        <v>1192</v>
      </c>
      <c r="C1194">
        <v>22.4</v>
      </c>
      <c r="D1194">
        <v>24.7</v>
      </c>
      <c r="E1194">
        <v>329722091.38012201</v>
      </c>
      <c r="G1194">
        <v>23.45</v>
      </c>
      <c r="H1194" s="2">
        <v>2.1229999999999999E-8</v>
      </c>
      <c r="I1194" s="2">
        <v>7</v>
      </c>
    </row>
    <row r="1195" spans="1:9" x14ac:dyDescent="0.25">
      <c r="A1195" s="1">
        <v>44054.748556989303</v>
      </c>
      <c r="B1195">
        <f t="shared" si="10"/>
        <v>1193</v>
      </c>
      <c r="C1195">
        <v>22.4</v>
      </c>
      <c r="D1195">
        <v>24.7</v>
      </c>
      <c r="E1195">
        <v>489510489.51049</v>
      </c>
      <c r="G1195">
        <v>23.45</v>
      </c>
      <c r="H1195" s="2">
        <v>1.4300000000000001E-8</v>
      </c>
      <c r="I1195" s="2">
        <v>7</v>
      </c>
    </row>
    <row r="1196" spans="1:9" x14ac:dyDescent="0.25">
      <c r="A1196" s="1">
        <v>44054.748559902298</v>
      </c>
      <c r="B1196">
        <f t="shared" si="10"/>
        <v>1194</v>
      </c>
      <c r="C1196">
        <v>22.4</v>
      </c>
      <c r="D1196">
        <v>24.7</v>
      </c>
      <c r="E1196">
        <v>776053215.07760501</v>
      </c>
      <c r="G1196">
        <v>23.46</v>
      </c>
      <c r="H1196" s="2">
        <v>9.0200000000000007E-9</v>
      </c>
      <c r="I1196" s="2">
        <v>7</v>
      </c>
    </row>
    <row r="1197" spans="1:9" x14ac:dyDescent="0.25">
      <c r="A1197" s="1">
        <v>44054.748562897999</v>
      </c>
      <c r="B1197">
        <f t="shared" si="10"/>
        <v>1195</v>
      </c>
      <c r="C1197">
        <v>22.4</v>
      </c>
      <c r="D1197">
        <v>24.7</v>
      </c>
      <c r="E1197">
        <v>394366197.18309897</v>
      </c>
      <c r="G1197">
        <v>23.45</v>
      </c>
      <c r="H1197" s="2">
        <v>1.775E-8</v>
      </c>
      <c r="I1197" s="2">
        <v>7</v>
      </c>
    </row>
    <row r="1198" spans="1:9" x14ac:dyDescent="0.25">
      <c r="A1198" s="1">
        <v>44054.748565651898</v>
      </c>
      <c r="B1198">
        <f t="shared" si="10"/>
        <v>1196</v>
      </c>
      <c r="C1198">
        <v>22.4</v>
      </c>
      <c r="D1198">
        <v>24.7</v>
      </c>
      <c r="E1198">
        <v>1340996168.5823801</v>
      </c>
      <c r="G1198">
        <v>23.45</v>
      </c>
      <c r="H1198" s="2">
        <v>5.2199999999999998E-9</v>
      </c>
      <c r="I1198" s="2">
        <v>7</v>
      </c>
    </row>
    <row r="1199" spans="1:9" x14ac:dyDescent="0.25">
      <c r="A1199" s="1">
        <v>44054.748568694798</v>
      </c>
      <c r="B1199">
        <f t="shared" si="10"/>
        <v>1197</v>
      </c>
      <c r="C1199">
        <v>22.4</v>
      </c>
      <c r="D1199">
        <v>24.7</v>
      </c>
      <c r="E1199">
        <v>810185185.18518496</v>
      </c>
      <c r="G1199">
        <v>23.46</v>
      </c>
      <c r="H1199" s="2">
        <v>8.6399999999999999E-9</v>
      </c>
      <c r="I1199" s="2">
        <v>7</v>
      </c>
    </row>
    <row r="1200" spans="1:9" x14ac:dyDescent="0.25">
      <c r="A1200" s="1">
        <v>44054.748571525102</v>
      </c>
      <c r="B1200">
        <f t="shared" si="10"/>
        <v>1198</v>
      </c>
      <c r="C1200">
        <v>22.4</v>
      </c>
      <c r="D1200">
        <v>24.7</v>
      </c>
      <c r="E1200">
        <v>416914830.25610501</v>
      </c>
      <c r="G1200">
        <v>23.46</v>
      </c>
      <c r="H1200" s="2">
        <v>1.679E-8</v>
      </c>
      <c r="I1200" s="2">
        <v>7</v>
      </c>
    </row>
    <row r="1201" spans="1:9" x14ac:dyDescent="0.25">
      <c r="A1201" s="1">
        <v>44054.748574488498</v>
      </c>
      <c r="B1201">
        <f t="shared" si="10"/>
        <v>1199</v>
      </c>
      <c r="C1201">
        <v>22.4</v>
      </c>
      <c r="D1201">
        <v>24.7</v>
      </c>
      <c r="E1201">
        <v>933333333.33333302</v>
      </c>
      <c r="G1201">
        <v>23.46</v>
      </c>
      <c r="H1201" s="2">
        <v>7.4999999999999993E-9</v>
      </c>
      <c r="I1201" s="2">
        <v>7</v>
      </c>
    </row>
    <row r="1202" spans="1:9" x14ac:dyDescent="0.25">
      <c r="A1202" s="1">
        <v>44054.748577351398</v>
      </c>
      <c r="B1202">
        <f t="shared" si="10"/>
        <v>1200</v>
      </c>
      <c r="C1202">
        <v>22.4</v>
      </c>
      <c r="D1202">
        <v>24.7</v>
      </c>
      <c r="E1202">
        <v>374331550.80213898</v>
      </c>
      <c r="G1202">
        <v>23.46</v>
      </c>
      <c r="H1202" s="2">
        <v>1.8699999999999999E-8</v>
      </c>
      <c r="I1202" s="2">
        <v>7</v>
      </c>
    </row>
    <row r="1203" spans="1:9" x14ac:dyDescent="0.25">
      <c r="A1203" s="1">
        <v>44054.748580276602</v>
      </c>
      <c r="B1203">
        <f t="shared" si="10"/>
        <v>1201</v>
      </c>
      <c r="C1203">
        <v>22.4</v>
      </c>
      <c r="D1203">
        <v>24.7</v>
      </c>
      <c r="E1203">
        <v>500000000</v>
      </c>
      <c r="G1203">
        <v>23.46</v>
      </c>
      <c r="H1203" s="2">
        <v>1.4E-8</v>
      </c>
      <c r="I1203" s="2">
        <v>7</v>
      </c>
    </row>
    <row r="1204" spans="1:9" x14ac:dyDescent="0.25">
      <c r="A1204" s="1">
        <v>44054.748583156703</v>
      </c>
      <c r="B1204">
        <f t="shared" si="10"/>
        <v>1202</v>
      </c>
      <c r="C1204">
        <v>22.4</v>
      </c>
      <c r="D1204">
        <v>24.7</v>
      </c>
      <c r="E1204">
        <v>790960451.97740102</v>
      </c>
      <c r="G1204">
        <v>23.46</v>
      </c>
      <c r="H1204" s="2">
        <v>8.8499999999999998E-9</v>
      </c>
      <c r="I1204" s="2">
        <v>7</v>
      </c>
    </row>
    <row r="1205" spans="1:9" x14ac:dyDescent="0.25">
      <c r="A1205" s="1">
        <v>44054.748586138703</v>
      </c>
      <c r="B1205">
        <f t="shared" ref="B1205:B1268" si="11">B1204+1</f>
        <v>1203</v>
      </c>
      <c r="C1205">
        <v>22.4</v>
      </c>
      <c r="D1205">
        <v>24.7</v>
      </c>
      <c r="E1205">
        <v>648148148.14814794</v>
      </c>
      <c r="G1205">
        <v>23.45</v>
      </c>
      <c r="H1205" s="2">
        <v>1.0800000000000001E-8</v>
      </c>
      <c r="I1205" s="2">
        <v>7</v>
      </c>
    </row>
    <row r="1206" spans="1:9" x14ac:dyDescent="0.25">
      <c r="A1206" s="1">
        <v>44054.748589075301</v>
      </c>
      <c r="B1206">
        <f t="shared" si="11"/>
        <v>1204</v>
      </c>
      <c r="C1206">
        <v>22.4</v>
      </c>
      <c r="D1206">
        <v>24.7</v>
      </c>
      <c r="E1206">
        <v>1328273244.78178</v>
      </c>
      <c r="G1206">
        <v>23.46</v>
      </c>
      <c r="H1206" s="2">
        <v>5.2700000000000002E-9</v>
      </c>
      <c r="I1206" s="2">
        <v>7</v>
      </c>
    </row>
    <row r="1207" spans="1:9" x14ac:dyDescent="0.25">
      <c r="A1207" s="1">
        <v>44054.748591971897</v>
      </c>
      <c r="B1207">
        <f t="shared" si="11"/>
        <v>1205</v>
      </c>
      <c r="C1207">
        <v>22.4</v>
      </c>
      <c r="D1207">
        <v>24.7</v>
      </c>
      <c r="E1207">
        <v>748663101.60427797</v>
      </c>
      <c r="G1207">
        <v>23.46</v>
      </c>
      <c r="H1207" s="2">
        <v>9.3499999999999994E-9</v>
      </c>
      <c r="I1207" s="2">
        <v>7</v>
      </c>
    </row>
    <row r="1208" spans="1:9" x14ac:dyDescent="0.25">
      <c r="A1208" s="1">
        <v>44054.748594771103</v>
      </c>
      <c r="B1208">
        <f t="shared" si="11"/>
        <v>1206</v>
      </c>
      <c r="C1208">
        <v>22.4</v>
      </c>
      <c r="D1208">
        <v>24.7</v>
      </c>
      <c r="E1208">
        <v>406268136.97040099</v>
      </c>
      <c r="G1208">
        <v>23.46</v>
      </c>
      <c r="H1208" s="2">
        <v>1.7229999999999999E-8</v>
      </c>
      <c r="I1208" s="2">
        <v>7</v>
      </c>
    </row>
    <row r="1209" spans="1:9" x14ac:dyDescent="0.25">
      <c r="A1209" s="1">
        <v>44054.748597749698</v>
      </c>
      <c r="B1209">
        <f t="shared" si="11"/>
        <v>1207</v>
      </c>
      <c r="C1209">
        <v>22.4</v>
      </c>
      <c r="D1209">
        <v>24.7</v>
      </c>
      <c r="E1209">
        <v>497866287.33997202</v>
      </c>
      <c r="G1209">
        <v>23.46</v>
      </c>
      <c r="H1209" s="2">
        <v>1.406E-8</v>
      </c>
      <c r="I1209" s="2">
        <v>7</v>
      </c>
    </row>
    <row r="1210" spans="1:9" x14ac:dyDescent="0.25">
      <c r="A1210" s="1">
        <v>44054.748600600498</v>
      </c>
      <c r="B1210">
        <f t="shared" si="11"/>
        <v>1208</v>
      </c>
      <c r="C1210">
        <v>22.4</v>
      </c>
      <c r="D1210">
        <v>24.7</v>
      </c>
      <c r="E1210">
        <v>375738056.89747697</v>
      </c>
      <c r="G1210">
        <v>23.46</v>
      </c>
      <c r="H1210" s="2">
        <v>1.8629999999999999E-8</v>
      </c>
      <c r="I1210" s="2">
        <v>7</v>
      </c>
    </row>
    <row r="1211" spans="1:9" x14ac:dyDescent="0.25">
      <c r="A1211" s="1">
        <v>44054.748603519503</v>
      </c>
      <c r="B1211">
        <f t="shared" si="11"/>
        <v>1209</v>
      </c>
      <c r="C1211">
        <v>22.4</v>
      </c>
      <c r="D1211">
        <v>24.7</v>
      </c>
      <c r="E1211">
        <v>942126514.13189805</v>
      </c>
      <c r="G1211">
        <v>23.46</v>
      </c>
      <c r="H1211" s="2">
        <v>7.4300000000000002E-9</v>
      </c>
      <c r="I1211" s="2">
        <v>7</v>
      </c>
    </row>
    <row r="1212" spans="1:9" x14ac:dyDescent="0.25">
      <c r="A1212" s="1">
        <v>44054.748606688299</v>
      </c>
      <c r="B1212">
        <f t="shared" si="11"/>
        <v>1210</v>
      </c>
      <c r="C1212">
        <v>22.4</v>
      </c>
      <c r="D1212">
        <v>24.7</v>
      </c>
      <c r="E1212">
        <v>4375000000</v>
      </c>
      <c r="G1212">
        <v>23.46</v>
      </c>
      <c r="H1212" s="2">
        <v>1.6000000000000001E-9</v>
      </c>
      <c r="I1212" s="2">
        <v>7</v>
      </c>
    </row>
    <row r="1213" spans="1:9" x14ac:dyDescent="0.25">
      <c r="A1213" s="1">
        <v>44054.748609401198</v>
      </c>
      <c r="B1213">
        <f t="shared" si="11"/>
        <v>1211</v>
      </c>
      <c r="C1213">
        <v>22.5</v>
      </c>
      <c r="D1213">
        <v>24.7</v>
      </c>
      <c r="E1213">
        <v>675024108.00385702</v>
      </c>
      <c r="G1213">
        <v>23.46</v>
      </c>
      <c r="H1213" s="2">
        <v>1.037E-8</v>
      </c>
      <c r="I1213" s="2">
        <v>7</v>
      </c>
    </row>
    <row r="1214" spans="1:9" x14ac:dyDescent="0.25">
      <c r="A1214" s="1">
        <v>44054.748612389201</v>
      </c>
      <c r="B1214">
        <f t="shared" si="11"/>
        <v>1212</v>
      </c>
      <c r="C1214">
        <v>22.5</v>
      </c>
      <c r="D1214">
        <v>24.7</v>
      </c>
      <c r="E1214">
        <v>576131687.24279797</v>
      </c>
      <c r="G1214">
        <v>23.46</v>
      </c>
      <c r="H1214" s="2">
        <v>1.215E-8</v>
      </c>
      <c r="I1214" s="2">
        <v>7</v>
      </c>
    </row>
    <row r="1215" spans="1:9" x14ac:dyDescent="0.25">
      <c r="A1215" s="1">
        <v>44054.748615223398</v>
      </c>
      <c r="B1215">
        <f t="shared" si="11"/>
        <v>1213</v>
      </c>
      <c r="C1215">
        <v>22.5</v>
      </c>
      <c r="D1215">
        <v>24.7</v>
      </c>
      <c r="E1215">
        <v>421940928.270042</v>
      </c>
      <c r="G1215">
        <v>23.46</v>
      </c>
      <c r="H1215" s="2">
        <v>1.6590000000000002E-8</v>
      </c>
      <c r="I1215" s="2">
        <v>7</v>
      </c>
    </row>
    <row r="1216" spans="1:9" x14ac:dyDescent="0.25">
      <c r="A1216" s="1">
        <v>44054.7486180368</v>
      </c>
      <c r="B1216">
        <f t="shared" si="11"/>
        <v>1214</v>
      </c>
      <c r="C1216">
        <v>22.5</v>
      </c>
      <c r="D1216">
        <v>24.7</v>
      </c>
      <c r="E1216">
        <v>347222222.22222197</v>
      </c>
      <c r="G1216">
        <v>23.46</v>
      </c>
      <c r="H1216" s="2">
        <v>2.016E-8</v>
      </c>
      <c r="I1216" s="2">
        <v>7</v>
      </c>
    </row>
    <row r="1217" spans="1:9" x14ac:dyDescent="0.25">
      <c r="A1217" s="1">
        <v>44054.748620982202</v>
      </c>
      <c r="B1217">
        <f t="shared" si="11"/>
        <v>1215</v>
      </c>
      <c r="C1217">
        <v>22.5</v>
      </c>
      <c r="D1217">
        <v>24.7</v>
      </c>
      <c r="E1217">
        <v>449582530.50738603</v>
      </c>
      <c r="G1217">
        <v>23.46</v>
      </c>
      <c r="H1217" s="2">
        <v>1.557E-8</v>
      </c>
      <c r="I1217" s="2">
        <v>7</v>
      </c>
    </row>
    <row r="1218" spans="1:9" x14ac:dyDescent="0.25">
      <c r="A1218" s="1">
        <v>44054.7486238653</v>
      </c>
      <c r="B1218">
        <f t="shared" si="11"/>
        <v>1216</v>
      </c>
      <c r="C1218">
        <v>22.5</v>
      </c>
      <c r="D1218">
        <v>24.7</v>
      </c>
      <c r="E1218">
        <v>591715976.33136106</v>
      </c>
      <c r="G1218">
        <v>23.46</v>
      </c>
      <c r="H1218" s="2">
        <v>1.1830000000000001E-8</v>
      </c>
      <c r="I1218" s="2">
        <v>7</v>
      </c>
    </row>
    <row r="1219" spans="1:9" x14ac:dyDescent="0.25">
      <c r="A1219" s="1">
        <v>44054.748626790199</v>
      </c>
      <c r="B1219">
        <f t="shared" si="11"/>
        <v>1217</v>
      </c>
      <c r="C1219">
        <v>22.5</v>
      </c>
      <c r="D1219">
        <v>24.7</v>
      </c>
      <c r="E1219">
        <v>2508960573.4766998</v>
      </c>
      <c r="G1219">
        <v>23.47</v>
      </c>
      <c r="H1219" s="2">
        <v>2.7900000000000001E-9</v>
      </c>
      <c r="I1219" s="2">
        <v>7</v>
      </c>
    </row>
    <row r="1220" spans="1:9" x14ac:dyDescent="0.25">
      <c r="A1220" s="1">
        <v>44054.7486297219</v>
      </c>
      <c r="B1220">
        <f t="shared" si="11"/>
        <v>1218</v>
      </c>
      <c r="C1220">
        <v>22.5</v>
      </c>
      <c r="D1220">
        <v>24.7</v>
      </c>
      <c r="E1220">
        <v>2755905511.8110199</v>
      </c>
      <c r="G1220">
        <v>23.46</v>
      </c>
      <c r="H1220" s="2">
        <v>2.5399999999999999E-9</v>
      </c>
      <c r="I1220" s="2">
        <v>7</v>
      </c>
    </row>
    <row r="1221" spans="1:9" x14ac:dyDescent="0.25">
      <c r="A1221" s="1">
        <v>44054.748632623901</v>
      </c>
      <c r="B1221">
        <f t="shared" si="11"/>
        <v>1219</v>
      </c>
      <c r="C1221">
        <v>22.5</v>
      </c>
      <c r="D1221">
        <v>24.7</v>
      </c>
      <c r="E1221">
        <v>792751981.87995505</v>
      </c>
      <c r="G1221">
        <v>23.46</v>
      </c>
      <c r="H1221" s="2">
        <v>8.8300000000000003E-9</v>
      </c>
      <c r="I1221" s="2">
        <v>7</v>
      </c>
    </row>
    <row r="1222" spans="1:9" x14ac:dyDescent="0.25">
      <c r="A1222" s="1">
        <v>44054.748635465403</v>
      </c>
      <c r="B1222">
        <f t="shared" si="11"/>
        <v>1220</v>
      </c>
      <c r="C1222">
        <v>22.5</v>
      </c>
      <c r="D1222">
        <v>24.7</v>
      </c>
      <c r="E1222">
        <v>537221795.85571802</v>
      </c>
      <c r="G1222">
        <v>23.46</v>
      </c>
      <c r="H1222" s="2">
        <v>1.303E-8</v>
      </c>
      <c r="I1222" s="2">
        <v>7</v>
      </c>
    </row>
    <row r="1223" spans="1:9" x14ac:dyDescent="0.25">
      <c r="A1223" s="1">
        <v>44054.748638478399</v>
      </c>
      <c r="B1223">
        <f t="shared" si="11"/>
        <v>1221</v>
      </c>
      <c r="C1223">
        <v>22.5</v>
      </c>
      <c r="D1223">
        <v>24.7</v>
      </c>
      <c r="E1223">
        <v>351582119.53792101</v>
      </c>
      <c r="G1223">
        <v>23.47</v>
      </c>
      <c r="H1223" s="2">
        <v>1.9910000000000001E-8</v>
      </c>
      <c r="I1223" s="2">
        <v>7</v>
      </c>
    </row>
    <row r="1224" spans="1:9" x14ac:dyDescent="0.25">
      <c r="A1224" s="1">
        <v>44054.748641307699</v>
      </c>
      <c r="B1224">
        <f t="shared" si="11"/>
        <v>1222</v>
      </c>
      <c r="C1224">
        <v>22.5</v>
      </c>
      <c r="D1224">
        <v>24.7</v>
      </c>
      <c r="E1224">
        <v>372142477.405635</v>
      </c>
      <c r="G1224">
        <v>23.46</v>
      </c>
      <c r="H1224" s="2">
        <v>1.8810000000000001E-8</v>
      </c>
      <c r="I1224" s="2">
        <v>7</v>
      </c>
    </row>
    <row r="1225" spans="1:9" x14ac:dyDescent="0.25">
      <c r="A1225" s="1">
        <v>44054.748644321597</v>
      </c>
      <c r="B1225">
        <f t="shared" si="11"/>
        <v>1223</v>
      </c>
      <c r="C1225">
        <v>22.5</v>
      </c>
      <c r="D1225">
        <v>24.7</v>
      </c>
      <c r="E1225">
        <v>359712230.21582699</v>
      </c>
      <c r="G1225">
        <v>23.47</v>
      </c>
      <c r="H1225" s="2">
        <v>1.946E-8</v>
      </c>
      <c r="I1225" s="2">
        <v>7</v>
      </c>
    </row>
    <row r="1226" spans="1:9" x14ac:dyDescent="0.25">
      <c r="A1226" s="1">
        <v>44054.748647182401</v>
      </c>
      <c r="B1226">
        <f t="shared" si="11"/>
        <v>1224</v>
      </c>
      <c r="C1226">
        <v>22.5</v>
      </c>
      <c r="D1226">
        <v>24.7</v>
      </c>
      <c r="E1226">
        <v>671785028.79078698</v>
      </c>
      <c r="G1226">
        <v>23.47</v>
      </c>
      <c r="H1226" s="2">
        <v>1.042E-8</v>
      </c>
      <c r="I1226" s="2">
        <v>7</v>
      </c>
    </row>
    <row r="1227" spans="1:9" x14ac:dyDescent="0.25">
      <c r="A1227" s="1">
        <v>44054.748650016401</v>
      </c>
      <c r="B1227">
        <f t="shared" si="11"/>
        <v>1225</v>
      </c>
      <c r="C1227">
        <v>22.5</v>
      </c>
      <c r="D1227">
        <v>24.7</v>
      </c>
      <c r="E1227">
        <v>1666666666.6666701</v>
      </c>
      <c r="G1227">
        <v>23.47</v>
      </c>
      <c r="H1227" s="2">
        <v>4.2000000000000004E-9</v>
      </c>
      <c r="I1227" s="2">
        <v>7</v>
      </c>
    </row>
    <row r="1228" spans="1:9" x14ac:dyDescent="0.25">
      <c r="A1228" s="1">
        <v>44054.748652952898</v>
      </c>
      <c r="B1228">
        <f t="shared" si="11"/>
        <v>1226</v>
      </c>
      <c r="C1228">
        <v>22.5</v>
      </c>
      <c r="D1228">
        <v>24.7</v>
      </c>
      <c r="E1228">
        <v>709939148.07302201</v>
      </c>
      <c r="G1228">
        <v>23.47</v>
      </c>
      <c r="H1228" s="2">
        <v>9.8600000000000003E-9</v>
      </c>
      <c r="I1228" s="2">
        <v>7</v>
      </c>
    </row>
    <row r="1229" spans="1:9" x14ac:dyDescent="0.25">
      <c r="A1229" s="1">
        <v>44054.748655907199</v>
      </c>
      <c r="B1229">
        <f t="shared" si="11"/>
        <v>1227</v>
      </c>
      <c r="C1229">
        <v>22.5</v>
      </c>
      <c r="D1229">
        <v>24.7</v>
      </c>
      <c r="E1229">
        <v>5555555555.5555601</v>
      </c>
      <c r="G1229">
        <v>23.46</v>
      </c>
      <c r="H1229" s="2">
        <v>1.26E-9</v>
      </c>
      <c r="I1229" s="2">
        <v>7</v>
      </c>
    </row>
    <row r="1230" spans="1:9" x14ac:dyDescent="0.25">
      <c r="A1230" s="1">
        <v>44054.748658737401</v>
      </c>
      <c r="B1230">
        <f t="shared" si="11"/>
        <v>1228</v>
      </c>
      <c r="C1230">
        <v>22.5</v>
      </c>
      <c r="D1230">
        <v>24.7</v>
      </c>
      <c r="E1230">
        <v>374331550.80213898</v>
      </c>
      <c r="G1230">
        <v>23.47</v>
      </c>
      <c r="H1230" s="2">
        <v>1.8699999999999999E-8</v>
      </c>
      <c r="I1230" s="2">
        <v>7</v>
      </c>
    </row>
    <row r="1231" spans="1:9" x14ac:dyDescent="0.25">
      <c r="A1231" s="1">
        <v>44054.748661692996</v>
      </c>
      <c r="B1231">
        <f t="shared" si="11"/>
        <v>1229</v>
      </c>
      <c r="C1231">
        <v>22.5</v>
      </c>
      <c r="D1231">
        <v>24.7</v>
      </c>
      <c r="E1231">
        <v>343137254.90196103</v>
      </c>
      <c r="G1231">
        <v>23.47</v>
      </c>
      <c r="H1231" s="2">
        <v>2.0400000000000001E-8</v>
      </c>
      <c r="I1231" s="2">
        <v>7</v>
      </c>
    </row>
    <row r="1232" spans="1:9" x14ac:dyDescent="0.25">
      <c r="A1232" s="1">
        <v>44054.748664553299</v>
      </c>
      <c r="B1232">
        <f t="shared" si="11"/>
        <v>1230</v>
      </c>
      <c r="C1232">
        <v>22.5</v>
      </c>
      <c r="D1232">
        <v>24.7</v>
      </c>
      <c r="E1232">
        <v>374331550.80213898</v>
      </c>
      <c r="G1232">
        <v>23.47</v>
      </c>
      <c r="H1232" s="2">
        <v>1.8699999999999999E-8</v>
      </c>
      <c r="I1232" s="2">
        <v>7</v>
      </c>
    </row>
    <row r="1233" spans="1:9" x14ac:dyDescent="0.25">
      <c r="A1233" s="1">
        <v>44054.7486675123</v>
      </c>
      <c r="B1233">
        <f t="shared" si="11"/>
        <v>1231</v>
      </c>
      <c r="C1233">
        <v>22.5</v>
      </c>
      <c r="D1233">
        <v>24.7</v>
      </c>
      <c r="E1233">
        <v>348432055.749129</v>
      </c>
      <c r="G1233">
        <v>23.47</v>
      </c>
      <c r="H1233" s="2">
        <v>2.009E-8</v>
      </c>
      <c r="I1233" s="2">
        <v>7</v>
      </c>
    </row>
    <row r="1234" spans="1:9" x14ac:dyDescent="0.25">
      <c r="A1234" s="1">
        <v>44054.748670385503</v>
      </c>
      <c r="B1234">
        <f t="shared" si="11"/>
        <v>1232</v>
      </c>
      <c r="C1234">
        <v>22.5</v>
      </c>
      <c r="D1234">
        <v>24.7</v>
      </c>
      <c r="E1234">
        <v>2892561983.4710698</v>
      </c>
      <c r="G1234">
        <v>23.47</v>
      </c>
      <c r="H1234" s="2">
        <v>2.4199999999999999E-9</v>
      </c>
      <c r="I1234" s="2">
        <v>7</v>
      </c>
    </row>
    <row r="1235" spans="1:9" x14ac:dyDescent="0.25">
      <c r="A1235" s="1">
        <v>44054.748673274</v>
      </c>
      <c r="B1235">
        <f t="shared" si="11"/>
        <v>1233</v>
      </c>
      <c r="C1235">
        <v>22.5</v>
      </c>
      <c r="D1235">
        <v>24.7</v>
      </c>
      <c r="E1235">
        <v>1449275362.31884</v>
      </c>
      <c r="G1235">
        <v>23.47</v>
      </c>
      <c r="H1235" s="2">
        <v>4.8300000000000001E-9</v>
      </c>
      <c r="I1235" s="2">
        <v>7</v>
      </c>
    </row>
    <row r="1236" spans="1:9" x14ac:dyDescent="0.25">
      <c r="A1236" s="1">
        <v>44054.748676241899</v>
      </c>
      <c r="B1236">
        <f t="shared" si="11"/>
        <v>1234</v>
      </c>
      <c r="C1236">
        <v>22.5</v>
      </c>
      <c r="D1236">
        <v>24.7</v>
      </c>
      <c r="E1236">
        <v>651769087.52327704</v>
      </c>
      <c r="G1236">
        <v>23.47</v>
      </c>
      <c r="H1236" s="2">
        <v>1.0740000000000001E-8</v>
      </c>
      <c r="I1236" s="2">
        <v>7</v>
      </c>
    </row>
    <row r="1237" spans="1:9" x14ac:dyDescent="0.25">
      <c r="A1237" s="1">
        <v>44054.748679163204</v>
      </c>
      <c r="B1237">
        <f t="shared" si="11"/>
        <v>1235</v>
      </c>
      <c r="C1237">
        <v>22.5</v>
      </c>
      <c r="D1237">
        <v>24.7</v>
      </c>
      <c r="E1237">
        <v>808314087.75981498</v>
      </c>
      <c r="G1237">
        <v>23.47</v>
      </c>
      <c r="H1237" s="2">
        <v>8.6599999999999995E-9</v>
      </c>
      <c r="I1237" s="2">
        <v>7</v>
      </c>
    </row>
    <row r="1238" spans="1:9" x14ac:dyDescent="0.25">
      <c r="A1238" s="1">
        <v>44054.748682010199</v>
      </c>
      <c r="B1238">
        <f t="shared" si="11"/>
        <v>1236</v>
      </c>
      <c r="C1238">
        <v>22.5</v>
      </c>
      <c r="D1238">
        <v>24.7</v>
      </c>
      <c r="E1238">
        <v>334768053.56288898</v>
      </c>
      <c r="G1238">
        <v>23.47</v>
      </c>
      <c r="H1238" s="2">
        <v>2.091E-8</v>
      </c>
      <c r="I1238" s="2">
        <v>7</v>
      </c>
    </row>
    <row r="1239" spans="1:9" x14ac:dyDescent="0.25">
      <c r="A1239" s="1">
        <v>44054.748684990896</v>
      </c>
      <c r="B1239">
        <f t="shared" si="11"/>
        <v>1237</v>
      </c>
      <c r="C1239">
        <v>22.5</v>
      </c>
      <c r="D1239">
        <v>24.7</v>
      </c>
      <c r="E1239">
        <v>374331550.80213898</v>
      </c>
      <c r="G1239">
        <v>23.47</v>
      </c>
      <c r="H1239" s="2">
        <v>1.8699999999999999E-8</v>
      </c>
      <c r="I1239" s="2">
        <v>7</v>
      </c>
    </row>
    <row r="1240" spans="1:9" x14ac:dyDescent="0.25">
      <c r="A1240" s="1">
        <v>44054.748687827501</v>
      </c>
      <c r="B1240">
        <f t="shared" si="11"/>
        <v>1238</v>
      </c>
      <c r="C1240">
        <v>22.5</v>
      </c>
      <c r="D1240">
        <v>24.7</v>
      </c>
      <c r="E1240">
        <v>521998508.57568997</v>
      </c>
      <c r="G1240">
        <v>23.47</v>
      </c>
      <c r="H1240" s="2">
        <v>1.3410000000000001E-8</v>
      </c>
      <c r="I1240" s="2">
        <v>7</v>
      </c>
    </row>
    <row r="1241" spans="1:9" x14ac:dyDescent="0.25">
      <c r="A1241" s="1">
        <v>44054.748690774097</v>
      </c>
      <c r="B1241">
        <f t="shared" si="11"/>
        <v>1239</v>
      </c>
      <c r="C1241">
        <v>22.5</v>
      </c>
      <c r="D1241">
        <v>24.7</v>
      </c>
      <c r="E1241">
        <v>337512054.00192899</v>
      </c>
      <c r="G1241">
        <v>23.47</v>
      </c>
      <c r="H1241" s="2">
        <v>2.0739999999999999E-8</v>
      </c>
      <c r="I1241" s="2">
        <v>7</v>
      </c>
    </row>
    <row r="1242" spans="1:9" x14ac:dyDescent="0.25">
      <c r="A1242" s="1">
        <v>44054.748693616399</v>
      </c>
      <c r="B1242">
        <f t="shared" si="11"/>
        <v>1240</v>
      </c>
      <c r="C1242">
        <v>22.5</v>
      </c>
      <c r="D1242">
        <v>24.7</v>
      </c>
      <c r="E1242">
        <v>26923076923.0769</v>
      </c>
      <c r="G1242">
        <v>23.47</v>
      </c>
      <c r="H1242" s="2">
        <v>2.5999999999999998E-10</v>
      </c>
      <c r="I1242" s="2">
        <v>7</v>
      </c>
    </row>
    <row r="1243" spans="1:9" x14ac:dyDescent="0.25">
      <c r="A1243" s="1">
        <v>44054.748696594099</v>
      </c>
      <c r="B1243">
        <f t="shared" si="11"/>
        <v>1241</v>
      </c>
      <c r="C1243">
        <v>22.5</v>
      </c>
      <c r="D1243">
        <v>24.7</v>
      </c>
      <c r="E1243">
        <v>588235294.11764705</v>
      </c>
      <c r="G1243">
        <v>23.48</v>
      </c>
      <c r="H1243" s="2">
        <v>1.1900000000000001E-8</v>
      </c>
      <c r="I1243" s="2">
        <v>7</v>
      </c>
    </row>
    <row r="1244" spans="1:9" x14ac:dyDescent="0.25">
      <c r="A1244" s="1">
        <v>44054.748699447802</v>
      </c>
      <c r="B1244">
        <f t="shared" si="11"/>
        <v>1242</v>
      </c>
      <c r="C1244">
        <v>22.5</v>
      </c>
      <c r="D1244">
        <v>24.7</v>
      </c>
      <c r="E1244">
        <v>386100386.10038602</v>
      </c>
      <c r="G1244">
        <v>23.47</v>
      </c>
      <c r="H1244" s="2">
        <v>1.8130000000000001E-8</v>
      </c>
      <c r="I1244" s="2">
        <v>7</v>
      </c>
    </row>
    <row r="1245" spans="1:9" x14ac:dyDescent="0.25">
      <c r="A1245" s="1">
        <v>44054.748702424396</v>
      </c>
      <c r="B1245">
        <f t="shared" si="11"/>
        <v>1243</v>
      </c>
      <c r="C1245">
        <v>22.5</v>
      </c>
      <c r="D1245">
        <v>24.7</v>
      </c>
      <c r="E1245">
        <v>754310344.82758605</v>
      </c>
      <c r="G1245">
        <v>23.47</v>
      </c>
      <c r="H1245" s="2">
        <v>9.2799999999999994E-9</v>
      </c>
      <c r="I1245" s="2">
        <v>7</v>
      </c>
    </row>
    <row r="1246" spans="1:9" x14ac:dyDescent="0.25">
      <c r="A1246" s="1">
        <v>44054.748705651597</v>
      </c>
      <c r="B1246">
        <f t="shared" si="11"/>
        <v>1244</v>
      </c>
      <c r="C1246">
        <v>22.5</v>
      </c>
      <c r="D1246">
        <v>24.7</v>
      </c>
      <c r="E1246">
        <v>343980343.980344</v>
      </c>
      <c r="G1246">
        <v>23.48</v>
      </c>
      <c r="H1246" s="2">
        <v>2.035E-8</v>
      </c>
      <c r="I1246" s="2">
        <v>7</v>
      </c>
    </row>
    <row r="1247" spans="1:9" x14ac:dyDescent="0.25">
      <c r="A1247" s="1">
        <v>44054.748708261803</v>
      </c>
      <c r="B1247">
        <f t="shared" si="11"/>
        <v>1245</v>
      </c>
      <c r="C1247">
        <v>22.5</v>
      </c>
      <c r="D1247">
        <v>24.7</v>
      </c>
      <c r="E1247">
        <v>372142477.405635</v>
      </c>
      <c r="G1247">
        <v>23.48</v>
      </c>
      <c r="H1247" s="2">
        <v>1.8810000000000001E-8</v>
      </c>
      <c r="I1247" s="2">
        <v>7</v>
      </c>
    </row>
    <row r="1248" spans="1:9" x14ac:dyDescent="0.25">
      <c r="A1248" s="1">
        <v>44054.748711264503</v>
      </c>
      <c r="B1248">
        <f t="shared" si="11"/>
        <v>1246</v>
      </c>
      <c r="C1248">
        <v>22.5</v>
      </c>
      <c r="D1248">
        <v>24.7</v>
      </c>
      <c r="E1248">
        <v>956284153.00546396</v>
      </c>
      <c r="G1248">
        <v>23.48</v>
      </c>
      <c r="H1248" s="2">
        <v>7.3200000000000004E-9</v>
      </c>
      <c r="I1248" s="2">
        <v>7</v>
      </c>
    </row>
    <row r="1249" spans="1:9" x14ac:dyDescent="0.25">
      <c r="A1249" s="1">
        <v>44054.748714045098</v>
      </c>
      <c r="B1249">
        <f t="shared" si="11"/>
        <v>1247</v>
      </c>
      <c r="C1249">
        <v>22.5</v>
      </c>
      <c r="D1249">
        <v>24.7</v>
      </c>
      <c r="E1249">
        <v>373333333.33333302</v>
      </c>
      <c r="G1249">
        <v>23.47</v>
      </c>
      <c r="H1249" s="2">
        <v>1.8749999999999999E-8</v>
      </c>
      <c r="I1249" s="2">
        <v>7</v>
      </c>
    </row>
    <row r="1250" spans="1:9" x14ac:dyDescent="0.25">
      <c r="A1250" s="1">
        <v>44054.748716934402</v>
      </c>
      <c r="B1250">
        <f t="shared" si="11"/>
        <v>1248</v>
      </c>
      <c r="C1250">
        <v>22.5</v>
      </c>
      <c r="D1250">
        <v>24.7</v>
      </c>
      <c r="E1250">
        <v>992907801.41843998</v>
      </c>
      <c r="G1250">
        <v>23.48</v>
      </c>
      <c r="H1250" s="2">
        <v>7.0500000000000003E-9</v>
      </c>
      <c r="I1250" s="2">
        <v>7</v>
      </c>
    </row>
    <row r="1251" spans="1:9" x14ac:dyDescent="0.25">
      <c r="A1251" s="1">
        <v>44054.748719809897</v>
      </c>
      <c r="B1251">
        <f t="shared" si="11"/>
        <v>1249</v>
      </c>
      <c r="C1251">
        <v>22.5</v>
      </c>
      <c r="D1251">
        <v>24.7</v>
      </c>
      <c r="E1251">
        <v>381056069.67882401</v>
      </c>
      <c r="G1251">
        <v>23.48</v>
      </c>
      <c r="H1251" s="2">
        <v>1.8369999999999998E-8</v>
      </c>
      <c r="I1251" s="2">
        <v>7</v>
      </c>
    </row>
    <row r="1252" spans="1:9" x14ac:dyDescent="0.25">
      <c r="A1252" s="1">
        <v>44054.748722701297</v>
      </c>
      <c r="B1252">
        <f t="shared" si="11"/>
        <v>1250</v>
      </c>
      <c r="C1252">
        <v>22.5</v>
      </c>
      <c r="D1252">
        <v>24.7</v>
      </c>
      <c r="E1252">
        <v>345167652.85996097</v>
      </c>
      <c r="G1252">
        <v>23.48</v>
      </c>
      <c r="H1252" s="2">
        <v>2.028E-8</v>
      </c>
      <c r="I1252" s="2">
        <v>7</v>
      </c>
    </row>
    <row r="1253" spans="1:9" x14ac:dyDescent="0.25">
      <c r="A1253" s="1">
        <v>44054.748725696103</v>
      </c>
      <c r="B1253">
        <f t="shared" si="11"/>
        <v>1251</v>
      </c>
      <c r="C1253">
        <v>22.5</v>
      </c>
      <c r="D1253">
        <v>24.7</v>
      </c>
      <c r="E1253">
        <v>421686746.98795199</v>
      </c>
      <c r="G1253">
        <v>23.48</v>
      </c>
      <c r="H1253" s="2">
        <v>1.66E-8</v>
      </c>
      <c r="I1253" s="2">
        <v>7</v>
      </c>
    </row>
    <row r="1254" spans="1:9" x14ac:dyDescent="0.25">
      <c r="A1254" s="1">
        <v>44054.748728528</v>
      </c>
      <c r="B1254">
        <f t="shared" si="11"/>
        <v>1252</v>
      </c>
      <c r="C1254">
        <v>22.5</v>
      </c>
      <c r="D1254">
        <v>24.7</v>
      </c>
      <c r="E1254">
        <v>403458213.25648397</v>
      </c>
      <c r="G1254">
        <v>23.48</v>
      </c>
      <c r="H1254" s="2">
        <v>1.735E-8</v>
      </c>
      <c r="I1254" s="2">
        <v>7</v>
      </c>
    </row>
    <row r="1255" spans="1:9" x14ac:dyDescent="0.25">
      <c r="A1255" s="1">
        <v>44054.7487316033</v>
      </c>
      <c r="B1255">
        <f t="shared" si="11"/>
        <v>1253</v>
      </c>
      <c r="C1255">
        <v>22.5</v>
      </c>
      <c r="D1255">
        <v>24.7</v>
      </c>
      <c r="E1255">
        <v>526315789.47368401</v>
      </c>
      <c r="G1255">
        <v>23.48</v>
      </c>
      <c r="H1255" s="2">
        <v>1.33E-8</v>
      </c>
      <c r="I1255" s="2">
        <v>7</v>
      </c>
    </row>
    <row r="1256" spans="1:9" x14ac:dyDescent="0.25">
      <c r="A1256" s="1">
        <v>44054.748734321802</v>
      </c>
      <c r="B1256">
        <f t="shared" si="11"/>
        <v>1254</v>
      </c>
      <c r="C1256">
        <v>22.5</v>
      </c>
      <c r="D1256">
        <v>24.7</v>
      </c>
      <c r="E1256">
        <v>1211072664.3598599</v>
      </c>
      <c r="G1256">
        <v>23.48</v>
      </c>
      <c r="H1256" s="2">
        <v>5.7800000000000003E-9</v>
      </c>
      <c r="I1256" s="2">
        <v>7</v>
      </c>
    </row>
    <row r="1257" spans="1:9" x14ac:dyDescent="0.25">
      <c r="A1257" s="1">
        <v>44054.748737305301</v>
      </c>
      <c r="B1257">
        <f t="shared" si="11"/>
        <v>1255</v>
      </c>
      <c r="C1257">
        <v>22.5</v>
      </c>
      <c r="D1257">
        <v>24.7</v>
      </c>
      <c r="E1257">
        <v>502512562.81406999</v>
      </c>
      <c r="G1257">
        <v>23.48</v>
      </c>
      <c r="H1257" s="2">
        <v>1.393E-8</v>
      </c>
      <c r="I1257" s="2">
        <v>7</v>
      </c>
    </row>
    <row r="1258" spans="1:9" x14ac:dyDescent="0.25">
      <c r="A1258" s="1">
        <v>44054.748740158102</v>
      </c>
      <c r="B1258">
        <f t="shared" si="11"/>
        <v>1256</v>
      </c>
      <c r="C1258">
        <v>22.5</v>
      </c>
      <c r="D1258">
        <v>24.7</v>
      </c>
      <c r="E1258">
        <v>491228070.175439</v>
      </c>
      <c r="G1258">
        <v>23.48</v>
      </c>
      <c r="H1258" s="2">
        <v>1.425E-8</v>
      </c>
      <c r="I1258" s="2">
        <v>7</v>
      </c>
    </row>
    <row r="1259" spans="1:9" x14ac:dyDescent="0.25">
      <c r="A1259" s="1">
        <v>44054.7487430494</v>
      </c>
      <c r="B1259">
        <f t="shared" si="11"/>
        <v>1257</v>
      </c>
      <c r="C1259">
        <v>22.5</v>
      </c>
      <c r="D1259">
        <v>24.7</v>
      </c>
      <c r="E1259">
        <v>371747211.89591098</v>
      </c>
      <c r="G1259">
        <v>23.48</v>
      </c>
      <c r="H1259" s="2">
        <v>1.8830000000000001E-8</v>
      </c>
      <c r="I1259" s="2">
        <v>7</v>
      </c>
    </row>
    <row r="1260" spans="1:9" x14ac:dyDescent="0.25">
      <c r="A1260" s="1">
        <v>44054.748745932302</v>
      </c>
      <c r="B1260">
        <f t="shared" si="11"/>
        <v>1258</v>
      </c>
      <c r="C1260">
        <v>22.5</v>
      </c>
      <c r="D1260">
        <v>24.7</v>
      </c>
      <c r="E1260">
        <v>330500472.14353198</v>
      </c>
      <c r="G1260">
        <v>23.48</v>
      </c>
      <c r="H1260" s="2">
        <v>2.1179999999999998E-8</v>
      </c>
      <c r="I1260" s="2">
        <v>7</v>
      </c>
    </row>
    <row r="1261" spans="1:9" x14ac:dyDescent="0.25">
      <c r="A1261" s="1">
        <v>44054.748748953702</v>
      </c>
      <c r="B1261">
        <f t="shared" si="11"/>
        <v>1259</v>
      </c>
      <c r="C1261">
        <v>22.5</v>
      </c>
      <c r="D1261">
        <v>24.7</v>
      </c>
      <c r="E1261">
        <v>353000504.28643501</v>
      </c>
      <c r="G1261">
        <v>23.48</v>
      </c>
      <c r="H1261" s="2">
        <v>1.983E-8</v>
      </c>
      <c r="I1261" s="2">
        <v>7</v>
      </c>
    </row>
    <row r="1262" spans="1:9" x14ac:dyDescent="0.25">
      <c r="A1262" s="1">
        <v>44054.748752288098</v>
      </c>
      <c r="B1262">
        <f t="shared" si="11"/>
        <v>1260</v>
      </c>
      <c r="C1262">
        <v>22.5</v>
      </c>
      <c r="D1262">
        <v>24.7</v>
      </c>
      <c r="E1262">
        <v>441919191.91919202</v>
      </c>
      <c r="G1262">
        <v>23.48</v>
      </c>
      <c r="H1262" s="2">
        <v>1.5840000000000002E-8</v>
      </c>
      <c r="I1262" s="2">
        <v>7</v>
      </c>
    </row>
    <row r="1263" spans="1:9" x14ac:dyDescent="0.25">
      <c r="A1263" s="1">
        <v>44054.748754794004</v>
      </c>
      <c r="B1263">
        <f t="shared" si="11"/>
        <v>1261</v>
      </c>
      <c r="C1263">
        <v>22.5</v>
      </c>
      <c r="D1263">
        <v>24.7</v>
      </c>
      <c r="E1263">
        <v>589225589.22558904</v>
      </c>
      <c r="G1263">
        <v>23.48</v>
      </c>
      <c r="H1263" s="2">
        <v>1.188E-8</v>
      </c>
      <c r="I1263" s="2">
        <v>7</v>
      </c>
    </row>
    <row r="1264" spans="1:9" x14ac:dyDescent="0.25">
      <c r="A1264" s="1">
        <v>44054.748757600799</v>
      </c>
      <c r="B1264">
        <f t="shared" si="11"/>
        <v>1262</v>
      </c>
      <c r="C1264">
        <v>22.5</v>
      </c>
      <c r="D1264">
        <v>24.7</v>
      </c>
      <c r="E1264">
        <v>1670644391.4081099</v>
      </c>
      <c r="G1264">
        <v>23.48</v>
      </c>
      <c r="H1264" s="2">
        <v>4.1899999999999998E-9</v>
      </c>
      <c r="I1264" s="2">
        <v>7</v>
      </c>
    </row>
    <row r="1265" spans="1:9" x14ac:dyDescent="0.25">
      <c r="A1265" s="1">
        <v>44054.748760572598</v>
      </c>
      <c r="B1265">
        <f t="shared" si="11"/>
        <v>1263</v>
      </c>
      <c r="C1265">
        <v>22.5</v>
      </c>
      <c r="D1265">
        <v>24.7</v>
      </c>
      <c r="E1265">
        <v>564971751.41242898</v>
      </c>
      <c r="G1265">
        <v>23.48</v>
      </c>
      <c r="H1265" s="2">
        <v>1.239E-8</v>
      </c>
      <c r="I1265" s="2">
        <v>7</v>
      </c>
    </row>
    <row r="1266" spans="1:9" x14ac:dyDescent="0.25">
      <c r="A1266" s="1">
        <v>44054.748763704403</v>
      </c>
      <c r="B1266">
        <f t="shared" si="11"/>
        <v>1264</v>
      </c>
      <c r="C1266">
        <v>22.5</v>
      </c>
      <c r="D1266">
        <v>24.7</v>
      </c>
      <c r="E1266">
        <v>1238938053.0973499</v>
      </c>
      <c r="G1266">
        <v>23.48</v>
      </c>
      <c r="H1266" s="2">
        <v>5.6500000000000001E-9</v>
      </c>
      <c r="I1266" s="2">
        <v>7</v>
      </c>
    </row>
    <row r="1267" spans="1:9" x14ac:dyDescent="0.25">
      <c r="A1267" s="1">
        <v>44054.748766380399</v>
      </c>
      <c r="B1267">
        <f t="shared" si="11"/>
        <v>1265</v>
      </c>
      <c r="C1267">
        <v>22.5</v>
      </c>
      <c r="D1267">
        <v>24.7</v>
      </c>
      <c r="E1267">
        <v>331753554.50237</v>
      </c>
      <c r="G1267">
        <v>23.48</v>
      </c>
      <c r="H1267" s="2">
        <v>2.11E-8</v>
      </c>
      <c r="I1267" s="2">
        <v>7</v>
      </c>
    </row>
    <row r="1268" spans="1:9" x14ac:dyDescent="0.25">
      <c r="A1268" s="1">
        <v>44054.748769214399</v>
      </c>
      <c r="B1268">
        <f t="shared" si="11"/>
        <v>1266</v>
      </c>
      <c r="C1268">
        <v>22.5</v>
      </c>
      <c r="D1268">
        <v>24.7</v>
      </c>
      <c r="E1268">
        <v>374531835.205993</v>
      </c>
      <c r="G1268">
        <v>23.48</v>
      </c>
      <c r="H1268" s="2">
        <v>1.8690000000000001E-8</v>
      </c>
      <c r="I1268" s="2">
        <v>7</v>
      </c>
    </row>
    <row r="1269" spans="1:9" x14ac:dyDescent="0.25">
      <c r="A1269" s="1">
        <v>44054.748772197403</v>
      </c>
      <c r="B1269">
        <f t="shared" ref="B1269:B1332" si="12">B1268+1</f>
        <v>1267</v>
      </c>
      <c r="C1269">
        <v>22.5</v>
      </c>
      <c r="D1269">
        <v>24.7</v>
      </c>
      <c r="E1269">
        <v>335570469.79865801</v>
      </c>
      <c r="G1269">
        <v>23.49</v>
      </c>
      <c r="H1269" s="2">
        <v>2.086E-8</v>
      </c>
      <c r="I1269" s="2">
        <v>7</v>
      </c>
    </row>
    <row r="1270" spans="1:9" x14ac:dyDescent="0.25">
      <c r="A1270" s="1">
        <v>44054.748775038097</v>
      </c>
      <c r="B1270">
        <f t="shared" si="12"/>
        <v>1268</v>
      </c>
      <c r="C1270">
        <v>22.5</v>
      </c>
      <c r="D1270">
        <v>24.7</v>
      </c>
      <c r="E1270">
        <v>875000000</v>
      </c>
      <c r="G1270">
        <v>23.48</v>
      </c>
      <c r="H1270" s="2">
        <v>8.0000000000000005E-9</v>
      </c>
      <c r="I1270" s="2">
        <v>7</v>
      </c>
    </row>
    <row r="1271" spans="1:9" x14ac:dyDescent="0.25">
      <c r="A1271" s="1">
        <v>44054.748778011897</v>
      </c>
      <c r="B1271">
        <f t="shared" si="12"/>
        <v>1269</v>
      </c>
      <c r="C1271">
        <v>22.5</v>
      </c>
      <c r="D1271">
        <v>24.7</v>
      </c>
      <c r="E1271">
        <v>1715686274.5098</v>
      </c>
      <c r="G1271">
        <v>23.48</v>
      </c>
      <c r="H1271" s="2">
        <v>4.08E-9</v>
      </c>
      <c r="I1271" s="2">
        <v>7</v>
      </c>
    </row>
    <row r="1272" spans="1:9" x14ac:dyDescent="0.25">
      <c r="A1272" s="1">
        <v>44054.748780833303</v>
      </c>
      <c r="B1272">
        <f t="shared" si="12"/>
        <v>1270</v>
      </c>
      <c r="C1272">
        <v>22.5</v>
      </c>
      <c r="D1272">
        <v>24.7</v>
      </c>
      <c r="E1272">
        <v>1057401812.68882</v>
      </c>
      <c r="G1272">
        <v>23.49</v>
      </c>
      <c r="H1272" s="2">
        <v>6.6199999999999999E-9</v>
      </c>
      <c r="I1272" s="2">
        <v>7</v>
      </c>
    </row>
    <row r="1273" spans="1:9" x14ac:dyDescent="0.25">
      <c r="A1273" s="1">
        <v>44054.748783869902</v>
      </c>
      <c r="B1273">
        <f t="shared" si="12"/>
        <v>1271</v>
      </c>
      <c r="C1273">
        <v>22.5</v>
      </c>
      <c r="D1273">
        <v>24.7</v>
      </c>
      <c r="E1273">
        <v>1446280991.7355399</v>
      </c>
      <c r="G1273">
        <v>23.49</v>
      </c>
      <c r="H1273" s="2">
        <v>4.8399999999999998E-9</v>
      </c>
      <c r="I1273" s="2">
        <v>7</v>
      </c>
    </row>
    <row r="1274" spans="1:9" x14ac:dyDescent="0.25">
      <c r="A1274" s="1">
        <v>44054.748786792799</v>
      </c>
      <c r="B1274">
        <f t="shared" si="12"/>
        <v>1272</v>
      </c>
      <c r="C1274">
        <v>22.5</v>
      </c>
      <c r="D1274">
        <v>24.7</v>
      </c>
      <c r="E1274">
        <v>346020761.24567503</v>
      </c>
      <c r="G1274">
        <v>23.49</v>
      </c>
      <c r="H1274" s="2">
        <v>2.023E-8</v>
      </c>
      <c r="I1274" s="2">
        <v>7</v>
      </c>
    </row>
    <row r="1275" spans="1:9" x14ac:dyDescent="0.25">
      <c r="A1275" s="1">
        <v>44054.7487895702</v>
      </c>
      <c r="B1275">
        <f t="shared" si="12"/>
        <v>1273</v>
      </c>
      <c r="C1275">
        <v>22.5</v>
      </c>
      <c r="D1275">
        <v>24.7</v>
      </c>
      <c r="E1275">
        <v>358422939.06809998</v>
      </c>
      <c r="G1275">
        <v>23.49</v>
      </c>
      <c r="H1275" s="2">
        <v>1.953E-8</v>
      </c>
      <c r="I1275" s="2">
        <v>7</v>
      </c>
    </row>
    <row r="1276" spans="1:9" x14ac:dyDescent="0.25">
      <c r="A1276" s="1">
        <v>44054.748792469603</v>
      </c>
      <c r="B1276">
        <f t="shared" si="12"/>
        <v>1274</v>
      </c>
      <c r="C1276">
        <v>22.5</v>
      </c>
      <c r="D1276">
        <v>24.7</v>
      </c>
      <c r="E1276">
        <v>398633257.403189</v>
      </c>
      <c r="G1276">
        <v>23.49</v>
      </c>
      <c r="H1276" s="2">
        <v>1.756E-8</v>
      </c>
      <c r="I1276" s="2">
        <v>7</v>
      </c>
    </row>
    <row r="1277" spans="1:9" x14ac:dyDescent="0.25">
      <c r="A1277" s="1">
        <v>44054.748795453997</v>
      </c>
      <c r="B1277">
        <f t="shared" si="12"/>
        <v>1275</v>
      </c>
      <c r="C1277">
        <v>22.5</v>
      </c>
      <c r="D1277">
        <v>24.7</v>
      </c>
      <c r="E1277">
        <v>373333333.33333302</v>
      </c>
      <c r="G1277">
        <v>23.49</v>
      </c>
      <c r="H1277" s="2">
        <v>1.8749999999999999E-8</v>
      </c>
      <c r="I1277" s="2">
        <v>7</v>
      </c>
    </row>
    <row r="1278" spans="1:9" x14ac:dyDescent="0.25">
      <c r="A1278" s="1">
        <v>44054.748798289998</v>
      </c>
      <c r="B1278">
        <f t="shared" si="12"/>
        <v>1276</v>
      </c>
      <c r="C1278">
        <v>22.5</v>
      </c>
      <c r="D1278">
        <v>24.7</v>
      </c>
      <c r="E1278">
        <v>1170568561.87291</v>
      </c>
      <c r="G1278">
        <v>23.49</v>
      </c>
      <c r="H1278" s="2">
        <v>5.9799999999999996E-9</v>
      </c>
      <c r="I1278" s="2">
        <v>7</v>
      </c>
    </row>
    <row r="1279" spans="1:9" x14ac:dyDescent="0.25">
      <c r="A1279" s="1">
        <v>44054.748801263202</v>
      </c>
      <c r="B1279">
        <f t="shared" si="12"/>
        <v>1277</v>
      </c>
      <c r="C1279">
        <v>22.5</v>
      </c>
      <c r="D1279">
        <v>24.7</v>
      </c>
      <c r="E1279">
        <v>964187327.82369196</v>
      </c>
      <c r="G1279">
        <v>23.49</v>
      </c>
      <c r="H1279" s="2">
        <v>7.2600000000000002E-9</v>
      </c>
      <c r="I1279" s="2">
        <v>7</v>
      </c>
    </row>
    <row r="1280" spans="1:9" x14ac:dyDescent="0.25">
      <c r="A1280" s="1">
        <v>44054.748804107803</v>
      </c>
      <c r="B1280">
        <f t="shared" si="12"/>
        <v>1278</v>
      </c>
      <c r="C1280">
        <v>22.5</v>
      </c>
      <c r="D1280">
        <v>24.7</v>
      </c>
      <c r="E1280">
        <v>472653612.42403799</v>
      </c>
      <c r="G1280">
        <v>23.49</v>
      </c>
      <c r="H1280" s="2">
        <v>1.481E-8</v>
      </c>
      <c r="I1280" s="2">
        <v>7</v>
      </c>
    </row>
    <row r="1281" spans="1:9" x14ac:dyDescent="0.25">
      <c r="A1281" s="1">
        <v>44054.748807093798</v>
      </c>
      <c r="B1281">
        <f t="shared" si="12"/>
        <v>1279</v>
      </c>
      <c r="C1281">
        <v>22.5</v>
      </c>
      <c r="D1281">
        <v>24.7</v>
      </c>
      <c r="E1281">
        <v>1027900146.84288</v>
      </c>
      <c r="G1281">
        <v>23.49</v>
      </c>
      <c r="H1281" s="2">
        <v>6.8100000000000003E-9</v>
      </c>
      <c r="I1281" s="2">
        <v>7</v>
      </c>
    </row>
    <row r="1282" spans="1:9" x14ac:dyDescent="0.25">
      <c r="A1282" s="1">
        <v>44054.748809938101</v>
      </c>
      <c r="B1282">
        <f t="shared" si="12"/>
        <v>1280</v>
      </c>
      <c r="C1282">
        <v>22.5</v>
      </c>
      <c r="D1282">
        <v>24.7</v>
      </c>
      <c r="E1282">
        <v>373333333.33333302</v>
      </c>
      <c r="G1282">
        <v>23.49</v>
      </c>
      <c r="H1282" s="2">
        <v>1.8749999999999999E-8</v>
      </c>
      <c r="I1282" s="2">
        <v>7</v>
      </c>
    </row>
    <row r="1283" spans="1:9" x14ac:dyDescent="0.25">
      <c r="A1283" s="1">
        <v>44054.748812822399</v>
      </c>
      <c r="B1283">
        <f t="shared" si="12"/>
        <v>1281</v>
      </c>
      <c r="C1283">
        <v>22.5</v>
      </c>
      <c r="D1283">
        <v>24.7</v>
      </c>
      <c r="E1283">
        <v>494001411.43260401</v>
      </c>
      <c r="G1283">
        <v>23.49</v>
      </c>
      <c r="H1283" s="2">
        <v>1.417E-8</v>
      </c>
      <c r="I1283" s="2">
        <v>7</v>
      </c>
    </row>
    <row r="1284" spans="1:9" x14ac:dyDescent="0.25">
      <c r="A1284" s="1">
        <v>44054.748815698797</v>
      </c>
      <c r="B1284">
        <f t="shared" si="12"/>
        <v>1282</v>
      </c>
      <c r="C1284">
        <v>22.5</v>
      </c>
      <c r="D1284">
        <v>24.7</v>
      </c>
      <c r="E1284">
        <v>815850815.85081601</v>
      </c>
      <c r="G1284">
        <v>23.49</v>
      </c>
      <c r="H1284" s="2">
        <v>8.5799999999999997E-9</v>
      </c>
      <c r="I1284" s="2">
        <v>7</v>
      </c>
    </row>
    <row r="1285" spans="1:9" x14ac:dyDescent="0.25">
      <c r="A1285" s="1">
        <v>44054.748818713299</v>
      </c>
      <c r="B1285">
        <f t="shared" si="12"/>
        <v>1283</v>
      </c>
      <c r="C1285">
        <v>22.5</v>
      </c>
      <c r="D1285">
        <v>24.7</v>
      </c>
      <c r="E1285">
        <v>415183867.14116299</v>
      </c>
      <c r="G1285">
        <v>23.49</v>
      </c>
      <c r="H1285" s="2">
        <v>1.686E-8</v>
      </c>
      <c r="I1285" s="2">
        <v>7</v>
      </c>
    </row>
    <row r="1286" spans="1:9" x14ac:dyDescent="0.25">
      <c r="A1286" s="1">
        <v>44054.7488215333</v>
      </c>
      <c r="B1286">
        <f t="shared" si="12"/>
        <v>1284</v>
      </c>
      <c r="C1286">
        <v>22.5</v>
      </c>
      <c r="D1286">
        <v>24.7</v>
      </c>
      <c r="E1286">
        <v>588235294.11764705</v>
      </c>
      <c r="G1286">
        <v>23.49</v>
      </c>
      <c r="H1286" s="2">
        <v>1.1900000000000001E-8</v>
      </c>
      <c r="I1286" s="2">
        <v>7</v>
      </c>
    </row>
    <row r="1287" spans="1:9" x14ac:dyDescent="0.25">
      <c r="A1287" s="1">
        <v>44054.748824546201</v>
      </c>
      <c r="B1287">
        <f t="shared" si="12"/>
        <v>1285</v>
      </c>
      <c r="C1287">
        <v>22.5</v>
      </c>
      <c r="D1287">
        <v>24.7</v>
      </c>
      <c r="E1287">
        <v>710659898.477157</v>
      </c>
      <c r="G1287">
        <v>23.49</v>
      </c>
      <c r="H1287" s="2">
        <v>9.8500000000000005E-9</v>
      </c>
      <c r="I1287" s="2">
        <v>7</v>
      </c>
    </row>
    <row r="1288" spans="1:9" x14ac:dyDescent="0.25">
      <c r="A1288" s="1">
        <v>44054.748827392403</v>
      </c>
      <c r="B1288">
        <f t="shared" si="12"/>
        <v>1286</v>
      </c>
      <c r="C1288">
        <v>22.5</v>
      </c>
      <c r="D1288">
        <v>24.7</v>
      </c>
      <c r="E1288">
        <v>348258706.46766198</v>
      </c>
      <c r="G1288">
        <v>23.49</v>
      </c>
      <c r="H1288" s="2">
        <v>2.0100000000000001E-8</v>
      </c>
      <c r="I1288" s="2">
        <v>7</v>
      </c>
    </row>
    <row r="1289" spans="1:9" x14ac:dyDescent="0.25">
      <c r="A1289" s="1">
        <v>44054.7488303504</v>
      </c>
      <c r="B1289">
        <f t="shared" si="12"/>
        <v>1287</v>
      </c>
      <c r="C1289">
        <v>22.5</v>
      </c>
      <c r="D1289">
        <v>24.7</v>
      </c>
      <c r="E1289">
        <v>724637681.15942001</v>
      </c>
      <c r="G1289">
        <v>23.49</v>
      </c>
      <c r="H1289" s="2">
        <v>9.6600000000000001E-9</v>
      </c>
      <c r="I1289" s="2">
        <v>7</v>
      </c>
    </row>
    <row r="1290" spans="1:9" x14ac:dyDescent="0.25">
      <c r="A1290" s="1">
        <v>44054.748833373102</v>
      </c>
      <c r="B1290">
        <f t="shared" si="12"/>
        <v>1288</v>
      </c>
      <c r="C1290">
        <v>22.5</v>
      </c>
      <c r="D1290">
        <v>24.7</v>
      </c>
      <c r="E1290">
        <v>617828773.16857898</v>
      </c>
      <c r="G1290">
        <v>23.49</v>
      </c>
      <c r="H1290" s="2">
        <v>1.133E-8</v>
      </c>
      <c r="I1290" s="2">
        <v>7</v>
      </c>
    </row>
    <row r="1291" spans="1:9" x14ac:dyDescent="0.25">
      <c r="A1291" s="1">
        <v>44054.748836090999</v>
      </c>
      <c r="B1291">
        <f t="shared" si="12"/>
        <v>1289</v>
      </c>
      <c r="C1291">
        <v>22.5</v>
      </c>
      <c r="D1291">
        <v>24.7</v>
      </c>
      <c r="E1291">
        <v>1221640488.6561999</v>
      </c>
      <c r="G1291">
        <v>23.5</v>
      </c>
      <c r="H1291" s="2">
        <v>5.7299999999999999E-9</v>
      </c>
      <c r="I1291" s="2">
        <v>7</v>
      </c>
    </row>
    <row r="1292" spans="1:9" x14ac:dyDescent="0.25">
      <c r="A1292" s="1">
        <v>44054.748839008003</v>
      </c>
      <c r="B1292">
        <f t="shared" si="12"/>
        <v>1290</v>
      </c>
      <c r="C1292">
        <v>22.5</v>
      </c>
      <c r="D1292">
        <v>24.7</v>
      </c>
      <c r="E1292">
        <v>2160493827.16049</v>
      </c>
      <c r="G1292">
        <v>23.5</v>
      </c>
      <c r="H1292" s="2">
        <v>3.24E-9</v>
      </c>
      <c r="I1292" s="2">
        <v>7</v>
      </c>
    </row>
    <row r="1293" spans="1:9" x14ac:dyDescent="0.25">
      <c r="A1293" s="1">
        <v>44054.748841978697</v>
      </c>
      <c r="B1293">
        <f t="shared" si="12"/>
        <v>1291</v>
      </c>
      <c r="C1293">
        <v>22.6</v>
      </c>
      <c r="D1293">
        <v>24.7</v>
      </c>
      <c r="E1293">
        <v>925925925.92592597</v>
      </c>
      <c r="G1293">
        <v>23.5</v>
      </c>
      <c r="H1293" s="2">
        <v>7.5599999999999995E-9</v>
      </c>
      <c r="I1293" s="2">
        <v>7</v>
      </c>
    </row>
    <row r="1294" spans="1:9" x14ac:dyDescent="0.25">
      <c r="A1294" s="1">
        <v>44054.748844806098</v>
      </c>
      <c r="B1294">
        <f t="shared" si="12"/>
        <v>1292</v>
      </c>
      <c r="C1294">
        <v>22.6</v>
      </c>
      <c r="D1294">
        <v>24.7</v>
      </c>
      <c r="E1294">
        <v>453074433.65695798</v>
      </c>
      <c r="G1294">
        <v>23.5</v>
      </c>
      <c r="H1294" s="2">
        <v>1.5449999999999999E-8</v>
      </c>
      <c r="I1294" s="2">
        <v>7</v>
      </c>
    </row>
    <row r="1295" spans="1:9" x14ac:dyDescent="0.25">
      <c r="A1295" s="1">
        <v>44054.748847822397</v>
      </c>
      <c r="B1295">
        <f t="shared" si="12"/>
        <v>1293</v>
      </c>
      <c r="C1295">
        <v>22.6</v>
      </c>
      <c r="D1295">
        <v>24.7</v>
      </c>
      <c r="E1295">
        <v>375536480.68669498</v>
      </c>
      <c r="G1295">
        <v>23.5</v>
      </c>
      <c r="H1295" s="2">
        <v>1.864E-8</v>
      </c>
      <c r="I1295" s="2">
        <v>7</v>
      </c>
    </row>
    <row r="1296" spans="1:9" x14ac:dyDescent="0.25">
      <c r="A1296" s="1">
        <v>44054.748850716402</v>
      </c>
      <c r="B1296">
        <f t="shared" si="12"/>
        <v>1294</v>
      </c>
      <c r="C1296">
        <v>22.6</v>
      </c>
      <c r="D1296">
        <v>24.7</v>
      </c>
      <c r="E1296">
        <v>331753554.50237</v>
      </c>
      <c r="G1296">
        <v>23.5</v>
      </c>
      <c r="H1296" s="2">
        <v>2.11E-8</v>
      </c>
      <c r="I1296" s="2">
        <v>7</v>
      </c>
    </row>
    <row r="1297" spans="1:9" x14ac:dyDescent="0.25">
      <c r="A1297" s="1">
        <v>44054.748853603603</v>
      </c>
      <c r="B1297">
        <f t="shared" si="12"/>
        <v>1295</v>
      </c>
      <c r="C1297">
        <v>22.6</v>
      </c>
      <c r="D1297">
        <v>24.7</v>
      </c>
      <c r="E1297">
        <v>374331550.80213898</v>
      </c>
      <c r="G1297">
        <v>23.5</v>
      </c>
      <c r="H1297" s="2">
        <v>1.8699999999999999E-8</v>
      </c>
      <c r="I1297" s="2">
        <v>7</v>
      </c>
    </row>
    <row r="1298" spans="1:9" x14ac:dyDescent="0.25">
      <c r="A1298" s="1">
        <v>44054.748856680002</v>
      </c>
      <c r="B1298">
        <f t="shared" si="12"/>
        <v>1296</v>
      </c>
      <c r="C1298">
        <v>22.6</v>
      </c>
      <c r="D1298">
        <v>24.7</v>
      </c>
      <c r="E1298">
        <v>888324873.09644699</v>
      </c>
      <c r="G1298">
        <v>23.5</v>
      </c>
      <c r="H1298" s="2">
        <v>7.8800000000000001E-9</v>
      </c>
      <c r="I1298" s="2">
        <v>7</v>
      </c>
    </row>
    <row r="1299" spans="1:9" x14ac:dyDescent="0.25">
      <c r="A1299" s="1">
        <v>44054.748859334497</v>
      </c>
      <c r="B1299">
        <f t="shared" si="12"/>
        <v>1297</v>
      </c>
      <c r="C1299">
        <v>22.6</v>
      </c>
      <c r="D1299">
        <v>24.7</v>
      </c>
      <c r="E1299">
        <v>6086956521.73913</v>
      </c>
      <c r="G1299">
        <v>23.5</v>
      </c>
      <c r="H1299" s="2">
        <v>1.15E-9</v>
      </c>
      <c r="I1299" s="2">
        <v>7</v>
      </c>
    </row>
    <row r="1300" spans="1:9" x14ac:dyDescent="0.25">
      <c r="A1300" s="1">
        <v>44054.748862258697</v>
      </c>
      <c r="B1300">
        <f t="shared" si="12"/>
        <v>1298</v>
      </c>
      <c r="C1300">
        <v>22.6</v>
      </c>
      <c r="D1300">
        <v>24.7</v>
      </c>
      <c r="E1300">
        <v>1000000000</v>
      </c>
      <c r="G1300">
        <v>23.5</v>
      </c>
      <c r="H1300" s="2">
        <v>6.9999999999999998E-9</v>
      </c>
      <c r="I1300" s="2">
        <v>7</v>
      </c>
    </row>
    <row r="1301" spans="1:9" x14ac:dyDescent="0.25">
      <c r="A1301" s="1">
        <v>44054.748865240101</v>
      </c>
      <c r="B1301">
        <f t="shared" si="12"/>
        <v>1299</v>
      </c>
      <c r="C1301">
        <v>22.5</v>
      </c>
      <c r="D1301">
        <v>24.7</v>
      </c>
      <c r="E1301">
        <v>1772151898.73418</v>
      </c>
      <c r="G1301">
        <v>23.5</v>
      </c>
      <c r="H1301" s="2">
        <v>3.9499999999999998E-9</v>
      </c>
      <c r="I1301" s="2">
        <v>7</v>
      </c>
    </row>
    <row r="1302" spans="1:9" x14ac:dyDescent="0.25">
      <c r="A1302" s="1">
        <v>44054.7488680936</v>
      </c>
      <c r="B1302">
        <f t="shared" si="12"/>
        <v>1300</v>
      </c>
      <c r="C1302">
        <v>22.5</v>
      </c>
      <c r="D1302">
        <v>24.7</v>
      </c>
      <c r="E1302">
        <v>339640950.994663</v>
      </c>
      <c r="G1302">
        <v>23.5</v>
      </c>
      <c r="H1302" s="2">
        <v>2.0610000000000001E-8</v>
      </c>
      <c r="I1302" s="2">
        <v>7</v>
      </c>
    </row>
    <row r="1303" spans="1:9" x14ac:dyDescent="0.25">
      <c r="A1303" s="1">
        <v>44054.748871101598</v>
      </c>
      <c r="B1303">
        <f t="shared" si="12"/>
        <v>1301</v>
      </c>
      <c r="C1303">
        <v>22.5</v>
      </c>
      <c r="D1303">
        <v>24.7</v>
      </c>
      <c r="E1303">
        <v>362318840.57971001</v>
      </c>
      <c r="G1303">
        <v>23.5</v>
      </c>
      <c r="H1303" s="2">
        <v>1.932E-8</v>
      </c>
      <c r="I1303" s="2">
        <v>7</v>
      </c>
    </row>
    <row r="1304" spans="1:9" x14ac:dyDescent="0.25">
      <c r="A1304" s="1">
        <v>44054.748873883698</v>
      </c>
      <c r="B1304">
        <f t="shared" si="12"/>
        <v>1302</v>
      </c>
      <c r="C1304">
        <v>22.5</v>
      </c>
      <c r="D1304">
        <v>24.7</v>
      </c>
      <c r="E1304">
        <v>424757281.55339801</v>
      </c>
      <c r="G1304">
        <v>23.5</v>
      </c>
      <c r="H1304" s="2">
        <v>1.6479999999999999E-8</v>
      </c>
      <c r="I1304" s="2">
        <v>7</v>
      </c>
    </row>
    <row r="1305" spans="1:9" x14ac:dyDescent="0.25">
      <c r="A1305" s="1">
        <v>44054.748876849502</v>
      </c>
      <c r="B1305">
        <f t="shared" si="12"/>
        <v>1303</v>
      </c>
      <c r="C1305">
        <v>22.5</v>
      </c>
      <c r="D1305">
        <v>24.7</v>
      </c>
      <c r="E1305">
        <v>337837837.83783799</v>
      </c>
      <c r="G1305">
        <v>23.5</v>
      </c>
      <c r="H1305" s="2">
        <v>2.072E-8</v>
      </c>
      <c r="I1305" s="2">
        <v>7</v>
      </c>
    </row>
    <row r="1306" spans="1:9" x14ac:dyDescent="0.25">
      <c r="A1306" s="1">
        <v>44054.748879725201</v>
      </c>
      <c r="B1306">
        <f t="shared" si="12"/>
        <v>1304</v>
      </c>
      <c r="C1306">
        <v>22.5</v>
      </c>
      <c r="D1306">
        <v>24.7</v>
      </c>
      <c r="E1306">
        <v>1724137931.0344801</v>
      </c>
      <c r="G1306">
        <v>23.5</v>
      </c>
      <c r="H1306" s="2">
        <v>4.0599999999999996E-9</v>
      </c>
      <c r="I1306" s="2">
        <v>7</v>
      </c>
    </row>
    <row r="1307" spans="1:9" x14ac:dyDescent="0.25">
      <c r="A1307" s="1">
        <v>44054.748882779902</v>
      </c>
      <c r="B1307">
        <f t="shared" si="12"/>
        <v>1305</v>
      </c>
      <c r="C1307">
        <v>22.5</v>
      </c>
      <c r="D1307">
        <v>24.7</v>
      </c>
      <c r="E1307">
        <v>688298918.38741398</v>
      </c>
      <c r="G1307">
        <v>23.5</v>
      </c>
      <c r="H1307" s="2">
        <v>1.0169999999999999E-8</v>
      </c>
      <c r="I1307" s="2">
        <v>7</v>
      </c>
    </row>
    <row r="1308" spans="1:9" x14ac:dyDescent="0.25">
      <c r="A1308" s="1">
        <v>44054.748885481597</v>
      </c>
      <c r="B1308">
        <f t="shared" si="12"/>
        <v>1306</v>
      </c>
      <c r="C1308">
        <v>22.5</v>
      </c>
      <c r="D1308">
        <v>24.7</v>
      </c>
      <c r="E1308">
        <v>425273390.036452</v>
      </c>
      <c r="G1308">
        <v>23.5</v>
      </c>
      <c r="H1308" s="2">
        <v>1.646E-8</v>
      </c>
      <c r="I1308" s="2">
        <v>7</v>
      </c>
    </row>
    <row r="1309" spans="1:9" x14ac:dyDescent="0.25">
      <c r="A1309" s="1">
        <v>44054.748888482602</v>
      </c>
      <c r="B1309">
        <f t="shared" si="12"/>
        <v>1307</v>
      </c>
      <c r="C1309">
        <v>22.5</v>
      </c>
      <c r="D1309">
        <v>24.7</v>
      </c>
      <c r="E1309">
        <v>846432889.96372402</v>
      </c>
      <c r="G1309">
        <v>23.5</v>
      </c>
      <c r="H1309" s="2">
        <v>8.2700000000000006E-9</v>
      </c>
      <c r="I1309" s="2">
        <v>7</v>
      </c>
    </row>
    <row r="1310" spans="1:9" x14ac:dyDescent="0.25">
      <c r="A1310" s="1">
        <v>44054.748891325602</v>
      </c>
      <c r="B1310">
        <f t="shared" si="12"/>
        <v>1308</v>
      </c>
      <c r="C1310">
        <v>22.5</v>
      </c>
      <c r="D1310">
        <v>24.7</v>
      </c>
      <c r="E1310">
        <v>335731414.86810499</v>
      </c>
      <c r="G1310">
        <v>23.5</v>
      </c>
      <c r="H1310" s="2">
        <v>2.0850000000000001E-8</v>
      </c>
      <c r="I1310" s="2">
        <v>7</v>
      </c>
    </row>
    <row r="1311" spans="1:9" x14ac:dyDescent="0.25">
      <c r="A1311" s="1">
        <v>44054.748894337703</v>
      </c>
      <c r="B1311">
        <f t="shared" si="12"/>
        <v>1309</v>
      </c>
      <c r="C1311">
        <v>22.5</v>
      </c>
      <c r="D1311">
        <v>24.7</v>
      </c>
      <c r="E1311">
        <v>375536480.68669498</v>
      </c>
      <c r="G1311">
        <v>23.5</v>
      </c>
      <c r="H1311" s="2">
        <v>1.864E-8</v>
      </c>
      <c r="I1311" s="2">
        <v>7</v>
      </c>
    </row>
    <row r="1312" spans="1:9" x14ac:dyDescent="0.25">
      <c r="A1312" s="1">
        <v>44054.7488971653</v>
      </c>
      <c r="B1312">
        <f t="shared" si="12"/>
        <v>1310</v>
      </c>
      <c r="C1312">
        <v>22.5</v>
      </c>
      <c r="D1312">
        <v>24.7</v>
      </c>
      <c r="E1312">
        <v>974930362.116992</v>
      </c>
      <c r="G1312">
        <v>23.5</v>
      </c>
      <c r="H1312" s="2">
        <v>7.1799999999999996E-9</v>
      </c>
      <c r="I1312" s="2">
        <v>7</v>
      </c>
    </row>
    <row r="1313" spans="1:9" x14ac:dyDescent="0.25">
      <c r="A1313" s="1">
        <v>44054.748900124498</v>
      </c>
      <c r="B1313">
        <f t="shared" si="12"/>
        <v>1311</v>
      </c>
      <c r="C1313">
        <v>22.5</v>
      </c>
      <c r="D1313">
        <v>24.7</v>
      </c>
      <c r="E1313">
        <v>376952073.23640299</v>
      </c>
      <c r="G1313">
        <v>23.5</v>
      </c>
      <c r="H1313" s="2">
        <v>1.857E-8</v>
      </c>
      <c r="I1313" s="2">
        <v>7</v>
      </c>
    </row>
    <row r="1314" spans="1:9" x14ac:dyDescent="0.25">
      <c r="A1314" s="1">
        <v>44054.748902958003</v>
      </c>
      <c r="B1314">
        <f t="shared" si="12"/>
        <v>1312</v>
      </c>
      <c r="C1314">
        <v>22.5</v>
      </c>
      <c r="D1314">
        <v>24.7</v>
      </c>
      <c r="E1314">
        <v>924702774.10832202</v>
      </c>
      <c r="G1314">
        <v>23.5</v>
      </c>
      <c r="H1314" s="2">
        <v>7.5699999999999993E-9</v>
      </c>
      <c r="I1314" s="2">
        <v>7</v>
      </c>
    </row>
    <row r="1315" spans="1:9" x14ac:dyDescent="0.25">
      <c r="A1315" s="1">
        <v>44054.748905869499</v>
      </c>
      <c r="B1315">
        <f t="shared" si="12"/>
        <v>1313</v>
      </c>
      <c r="C1315">
        <v>22.5</v>
      </c>
      <c r="D1315">
        <v>24.7</v>
      </c>
      <c r="E1315">
        <v>375536480.68669498</v>
      </c>
      <c r="G1315">
        <v>23.5</v>
      </c>
      <c r="H1315" s="2">
        <v>1.864E-8</v>
      </c>
      <c r="I1315" s="2">
        <v>7</v>
      </c>
    </row>
    <row r="1316" spans="1:9" x14ac:dyDescent="0.25">
      <c r="A1316" s="1">
        <v>44054.748908776499</v>
      </c>
      <c r="B1316">
        <f t="shared" si="12"/>
        <v>1314</v>
      </c>
      <c r="C1316">
        <v>22.5</v>
      </c>
      <c r="D1316">
        <v>24.7</v>
      </c>
      <c r="E1316">
        <v>336538461.53846103</v>
      </c>
      <c r="G1316">
        <v>23.5</v>
      </c>
      <c r="H1316" s="2">
        <v>2.0800000000000001E-8</v>
      </c>
      <c r="I1316" s="2">
        <v>7</v>
      </c>
    </row>
    <row r="1317" spans="1:9" x14ac:dyDescent="0.25">
      <c r="A1317" s="1">
        <v>44054.748911758601</v>
      </c>
      <c r="B1317">
        <f t="shared" si="12"/>
        <v>1315</v>
      </c>
      <c r="C1317">
        <v>22.6</v>
      </c>
      <c r="D1317">
        <v>24.7</v>
      </c>
      <c r="E1317">
        <v>400457665.90389001</v>
      </c>
      <c r="G1317">
        <v>23.5</v>
      </c>
      <c r="H1317" s="2">
        <v>1.7479999999999998E-8</v>
      </c>
      <c r="I1317" s="2">
        <v>7</v>
      </c>
    </row>
    <row r="1318" spans="1:9" x14ac:dyDescent="0.25">
      <c r="A1318" s="1">
        <v>44054.748914582997</v>
      </c>
      <c r="B1318">
        <f t="shared" si="12"/>
        <v>1316</v>
      </c>
      <c r="C1318">
        <v>22.6</v>
      </c>
      <c r="D1318">
        <v>24.7</v>
      </c>
      <c r="E1318">
        <v>374331550.80213898</v>
      </c>
      <c r="G1318">
        <v>23.5</v>
      </c>
      <c r="H1318" s="2">
        <v>1.8699999999999999E-8</v>
      </c>
      <c r="I1318" s="2">
        <v>7</v>
      </c>
    </row>
    <row r="1319" spans="1:9" x14ac:dyDescent="0.25">
      <c r="A1319" s="1">
        <v>44054.748917608602</v>
      </c>
      <c r="B1319">
        <f t="shared" si="12"/>
        <v>1317</v>
      </c>
      <c r="C1319">
        <v>22.6</v>
      </c>
      <c r="D1319">
        <v>24.7</v>
      </c>
      <c r="E1319">
        <v>595238095.23809505</v>
      </c>
      <c r="G1319">
        <v>23.5</v>
      </c>
      <c r="H1319" s="2">
        <v>1.1760000000000001E-8</v>
      </c>
      <c r="I1319" s="2">
        <v>7</v>
      </c>
    </row>
    <row r="1320" spans="1:9" x14ac:dyDescent="0.25">
      <c r="A1320" s="1">
        <v>44054.748920398299</v>
      </c>
      <c r="B1320">
        <f t="shared" si="12"/>
        <v>1318</v>
      </c>
      <c r="C1320">
        <v>22.6</v>
      </c>
      <c r="D1320">
        <v>24.7</v>
      </c>
      <c r="E1320">
        <v>1745635910.2244401</v>
      </c>
      <c r="G1320">
        <v>23.5</v>
      </c>
      <c r="H1320" s="2">
        <v>4.01E-9</v>
      </c>
      <c r="I1320" s="2">
        <v>7</v>
      </c>
    </row>
    <row r="1321" spans="1:9" x14ac:dyDescent="0.25">
      <c r="A1321" s="1">
        <v>44054.748923360203</v>
      </c>
      <c r="B1321">
        <f t="shared" si="12"/>
        <v>1319</v>
      </c>
      <c r="C1321">
        <v>22.6</v>
      </c>
      <c r="D1321">
        <v>24.7</v>
      </c>
      <c r="E1321">
        <v>579950289.97514498</v>
      </c>
      <c r="G1321">
        <v>23.51</v>
      </c>
      <c r="H1321" s="2">
        <v>1.207E-8</v>
      </c>
      <c r="I1321" s="2">
        <v>7</v>
      </c>
    </row>
    <row r="1322" spans="1:9" x14ac:dyDescent="0.25">
      <c r="A1322" s="1">
        <v>44054.7489262483</v>
      </c>
      <c r="B1322">
        <f t="shared" si="12"/>
        <v>1320</v>
      </c>
      <c r="C1322">
        <v>22.6</v>
      </c>
      <c r="D1322">
        <v>24.7</v>
      </c>
      <c r="E1322">
        <v>417163289.63051301</v>
      </c>
      <c r="G1322">
        <v>23.51</v>
      </c>
      <c r="H1322" s="2">
        <v>1.6779999999999999E-8</v>
      </c>
      <c r="I1322" s="2">
        <v>7</v>
      </c>
    </row>
    <row r="1323" spans="1:9" x14ac:dyDescent="0.25">
      <c r="A1323" s="1">
        <v>44054.7489291292</v>
      </c>
      <c r="B1323">
        <f t="shared" si="12"/>
        <v>1321</v>
      </c>
      <c r="C1323">
        <v>22.6</v>
      </c>
      <c r="D1323">
        <v>24.7</v>
      </c>
      <c r="E1323">
        <v>368227248.81641197</v>
      </c>
      <c r="G1323">
        <v>23.51</v>
      </c>
      <c r="H1323" s="2">
        <v>1.9009999999999999E-8</v>
      </c>
      <c r="I1323" s="2">
        <v>7</v>
      </c>
    </row>
    <row r="1324" spans="1:9" x14ac:dyDescent="0.25">
      <c r="A1324" s="1">
        <v>44054.748932025497</v>
      </c>
      <c r="B1324">
        <f t="shared" si="12"/>
        <v>1322</v>
      </c>
      <c r="C1324">
        <v>22.6</v>
      </c>
      <c r="D1324">
        <v>24.7</v>
      </c>
      <c r="E1324">
        <v>335731414.86810499</v>
      </c>
      <c r="G1324">
        <v>23.51</v>
      </c>
      <c r="H1324" s="2">
        <v>2.0850000000000001E-8</v>
      </c>
      <c r="I1324" s="2">
        <v>7</v>
      </c>
    </row>
    <row r="1325" spans="1:9" x14ac:dyDescent="0.25">
      <c r="A1325" s="1">
        <v>44054.748935067997</v>
      </c>
      <c r="B1325">
        <f t="shared" si="12"/>
        <v>1323</v>
      </c>
      <c r="C1325">
        <v>22.6</v>
      </c>
      <c r="D1325">
        <v>24.7</v>
      </c>
      <c r="E1325">
        <v>332541567.69596201</v>
      </c>
      <c r="G1325">
        <v>23.51</v>
      </c>
      <c r="H1325" s="2">
        <v>2.105E-8</v>
      </c>
      <c r="I1325" s="2">
        <v>7</v>
      </c>
    </row>
    <row r="1326" spans="1:9" x14ac:dyDescent="0.25">
      <c r="A1326" s="1">
        <v>44054.748937844197</v>
      </c>
      <c r="B1326">
        <f t="shared" si="12"/>
        <v>1324</v>
      </c>
      <c r="C1326">
        <v>22.6</v>
      </c>
      <c r="D1326">
        <v>24.7</v>
      </c>
      <c r="E1326">
        <v>949796472.18453205</v>
      </c>
      <c r="G1326">
        <v>23.51</v>
      </c>
      <c r="H1326" s="2">
        <v>7.37E-9</v>
      </c>
      <c r="I1326" s="2">
        <v>7</v>
      </c>
    </row>
    <row r="1327" spans="1:9" x14ac:dyDescent="0.25">
      <c r="A1327" s="1">
        <v>44054.748940854799</v>
      </c>
      <c r="B1327">
        <f t="shared" si="12"/>
        <v>1325</v>
      </c>
      <c r="C1327">
        <v>22.6</v>
      </c>
      <c r="D1327">
        <v>24.7</v>
      </c>
      <c r="E1327">
        <v>714285714.28571403</v>
      </c>
      <c r="G1327">
        <v>23.51</v>
      </c>
      <c r="H1327" s="2">
        <v>9.8000000000000001E-9</v>
      </c>
      <c r="I1327" s="2">
        <v>7</v>
      </c>
    </row>
    <row r="1328" spans="1:9" x14ac:dyDescent="0.25">
      <c r="A1328" s="1">
        <v>44054.748943673403</v>
      </c>
      <c r="B1328">
        <f t="shared" si="12"/>
        <v>1326</v>
      </c>
      <c r="C1328">
        <v>22.6</v>
      </c>
      <c r="D1328">
        <v>24.7</v>
      </c>
      <c r="E1328">
        <v>981767180.92566597</v>
      </c>
      <c r="G1328">
        <v>23.51</v>
      </c>
      <c r="H1328" s="2">
        <v>7.13E-9</v>
      </c>
      <c r="I1328" s="2">
        <v>7</v>
      </c>
    </row>
    <row r="1329" spans="1:9" x14ac:dyDescent="0.25">
      <c r="A1329" s="1">
        <v>44054.748946610198</v>
      </c>
      <c r="B1329">
        <f t="shared" si="12"/>
        <v>1327</v>
      </c>
      <c r="C1329">
        <v>22.6</v>
      </c>
      <c r="D1329">
        <v>24.7</v>
      </c>
      <c r="E1329">
        <v>678952473.32686698</v>
      </c>
      <c r="G1329">
        <v>23.51</v>
      </c>
      <c r="H1329" s="2">
        <v>1.0309999999999999E-8</v>
      </c>
      <c r="I1329" s="2">
        <v>7</v>
      </c>
    </row>
    <row r="1330" spans="1:9" x14ac:dyDescent="0.25">
      <c r="A1330" s="1">
        <v>44054.748949488203</v>
      </c>
      <c r="B1330">
        <f t="shared" si="12"/>
        <v>1328</v>
      </c>
      <c r="C1330">
        <v>22.6</v>
      </c>
      <c r="D1330">
        <v>24.7</v>
      </c>
      <c r="E1330">
        <v>379403794.03794003</v>
      </c>
      <c r="G1330">
        <v>23.51</v>
      </c>
      <c r="H1330" s="2">
        <v>1.845E-8</v>
      </c>
      <c r="I1330" s="2">
        <v>7</v>
      </c>
    </row>
    <row r="1331" spans="1:9" x14ac:dyDescent="0.25">
      <c r="A1331" s="1">
        <v>44054.748952418297</v>
      </c>
      <c r="B1331">
        <f t="shared" si="12"/>
        <v>1329</v>
      </c>
      <c r="C1331">
        <v>22.6</v>
      </c>
      <c r="D1331">
        <v>24.7</v>
      </c>
      <c r="E1331">
        <v>368033648.79074699</v>
      </c>
      <c r="G1331">
        <v>23.51</v>
      </c>
      <c r="H1331" s="2">
        <v>1.9020000000000001E-8</v>
      </c>
      <c r="I1331" s="2">
        <v>7</v>
      </c>
    </row>
    <row r="1332" spans="1:9" x14ac:dyDescent="0.25">
      <c r="A1332" s="1">
        <v>44054.748955269999</v>
      </c>
      <c r="B1332">
        <f t="shared" si="12"/>
        <v>1330</v>
      </c>
      <c r="C1332">
        <v>22.6</v>
      </c>
      <c r="D1332">
        <v>24.7</v>
      </c>
      <c r="E1332">
        <v>413711583.92435002</v>
      </c>
      <c r="G1332">
        <v>23.51</v>
      </c>
      <c r="H1332" s="2">
        <v>1.6919999999999999E-8</v>
      </c>
      <c r="I1332" s="2">
        <v>7</v>
      </c>
    </row>
    <row r="1333" spans="1:9" x14ac:dyDescent="0.25">
      <c r="A1333" s="1">
        <v>44054.748958281802</v>
      </c>
      <c r="B1333">
        <f t="shared" ref="B1333:B1396" si="13">B1332+1</f>
        <v>1331</v>
      </c>
      <c r="C1333">
        <v>22.6</v>
      </c>
      <c r="D1333">
        <v>24.7</v>
      </c>
      <c r="E1333">
        <v>334768053.56288898</v>
      </c>
      <c r="G1333">
        <v>23.51</v>
      </c>
      <c r="H1333" s="2">
        <v>2.091E-8</v>
      </c>
      <c r="I1333" s="2">
        <v>7</v>
      </c>
    </row>
    <row r="1334" spans="1:9" x14ac:dyDescent="0.25">
      <c r="A1334" s="1">
        <v>44054.7489611192</v>
      </c>
      <c r="B1334">
        <f t="shared" si="13"/>
        <v>1332</v>
      </c>
      <c r="C1334">
        <v>22.6</v>
      </c>
      <c r="D1334">
        <v>24.7</v>
      </c>
      <c r="E1334">
        <v>1250000000</v>
      </c>
      <c r="G1334">
        <v>23.52</v>
      </c>
      <c r="H1334" s="2">
        <v>5.5999999999999997E-9</v>
      </c>
      <c r="I1334" s="2">
        <v>7</v>
      </c>
    </row>
    <row r="1335" spans="1:9" x14ac:dyDescent="0.25">
      <c r="A1335" s="1">
        <v>44054.7489641172</v>
      </c>
      <c r="B1335">
        <f t="shared" si="13"/>
        <v>1333</v>
      </c>
      <c r="C1335">
        <v>22.6</v>
      </c>
      <c r="D1335">
        <v>24.7</v>
      </c>
      <c r="E1335">
        <v>3664921465.9685898</v>
      </c>
      <c r="G1335">
        <v>23.51</v>
      </c>
      <c r="H1335" s="2">
        <v>1.9099999999999998E-9</v>
      </c>
      <c r="I1335" s="2">
        <v>7</v>
      </c>
    </row>
    <row r="1336" spans="1:9" x14ac:dyDescent="0.25">
      <c r="A1336" s="1">
        <v>44054.748966930703</v>
      </c>
      <c r="B1336">
        <f t="shared" si="13"/>
        <v>1334</v>
      </c>
      <c r="C1336">
        <v>22.6</v>
      </c>
      <c r="D1336">
        <v>24.7</v>
      </c>
      <c r="E1336">
        <v>462656972.90152001</v>
      </c>
      <c r="G1336">
        <v>23.52</v>
      </c>
      <c r="H1336" s="2">
        <v>1.513E-8</v>
      </c>
      <c r="I1336" s="2">
        <v>7</v>
      </c>
    </row>
    <row r="1337" spans="1:9" x14ac:dyDescent="0.25">
      <c r="A1337" s="1">
        <v>44054.748969859596</v>
      </c>
      <c r="B1337">
        <f t="shared" si="13"/>
        <v>1335</v>
      </c>
      <c r="C1337">
        <v>22.6</v>
      </c>
      <c r="D1337">
        <v>24.7</v>
      </c>
      <c r="E1337">
        <v>6422018348.6238499</v>
      </c>
      <c r="G1337">
        <v>23.51</v>
      </c>
      <c r="H1337" s="2">
        <v>1.09E-9</v>
      </c>
      <c r="I1337" s="2">
        <v>7</v>
      </c>
    </row>
    <row r="1338" spans="1:9" x14ac:dyDescent="0.25">
      <c r="A1338" s="1">
        <v>44054.748972742796</v>
      </c>
      <c r="B1338">
        <f t="shared" si="13"/>
        <v>1336</v>
      </c>
      <c r="C1338">
        <v>22.6</v>
      </c>
      <c r="D1338">
        <v>24.7</v>
      </c>
      <c r="E1338">
        <v>330656589.51346201</v>
      </c>
      <c r="G1338">
        <v>23.51</v>
      </c>
      <c r="H1338" s="2">
        <v>2.117E-8</v>
      </c>
      <c r="I1338" s="2">
        <v>7</v>
      </c>
    </row>
    <row r="1339" spans="1:9" x14ac:dyDescent="0.25">
      <c r="A1339" s="1">
        <v>44054.748975650902</v>
      </c>
      <c r="B1339">
        <f t="shared" si="13"/>
        <v>1337</v>
      </c>
      <c r="C1339">
        <v>22.6</v>
      </c>
      <c r="D1339">
        <v>24.7</v>
      </c>
      <c r="E1339">
        <v>489510489.51049</v>
      </c>
      <c r="G1339">
        <v>23.51</v>
      </c>
      <c r="H1339" s="2">
        <v>1.4300000000000001E-8</v>
      </c>
      <c r="I1339" s="2">
        <v>7</v>
      </c>
    </row>
    <row r="1340" spans="1:9" x14ac:dyDescent="0.25">
      <c r="A1340" s="1">
        <v>44054.748978554599</v>
      </c>
      <c r="B1340">
        <f t="shared" si="13"/>
        <v>1338</v>
      </c>
      <c r="C1340">
        <v>22.6</v>
      </c>
      <c r="D1340">
        <v>24.7</v>
      </c>
      <c r="E1340">
        <v>798175598.63169897</v>
      </c>
      <c r="G1340">
        <v>23.51</v>
      </c>
      <c r="H1340" s="2">
        <v>8.7700000000000001E-9</v>
      </c>
      <c r="I1340" s="2">
        <v>7</v>
      </c>
    </row>
    <row r="1341" spans="1:9" x14ac:dyDescent="0.25">
      <c r="A1341" s="1">
        <v>44054.748981667697</v>
      </c>
      <c r="B1341">
        <f t="shared" si="13"/>
        <v>1339</v>
      </c>
      <c r="C1341">
        <v>22.6</v>
      </c>
      <c r="D1341">
        <v>24.7</v>
      </c>
      <c r="E1341">
        <v>404624277.45664698</v>
      </c>
      <c r="G1341">
        <v>23.52</v>
      </c>
      <c r="H1341" s="2">
        <v>1.7299999999999999E-8</v>
      </c>
      <c r="I1341" s="2">
        <v>7</v>
      </c>
    </row>
    <row r="1342" spans="1:9" x14ac:dyDescent="0.25">
      <c r="A1342" s="1">
        <v>44054.748984316102</v>
      </c>
      <c r="B1342">
        <f t="shared" si="13"/>
        <v>1340</v>
      </c>
      <c r="C1342">
        <v>22.6</v>
      </c>
      <c r="D1342">
        <v>24.7</v>
      </c>
      <c r="E1342">
        <v>3684210526.3157902</v>
      </c>
      <c r="G1342">
        <v>23.52</v>
      </c>
      <c r="H1342" s="2">
        <v>1.9000000000000001E-9</v>
      </c>
      <c r="I1342" s="2">
        <v>7</v>
      </c>
    </row>
    <row r="1343" spans="1:9" x14ac:dyDescent="0.25">
      <c r="A1343" s="1">
        <v>44054.748987362902</v>
      </c>
      <c r="B1343">
        <f t="shared" si="13"/>
        <v>1341</v>
      </c>
      <c r="C1343">
        <v>22.6</v>
      </c>
      <c r="D1343">
        <v>24.7</v>
      </c>
      <c r="E1343">
        <v>770077007.70077002</v>
      </c>
      <c r="G1343">
        <v>23.51</v>
      </c>
      <c r="H1343" s="2">
        <v>9.0900000000000007E-9</v>
      </c>
      <c r="I1343" s="2">
        <v>7</v>
      </c>
    </row>
    <row r="1344" spans="1:9" x14ac:dyDescent="0.25">
      <c r="A1344" s="1">
        <v>44054.748990198503</v>
      </c>
      <c r="B1344">
        <f t="shared" si="13"/>
        <v>1342</v>
      </c>
      <c r="C1344">
        <v>22.6</v>
      </c>
      <c r="D1344">
        <v>24.7</v>
      </c>
      <c r="E1344">
        <v>401606425.702811</v>
      </c>
      <c r="G1344">
        <v>23.52</v>
      </c>
      <c r="H1344" s="2">
        <v>1.7430000000000001E-8</v>
      </c>
      <c r="I1344" s="2">
        <v>7</v>
      </c>
    </row>
    <row r="1345" spans="1:9" x14ac:dyDescent="0.25">
      <c r="A1345" s="1">
        <v>44054.748993151399</v>
      </c>
      <c r="B1345">
        <f t="shared" si="13"/>
        <v>1343</v>
      </c>
      <c r="C1345">
        <v>22.6</v>
      </c>
      <c r="D1345">
        <v>24.7</v>
      </c>
      <c r="E1345">
        <v>815850815.85081601</v>
      </c>
      <c r="G1345">
        <v>23.51</v>
      </c>
      <c r="H1345" s="2">
        <v>8.5799999999999997E-9</v>
      </c>
      <c r="I1345" s="2">
        <v>7</v>
      </c>
    </row>
    <row r="1346" spans="1:9" x14ac:dyDescent="0.25">
      <c r="A1346" s="1">
        <v>44054.748996029797</v>
      </c>
      <c r="B1346">
        <f t="shared" si="13"/>
        <v>1344</v>
      </c>
      <c r="C1346">
        <v>22.6</v>
      </c>
      <c r="D1346">
        <v>24.7</v>
      </c>
      <c r="E1346">
        <v>380848748.639826</v>
      </c>
      <c r="G1346">
        <v>23.52</v>
      </c>
      <c r="H1346" s="2">
        <v>1.838E-8</v>
      </c>
      <c r="I1346" s="2">
        <v>7</v>
      </c>
    </row>
    <row r="1347" spans="1:9" x14ac:dyDescent="0.25">
      <c r="A1347" s="1">
        <v>44054.748998922601</v>
      </c>
      <c r="B1347">
        <f t="shared" si="13"/>
        <v>1345</v>
      </c>
      <c r="C1347">
        <v>22.6</v>
      </c>
      <c r="D1347">
        <v>24.7</v>
      </c>
      <c r="E1347">
        <v>552922590.83728302</v>
      </c>
      <c r="G1347">
        <v>23.52</v>
      </c>
      <c r="H1347" s="2">
        <v>1.2660000000000001E-8</v>
      </c>
      <c r="I1347" s="2">
        <v>7</v>
      </c>
    </row>
    <row r="1348" spans="1:9" x14ac:dyDescent="0.25">
      <c r="A1348" s="1">
        <v>44054.749001832803</v>
      </c>
      <c r="B1348">
        <f t="shared" si="13"/>
        <v>1346</v>
      </c>
      <c r="C1348">
        <v>22.6</v>
      </c>
      <c r="D1348">
        <v>24.7</v>
      </c>
      <c r="E1348">
        <v>932090545.938748</v>
      </c>
      <c r="G1348">
        <v>23.52</v>
      </c>
      <c r="H1348" s="2">
        <v>7.5100000000000007E-9</v>
      </c>
      <c r="I1348" s="2">
        <v>7</v>
      </c>
    </row>
    <row r="1349" spans="1:9" x14ac:dyDescent="0.25">
      <c r="A1349" s="1">
        <v>44054.749004797399</v>
      </c>
      <c r="B1349">
        <f t="shared" si="13"/>
        <v>1347</v>
      </c>
      <c r="C1349">
        <v>22.6</v>
      </c>
      <c r="D1349">
        <v>24.7</v>
      </c>
      <c r="E1349">
        <v>754310344.82758605</v>
      </c>
      <c r="G1349">
        <v>23.52</v>
      </c>
      <c r="H1349" s="2">
        <v>9.2799999999999994E-9</v>
      </c>
      <c r="I1349" s="2">
        <v>7</v>
      </c>
    </row>
    <row r="1350" spans="1:9" x14ac:dyDescent="0.25">
      <c r="A1350" s="1">
        <v>44054.749007634302</v>
      </c>
      <c r="B1350">
        <f t="shared" si="13"/>
        <v>1348</v>
      </c>
      <c r="C1350">
        <v>22.6</v>
      </c>
      <c r="D1350">
        <v>24.7</v>
      </c>
      <c r="E1350">
        <v>1011560693.64162</v>
      </c>
      <c r="G1350">
        <v>23.52</v>
      </c>
      <c r="H1350" s="2">
        <v>6.9200000000000001E-9</v>
      </c>
      <c r="I1350" s="2">
        <v>7</v>
      </c>
    </row>
    <row r="1351" spans="1:9" x14ac:dyDescent="0.25">
      <c r="A1351" s="1">
        <v>44054.74901064</v>
      </c>
      <c r="B1351">
        <f t="shared" si="13"/>
        <v>1349</v>
      </c>
      <c r="C1351">
        <v>22.6</v>
      </c>
      <c r="D1351">
        <v>24.7</v>
      </c>
      <c r="E1351">
        <v>401606425.702811</v>
      </c>
      <c r="G1351">
        <v>23.52</v>
      </c>
      <c r="H1351" s="2">
        <v>1.7430000000000001E-8</v>
      </c>
      <c r="I1351" s="2">
        <v>7</v>
      </c>
    </row>
    <row r="1352" spans="1:9" x14ac:dyDescent="0.25">
      <c r="A1352" s="1">
        <v>44054.7490134318</v>
      </c>
      <c r="B1352">
        <f t="shared" si="13"/>
        <v>1350</v>
      </c>
      <c r="C1352">
        <v>22.6</v>
      </c>
      <c r="D1352">
        <v>24.7</v>
      </c>
      <c r="E1352">
        <v>343137254.90196103</v>
      </c>
      <c r="G1352">
        <v>23.52</v>
      </c>
      <c r="H1352" s="2">
        <v>2.0400000000000001E-8</v>
      </c>
      <c r="I1352" s="2">
        <v>7</v>
      </c>
    </row>
    <row r="1353" spans="1:9" x14ac:dyDescent="0.25">
      <c r="A1353" s="1">
        <v>44054.749016428199</v>
      </c>
      <c r="B1353">
        <f t="shared" si="13"/>
        <v>1351</v>
      </c>
      <c r="C1353">
        <v>22.6</v>
      </c>
      <c r="D1353">
        <v>24.7</v>
      </c>
      <c r="E1353">
        <v>413711583.92435002</v>
      </c>
      <c r="G1353">
        <v>23.52</v>
      </c>
      <c r="H1353" s="2">
        <v>1.6919999999999999E-8</v>
      </c>
      <c r="I1353" s="2">
        <v>7</v>
      </c>
    </row>
    <row r="1354" spans="1:9" x14ac:dyDescent="0.25">
      <c r="A1354" s="1">
        <v>44054.749019249903</v>
      </c>
      <c r="B1354">
        <f t="shared" si="13"/>
        <v>1352</v>
      </c>
      <c r="C1354">
        <v>22.6</v>
      </c>
      <c r="D1354">
        <v>24.7</v>
      </c>
      <c r="E1354">
        <v>409356725.14619899</v>
      </c>
      <c r="G1354">
        <v>23.52</v>
      </c>
      <c r="H1354" s="2">
        <v>1.7100000000000001E-8</v>
      </c>
      <c r="I1354" s="2">
        <v>7</v>
      </c>
    </row>
    <row r="1355" spans="1:9" x14ac:dyDescent="0.25">
      <c r="A1355" s="1">
        <v>44054.7490222087</v>
      </c>
      <c r="B1355">
        <f t="shared" si="13"/>
        <v>1353</v>
      </c>
      <c r="C1355">
        <v>22.6</v>
      </c>
      <c r="D1355">
        <v>24.7</v>
      </c>
      <c r="E1355">
        <v>1361867704.28016</v>
      </c>
      <c r="G1355">
        <v>23.52</v>
      </c>
      <c r="H1355" s="2">
        <v>5.14E-9</v>
      </c>
      <c r="I1355" s="2">
        <v>7</v>
      </c>
    </row>
    <row r="1356" spans="1:9" x14ac:dyDescent="0.25">
      <c r="A1356" s="1">
        <v>44054.749025023397</v>
      </c>
      <c r="B1356">
        <f t="shared" si="13"/>
        <v>1354</v>
      </c>
      <c r="C1356">
        <v>22.6</v>
      </c>
      <c r="D1356">
        <v>24.7</v>
      </c>
      <c r="E1356">
        <v>1960784313.7254901</v>
      </c>
      <c r="G1356">
        <v>23.52</v>
      </c>
      <c r="H1356" s="2">
        <v>3.5699999999999999E-9</v>
      </c>
      <c r="I1356" s="2">
        <v>7</v>
      </c>
    </row>
    <row r="1357" spans="1:9" x14ac:dyDescent="0.25">
      <c r="A1357" s="1">
        <v>44054.749028051701</v>
      </c>
      <c r="B1357">
        <f t="shared" si="13"/>
        <v>1355</v>
      </c>
      <c r="C1357">
        <v>22.6</v>
      </c>
      <c r="D1357">
        <v>24.7</v>
      </c>
      <c r="E1357">
        <v>858895705.52147198</v>
      </c>
      <c r="G1357">
        <v>23.52</v>
      </c>
      <c r="H1357" s="2">
        <v>8.1500000000000002E-9</v>
      </c>
      <c r="I1357" s="2">
        <v>7</v>
      </c>
    </row>
    <row r="1358" spans="1:9" x14ac:dyDescent="0.25">
      <c r="A1358" s="1">
        <v>44054.749030880899</v>
      </c>
      <c r="B1358">
        <f t="shared" si="13"/>
        <v>1356</v>
      </c>
      <c r="C1358">
        <v>22.6</v>
      </c>
      <c r="D1358">
        <v>24.7</v>
      </c>
      <c r="E1358">
        <v>474254742.54742599</v>
      </c>
      <c r="G1358">
        <v>23.52</v>
      </c>
      <c r="H1358" s="2">
        <v>1.4759999999999999E-8</v>
      </c>
      <c r="I1358" s="2">
        <v>7</v>
      </c>
    </row>
    <row r="1359" spans="1:9" x14ac:dyDescent="0.25">
      <c r="A1359" s="1">
        <v>44054.749033908003</v>
      </c>
      <c r="B1359">
        <f t="shared" si="13"/>
        <v>1357</v>
      </c>
      <c r="C1359">
        <v>22.6</v>
      </c>
      <c r="D1359">
        <v>24.7</v>
      </c>
      <c r="E1359">
        <v>385038503.85038501</v>
      </c>
      <c r="G1359">
        <v>23.52</v>
      </c>
      <c r="H1359" s="2">
        <v>1.8180000000000001E-8</v>
      </c>
      <c r="I1359" s="2">
        <v>7</v>
      </c>
    </row>
    <row r="1360" spans="1:9" x14ac:dyDescent="0.25">
      <c r="A1360" s="1">
        <v>44054.7490367137</v>
      </c>
      <c r="B1360">
        <f t="shared" si="13"/>
        <v>1358</v>
      </c>
      <c r="C1360">
        <v>22.6</v>
      </c>
      <c r="D1360">
        <v>24.7</v>
      </c>
      <c r="E1360">
        <v>375536480.68669498</v>
      </c>
      <c r="G1360">
        <v>23.52</v>
      </c>
      <c r="H1360" s="2">
        <v>1.864E-8</v>
      </c>
      <c r="I1360" s="2">
        <v>7</v>
      </c>
    </row>
    <row r="1361" spans="1:9" x14ac:dyDescent="0.25">
      <c r="A1361" s="1">
        <v>44054.7490396703</v>
      </c>
      <c r="B1361">
        <f t="shared" si="13"/>
        <v>1359</v>
      </c>
      <c r="C1361">
        <v>22.6</v>
      </c>
      <c r="D1361">
        <v>24.7</v>
      </c>
      <c r="E1361">
        <v>389105058.36575902</v>
      </c>
      <c r="G1361">
        <v>23.52</v>
      </c>
      <c r="H1361" s="2">
        <v>1.7990000000000001E-8</v>
      </c>
      <c r="I1361" s="2">
        <v>7</v>
      </c>
    </row>
    <row r="1362" spans="1:9" x14ac:dyDescent="0.25">
      <c r="A1362" s="1">
        <v>44054.749042509102</v>
      </c>
      <c r="B1362">
        <f t="shared" si="13"/>
        <v>1360</v>
      </c>
      <c r="C1362">
        <v>22.6</v>
      </c>
      <c r="D1362">
        <v>24.7</v>
      </c>
      <c r="E1362">
        <v>732984293.193717</v>
      </c>
      <c r="G1362">
        <v>23.53</v>
      </c>
      <c r="H1362" s="2">
        <v>9.5499999999999995E-9</v>
      </c>
      <c r="I1362" s="2">
        <v>7</v>
      </c>
    </row>
    <row r="1363" spans="1:9" x14ac:dyDescent="0.25">
      <c r="A1363" s="1">
        <v>44054.749045427598</v>
      </c>
      <c r="B1363">
        <f t="shared" si="13"/>
        <v>1361</v>
      </c>
      <c r="C1363">
        <v>22.6</v>
      </c>
      <c r="D1363">
        <v>24.7</v>
      </c>
      <c r="E1363">
        <v>2439024390.2438998</v>
      </c>
      <c r="G1363">
        <v>23.53</v>
      </c>
      <c r="H1363" s="2">
        <v>2.8699999999999998E-9</v>
      </c>
      <c r="I1363" s="2">
        <v>7</v>
      </c>
    </row>
    <row r="1364" spans="1:9" x14ac:dyDescent="0.25">
      <c r="A1364" s="1">
        <v>44054.749048324098</v>
      </c>
      <c r="B1364">
        <f t="shared" si="13"/>
        <v>1362</v>
      </c>
      <c r="C1364">
        <v>22.6</v>
      </c>
      <c r="D1364">
        <v>24.7</v>
      </c>
      <c r="E1364">
        <v>1511879049.6760299</v>
      </c>
      <c r="G1364">
        <v>23.52</v>
      </c>
      <c r="H1364" s="2">
        <v>4.6299999999999999E-9</v>
      </c>
      <c r="I1364" s="2">
        <v>7</v>
      </c>
    </row>
    <row r="1365" spans="1:9" x14ac:dyDescent="0.25">
      <c r="A1365" s="1">
        <v>44054.7490513991</v>
      </c>
      <c r="B1365">
        <f t="shared" si="13"/>
        <v>1363</v>
      </c>
      <c r="C1365">
        <v>22.6</v>
      </c>
      <c r="D1365">
        <v>24.7</v>
      </c>
      <c r="E1365">
        <v>2287581699.3463998</v>
      </c>
      <c r="G1365">
        <v>23.53</v>
      </c>
      <c r="H1365" s="2">
        <v>3.0600000000000002E-9</v>
      </c>
      <c r="I1365" s="2">
        <v>7</v>
      </c>
    </row>
    <row r="1366" spans="1:9" x14ac:dyDescent="0.25">
      <c r="A1366" s="1">
        <v>44054.749054216903</v>
      </c>
      <c r="B1366">
        <f t="shared" si="13"/>
        <v>1364</v>
      </c>
      <c r="C1366">
        <v>22.6</v>
      </c>
      <c r="D1366">
        <v>24.7</v>
      </c>
      <c r="E1366">
        <v>415676959.61995298</v>
      </c>
      <c r="G1366">
        <v>23.52</v>
      </c>
      <c r="H1366" s="2">
        <v>1.6840000000000001E-8</v>
      </c>
      <c r="I1366" s="2">
        <v>7</v>
      </c>
    </row>
    <row r="1367" spans="1:9" x14ac:dyDescent="0.25">
      <c r="A1367" s="1">
        <v>44054.749057157504</v>
      </c>
      <c r="B1367">
        <f t="shared" si="13"/>
        <v>1365</v>
      </c>
      <c r="C1367">
        <v>22.6</v>
      </c>
      <c r="D1367">
        <v>24.7</v>
      </c>
      <c r="E1367">
        <v>330500472.14353198</v>
      </c>
      <c r="G1367">
        <v>23.53</v>
      </c>
      <c r="H1367" s="2">
        <v>2.1179999999999998E-8</v>
      </c>
      <c r="I1367" s="2">
        <v>7</v>
      </c>
    </row>
    <row r="1368" spans="1:9" x14ac:dyDescent="0.25">
      <c r="A1368" s="1">
        <v>44054.749059975496</v>
      </c>
      <c r="B1368">
        <f t="shared" si="13"/>
        <v>1366</v>
      </c>
      <c r="C1368">
        <v>22.6</v>
      </c>
      <c r="D1368">
        <v>24.7</v>
      </c>
      <c r="E1368">
        <v>378378378.37837797</v>
      </c>
      <c r="G1368">
        <v>23.53</v>
      </c>
      <c r="H1368" s="2">
        <v>1.85E-8</v>
      </c>
      <c r="I1368" s="2">
        <v>7</v>
      </c>
    </row>
    <row r="1369" spans="1:9" x14ac:dyDescent="0.25">
      <c r="A1369" s="1">
        <v>44054.749062930998</v>
      </c>
      <c r="B1369">
        <f t="shared" si="13"/>
        <v>1367</v>
      </c>
      <c r="C1369">
        <v>22.6</v>
      </c>
      <c r="D1369">
        <v>24.7</v>
      </c>
      <c r="E1369">
        <v>332541567.69596201</v>
      </c>
      <c r="G1369">
        <v>23.53</v>
      </c>
      <c r="H1369" s="2">
        <v>2.105E-8</v>
      </c>
      <c r="I1369" s="2">
        <v>7</v>
      </c>
    </row>
    <row r="1370" spans="1:9" x14ac:dyDescent="0.25">
      <c r="A1370" s="1">
        <v>44054.749065743999</v>
      </c>
      <c r="B1370">
        <f t="shared" si="13"/>
        <v>1368</v>
      </c>
      <c r="C1370">
        <v>22.6</v>
      </c>
      <c r="D1370">
        <v>24.7</v>
      </c>
      <c r="E1370">
        <v>925925925.92592597</v>
      </c>
      <c r="G1370">
        <v>23.53</v>
      </c>
      <c r="H1370" s="2">
        <v>7.5599999999999995E-9</v>
      </c>
      <c r="I1370" s="2">
        <v>7</v>
      </c>
    </row>
    <row r="1371" spans="1:9" x14ac:dyDescent="0.25">
      <c r="A1371" s="1">
        <v>44054.749068700497</v>
      </c>
      <c r="B1371">
        <f t="shared" si="13"/>
        <v>1369</v>
      </c>
      <c r="C1371">
        <v>22.6</v>
      </c>
      <c r="D1371">
        <v>24.7</v>
      </c>
      <c r="E1371">
        <v>558659217.87709498</v>
      </c>
      <c r="G1371">
        <v>23.53</v>
      </c>
      <c r="H1371" s="2">
        <v>1.253E-8</v>
      </c>
      <c r="I1371" s="2">
        <v>7</v>
      </c>
    </row>
    <row r="1372" spans="1:9" x14ac:dyDescent="0.25">
      <c r="A1372" s="1">
        <v>44054.749071774502</v>
      </c>
      <c r="B1372">
        <f t="shared" si="13"/>
        <v>1370</v>
      </c>
      <c r="C1372">
        <v>22.6</v>
      </c>
      <c r="D1372">
        <v>24.7</v>
      </c>
      <c r="E1372">
        <v>576131687.24279797</v>
      </c>
      <c r="G1372">
        <v>23.53</v>
      </c>
      <c r="H1372" s="2">
        <v>1.215E-8</v>
      </c>
      <c r="I1372" s="2">
        <v>7</v>
      </c>
    </row>
    <row r="1373" spans="1:9" x14ac:dyDescent="0.25">
      <c r="A1373" s="1">
        <v>44054.749074589097</v>
      </c>
      <c r="B1373">
        <f t="shared" si="13"/>
        <v>1371</v>
      </c>
      <c r="C1373">
        <v>22.6</v>
      </c>
      <c r="D1373">
        <v>24.7</v>
      </c>
      <c r="E1373">
        <v>671785028.79078698</v>
      </c>
      <c r="G1373">
        <v>23.53</v>
      </c>
      <c r="H1373" s="2">
        <v>1.042E-8</v>
      </c>
      <c r="I1373" s="2">
        <v>7</v>
      </c>
    </row>
    <row r="1374" spans="1:9" x14ac:dyDescent="0.25">
      <c r="A1374" s="1">
        <v>44054.749077419299</v>
      </c>
      <c r="B1374">
        <f t="shared" si="13"/>
        <v>1372</v>
      </c>
      <c r="C1374">
        <v>22.6</v>
      </c>
      <c r="D1374">
        <v>24.7</v>
      </c>
      <c r="E1374">
        <v>372935535.42887598</v>
      </c>
      <c r="G1374">
        <v>23.53</v>
      </c>
      <c r="H1374" s="2">
        <v>1.8769999999999999E-8</v>
      </c>
      <c r="I1374" s="2">
        <v>7</v>
      </c>
    </row>
    <row r="1375" spans="1:9" x14ac:dyDescent="0.25">
      <c r="A1375" s="1">
        <v>44054.749080362701</v>
      </c>
      <c r="B1375">
        <f t="shared" si="13"/>
        <v>1373</v>
      </c>
      <c r="C1375">
        <v>22.6</v>
      </c>
      <c r="D1375">
        <v>24.7</v>
      </c>
      <c r="E1375">
        <v>343137254.90196103</v>
      </c>
      <c r="G1375">
        <v>23.53</v>
      </c>
      <c r="H1375" s="2">
        <v>2.0400000000000001E-8</v>
      </c>
      <c r="I1375" s="2">
        <v>7</v>
      </c>
    </row>
    <row r="1376" spans="1:9" x14ac:dyDescent="0.25">
      <c r="A1376" s="1">
        <v>44054.749083213697</v>
      </c>
      <c r="B1376">
        <f t="shared" si="13"/>
        <v>1374</v>
      </c>
      <c r="C1376">
        <v>22.6</v>
      </c>
      <c r="D1376">
        <v>24.7</v>
      </c>
      <c r="E1376">
        <v>643382352.94117606</v>
      </c>
      <c r="G1376">
        <v>23.53</v>
      </c>
      <c r="H1376" s="2">
        <v>1.088E-8</v>
      </c>
      <c r="I1376" s="2">
        <v>7</v>
      </c>
    </row>
    <row r="1377" spans="1:9" x14ac:dyDescent="0.25">
      <c r="A1377" s="1">
        <v>44054.749086192503</v>
      </c>
      <c r="B1377">
        <f t="shared" si="13"/>
        <v>1375</v>
      </c>
      <c r="C1377">
        <v>22.6</v>
      </c>
      <c r="D1377">
        <v>24.7</v>
      </c>
      <c r="E1377">
        <v>382304751.501912</v>
      </c>
      <c r="G1377">
        <v>23.53</v>
      </c>
      <c r="H1377" s="2">
        <v>1.831E-8</v>
      </c>
      <c r="I1377" s="2">
        <v>7</v>
      </c>
    </row>
    <row r="1378" spans="1:9" x14ac:dyDescent="0.25">
      <c r="A1378" s="1">
        <v>44054.7490890728</v>
      </c>
      <c r="B1378">
        <f t="shared" si="13"/>
        <v>1376</v>
      </c>
      <c r="C1378">
        <v>22.6</v>
      </c>
      <c r="D1378">
        <v>24.7</v>
      </c>
      <c r="E1378">
        <v>2208201892.7444801</v>
      </c>
      <c r="G1378">
        <v>23.53</v>
      </c>
      <c r="H1378" s="2">
        <v>3.17E-9</v>
      </c>
      <c r="I1378" s="2">
        <v>7</v>
      </c>
    </row>
    <row r="1379" spans="1:9" x14ac:dyDescent="0.25">
      <c r="A1379" s="1">
        <v>44054.749091933998</v>
      </c>
      <c r="B1379">
        <f t="shared" si="13"/>
        <v>1377</v>
      </c>
      <c r="C1379">
        <v>22.6</v>
      </c>
      <c r="D1379">
        <v>24.7</v>
      </c>
      <c r="E1379">
        <v>459016393.44262302</v>
      </c>
      <c r="G1379">
        <v>23.53</v>
      </c>
      <c r="H1379" s="2">
        <v>1.5250000000000001E-8</v>
      </c>
      <c r="I1379" s="2">
        <v>7</v>
      </c>
    </row>
    <row r="1380" spans="1:9" x14ac:dyDescent="0.25">
      <c r="A1380" s="1">
        <v>44054.749094847299</v>
      </c>
      <c r="B1380">
        <f t="shared" si="13"/>
        <v>1378</v>
      </c>
      <c r="C1380">
        <v>22.6</v>
      </c>
      <c r="D1380">
        <v>24.7</v>
      </c>
      <c r="E1380">
        <v>466666666.66666698</v>
      </c>
      <c r="G1380">
        <v>23.53</v>
      </c>
      <c r="H1380" s="2">
        <v>1.4999999999999999E-8</v>
      </c>
      <c r="I1380" s="2">
        <v>7</v>
      </c>
    </row>
    <row r="1381" spans="1:9" x14ac:dyDescent="0.25">
      <c r="A1381" s="1">
        <v>44054.749097838801</v>
      </c>
      <c r="B1381">
        <f t="shared" si="13"/>
        <v>1379</v>
      </c>
      <c r="C1381">
        <v>22.6</v>
      </c>
      <c r="D1381">
        <v>24.7</v>
      </c>
      <c r="E1381">
        <v>561347233.36006403</v>
      </c>
      <c r="G1381">
        <v>23.53</v>
      </c>
      <c r="H1381" s="2">
        <v>1.247E-8</v>
      </c>
      <c r="I1381" s="2">
        <v>7</v>
      </c>
    </row>
    <row r="1382" spans="1:9" x14ac:dyDescent="0.25">
      <c r="A1382" s="1">
        <v>44054.749100695</v>
      </c>
      <c r="B1382">
        <f t="shared" si="13"/>
        <v>1380</v>
      </c>
      <c r="C1382">
        <v>22.6</v>
      </c>
      <c r="D1382">
        <v>24.7</v>
      </c>
      <c r="E1382">
        <v>373333333.33333302</v>
      </c>
      <c r="G1382">
        <v>23.53</v>
      </c>
      <c r="H1382" s="2">
        <v>1.8749999999999999E-8</v>
      </c>
      <c r="I1382" s="2">
        <v>7</v>
      </c>
    </row>
    <row r="1383" spans="1:9" x14ac:dyDescent="0.25">
      <c r="A1383" s="1">
        <v>44054.7491037336</v>
      </c>
      <c r="B1383">
        <f t="shared" si="13"/>
        <v>1381</v>
      </c>
      <c r="C1383">
        <v>22.6</v>
      </c>
      <c r="D1383">
        <v>24.7</v>
      </c>
      <c r="E1383">
        <v>419916016.79664099</v>
      </c>
      <c r="G1383">
        <v>23.53</v>
      </c>
      <c r="H1383" s="2">
        <v>1.667E-8</v>
      </c>
      <c r="I1383" s="2">
        <v>7</v>
      </c>
    </row>
    <row r="1384" spans="1:9" x14ac:dyDescent="0.25">
      <c r="A1384" s="1">
        <v>44054.749106503798</v>
      </c>
      <c r="B1384">
        <f t="shared" si="13"/>
        <v>1382</v>
      </c>
      <c r="C1384">
        <v>22.6</v>
      </c>
      <c r="D1384">
        <v>24.7</v>
      </c>
      <c r="E1384">
        <v>815850815.85081601</v>
      </c>
      <c r="G1384">
        <v>23.54</v>
      </c>
      <c r="H1384" s="2">
        <v>8.5799999999999997E-9</v>
      </c>
      <c r="I1384" s="2">
        <v>7</v>
      </c>
    </row>
    <row r="1385" spans="1:9" x14ac:dyDescent="0.25">
      <c r="A1385" s="1">
        <v>44054.749109462697</v>
      </c>
      <c r="B1385">
        <f t="shared" si="13"/>
        <v>1383</v>
      </c>
      <c r="C1385">
        <v>22.6</v>
      </c>
      <c r="D1385">
        <v>24.7</v>
      </c>
      <c r="E1385">
        <v>410557184.75073302</v>
      </c>
      <c r="G1385">
        <v>23.53</v>
      </c>
      <c r="H1385" s="2">
        <v>1.705E-8</v>
      </c>
      <c r="I1385" s="2">
        <v>7</v>
      </c>
    </row>
    <row r="1386" spans="1:9" x14ac:dyDescent="0.25">
      <c r="A1386" s="1">
        <v>44054.749112284699</v>
      </c>
      <c r="B1386">
        <f t="shared" si="13"/>
        <v>1384</v>
      </c>
      <c r="C1386">
        <v>22.6</v>
      </c>
      <c r="D1386">
        <v>24.7</v>
      </c>
      <c r="E1386">
        <v>591715976.33136106</v>
      </c>
      <c r="G1386">
        <v>23.54</v>
      </c>
      <c r="H1386" s="2">
        <v>1.1830000000000001E-8</v>
      </c>
      <c r="I1386" s="2">
        <v>7</v>
      </c>
    </row>
    <row r="1387" spans="1:9" x14ac:dyDescent="0.25">
      <c r="A1387" s="1">
        <v>44054.749115210703</v>
      </c>
      <c r="B1387">
        <f t="shared" si="13"/>
        <v>1385</v>
      </c>
      <c r="C1387">
        <v>22.6</v>
      </c>
      <c r="D1387">
        <v>24.7</v>
      </c>
      <c r="E1387">
        <v>347222222.22222197</v>
      </c>
      <c r="G1387">
        <v>23.53</v>
      </c>
      <c r="H1387" s="2">
        <v>2.016E-8</v>
      </c>
      <c r="I1387" s="2">
        <v>7</v>
      </c>
    </row>
    <row r="1388" spans="1:9" x14ac:dyDescent="0.25">
      <c r="A1388" s="1">
        <v>44054.749118132997</v>
      </c>
      <c r="B1388">
        <f t="shared" si="13"/>
        <v>1386</v>
      </c>
      <c r="C1388">
        <v>22.6</v>
      </c>
      <c r="D1388">
        <v>24.7</v>
      </c>
      <c r="E1388">
        <v>353892821.03134501</v>
      </c>
      <c r="G1388">
        <v>23.54</v>
      </c>
      <c r="H1388" s="2">
        <v>1.9779999999999999E-8</v>
      </c>
      <c r="I1388" s="2">
        <v>7</v>
      </c>
    </row>
    <row r="1389" spans="1:9" x14ac:dyDescent="0.25">
      <c r="A1389" s="1">
        <v>44054.749121091503</v>
      </c>
      <c r="B1389">
        <f t="shared" si="13"/>
        <v>1387</v>
      </c>
      <c r="C1389">
        <v>22.6</v>
      </c>
      <c r="D1389">
        <v>24.7</v>
      </c>
      <c r="E1389">
        <v>372142477.405635</v>
      </c>
      <c r="G1389">
        <v>23.53</v>
      </c>
      <c r="H1389" s="2">
        <v>1.8810000000000001E-8</v>
      </c>
      <c r="I1389" s="2">
        <v>7</v>
      </c>
    </row>
    <row r="1390" spans="1:9" x14ac:dyDescent="0.25">
      <c r="A1390" s="1">
        <v>44054.749123974303</v>
      </c>
      <c r="B1390">
        <f t="shared" si="13"/>
        <v>1388</v>
      </c>
      <c r="C1390">
        <v>22.6</v>
      </c>
      <c r="D1390">
        <v>24.7</v>
      </c>
      <c r="E1390">
        <v>594732370.43330503</v>
      </c>
      <c r="G1390">
        <v>23.53</v>
      </c>
      <c r="H1390" s="2">
        <v>1.1770000000000001E-8</v>
      </c>
      <c r="I1390" s="2">
        <v>7</v>
      </c>
    </row>
    <row r="1391" spans="1:9" x14ac:dyDescent="0.25">
      <c r="A1391" s="1">
        <v>44054.749126929702</v>
      </c>
      <c r="B1391">
        <f t="shared" si="13"/>
        <v>1389</v>
      </c>
      <c r="C1391">
        <v>22.6</v>
      </c>
      <c r="D1391">
        <v>24.7</v>
      </c>
      <c r="E1391">
        <v>881612090.68010104</v>
      </c>
      <c r="G1391">
        <v>23.54</v>
      </c>
      <c r="H1391" s="2">
        <v>7.9400000000000003E-9</v>
      </c>
      <c r="I1391" s="2">
        <v>7</v>
      </c>
    </row>
    <row r="1392" spans="1:9" x14ac:dyDescent="0.25">
      <c r="A1392" s="1">
        <v>44054.7491297495</v>
      </c>
      <c r="B1392">
        <f t="shared" si="13"/>
        <v>1390</v>
      </c>
      <c r="C1392">
        <v>22.6</v>
      </c>
      <c r="D1392">
        <v>24.7</v>
      </c>
      <c r="E1392">
        <v>2564102564.10256</v>
      </c>
      <c r="G1392">
        <v>23.54</v>
      </c>
      <c r="H1392" s="2">
        <v>2.7299999999999999E-9</v>
      </c>
      <c r="I1392" s="2">
        <v>7</v>
      </c>
    </row>
    <row r="1393" spans="1:9" x14ac:dyDescent="0.25">
      <c r="A1393" s="1">
        <v>44054.749132698598</v>
      </c>
      <c r="B1393">
        <f t="shared" si="13"/>
        <v>1391</v>
      </c>
      <c r="C1393">
        <v>22.6</v>
      </c>
      <c r="D1393">
        <v>24.7</v>
      </c>
      <c r="E1393">
        <v>841346153.84615397</v>
      </c>
      <c r="G1393">
        <v>23.54</v>
      </c>
      <c r="H1393" s="2">
        <v>8.3199999999999994E-9</v>
      </c>
      <c r="I1393" s="2">
        <v>7</v>
      </c>
    </row>
    <row r="1394" spans="1:9" x14ac:dyDescent="0.25">
      <c r="A1394" s="1">
        <v>44054.749135595397</v>
      </c>
      <c r="B1394">
        <f t="shared" si="13"/>
        <v>1392</v>
      </c>
      <c r="C1394">
        <v>22.6</v>
      </c>
      <c r="D1394">
        <v>24.7</v>
      </c>
      <c r="E1394">
        <v>374531835.205993</v>
      </c>
      <c r="G1394">
        <v>23.54</v>
      </c>
      <c r="H1394" s="2">
        <v>1.8690000000000001E-8</v>
      </c>
      <c r="I1394" s="2">
        <v>7</v>
      </c>
    </row>
    <row r="1395" spans="1:9" x14ac:dyDescent="0.25">
      <c r="A1395" s="1">
        <v>44054.749138588501</v>
      </c>
      <c r="B1395">
        <f t="shared" si="13"/>
        <v>1393</v>
      </c>
      <c r="C1395">
        <v>22.6</v>
      </c>
      <c r="D1395">
        <v>24.7</v>
      </c>
      <c r="E1395">
        <v>330656589.51346201</v>
      </c>
      <c r="G1395">
        <v>23.54</v>
      </c>
      <c r="H1395" s="2">
        <v>2.117E-8</v>
      </c>
      <c r="I1395" s="2">
        <v>7</v>
      </c>
    </row>
    <row r="1396" spans="1:9" x14ac:dyDescent="0.25">
      <c r="A1396" s="1">
        <v>44054.749141364897</v>
      </c>
      <c r="B1396">
        <f t="shared" si="13"/>
        <v>1394</v>
      </c>
      <c r="C1396">
        <v>22.6</v>
      </c>
      <c r="D1396">
        <v>24.7</v>
      </c>
      <c r="E1396">
        <v>373333333.33333302</v>
      </c>
      <c r="G1396">
        <v>23.54</v>
      </c>
      <c r="H1396" s="2">
        <v>1.8749999999999999E-8</v>
      </c>
      <c r="I1396" s="2">
        <v>7</v>
      </c>
    </row>
    <row r="1397" spans="1:9" x14ac:dyDescent="0.25">
      <c r="A1397" s="1">
        <v>44054.749144589703</v>
      </c>
      <c r="B1397">
        <f t="shared" ref="B1397:B1460" si="14">B1396+1</f>
        <v>1395</v>
      </c>
      <c r="C1397">
        <v>22.6</v>
      </c>
      <c r="D1397">
        <v>24.7</v>
      </c>
      <c r="E1397">
        <v>359712230.21582699</v>
      </c>
      <c r="G1397">
        <v>23.54</v>
      </c>
      <c r="H1397" s="2">
        <v>1.946E-8</v>
      </c>
      <c r="I1397" s="2">
        <v>7</v>
      </c>
    </row>
    <row r="1398" spans="1:9" x14ac:dyDescent="0.25">
      <c r="A1398" s="1">
        <v>44054.749147199</v>
      </c>
      <c r="B1398">
        <f t="shared" si="14"/>
        <v>1396</v>
      </c>
      <c r="C1398">
        <v>22.6</v>
      </c>
      <c r="D1398">
        <v>24.7</v>
      </c>
      <c r="E1398">
        <v>4430379746.8354397</v>
      </c>
      <c r="G1398">
        <v>23.54</v>
      </c>
      <c r="H1398" s="2">
        <v>1.5799999999999999E-9</v>
      </c>
      <c r="I1398" s="2">
        <v>7</v>
      </c>
    </row>
    <row r="1399" spans="1:9" x14ac:dyDescent="0.25">
      <c r="A1399" s="1">
        <v>44054.749150517702</v>
      </c>
      <c r="B1399">
        <f t="shared" si="14"/>
        <v>1397</v>
      </c>
      <c r="C1399">
        <v>22.6</v>
      </c>
      <c r="D1399">
        <v>24.7</v>
      </c>
      <c r="E1399">
        <v>2160493827.16049</v>
      </c>
      <c r="G1399">
        <v>23.54</v>
      </c>
      <c r="H1399" s="2">
        <v>3.24E-9</v>
      </c>
      <c r="I1399" s="2">
        <v>7</v>
      </c>
    </row>
    <row r="1400" spans="1:9" x14ac:dyDescent="0.25">
      <c r="A1400" s="1">
        <v>44054.749153010598</v>
      </c>
      <c r="B1400">
        <f t="shared" si="14"/>
        <v>1398</v>
      </c>
      <c r="C1400">
        <v>22.6</v>
      </c>
      <c r="D1400">
        <v>24.7</v>
      </c>
      <c r="E1400">
        <v>611353711.79039299</v>
      </c>
      <c r="G1400">
        <v>23.54</v>
      </c>
      <c r="H1400" s="2">
        <v>1.145E-8</v>
      </c>
      <c r="I1400" s="2">
        <v>7</v>
      </c>
    </row>
    <row r="1401" spans="1:9" x14ac:dyDescent="0.25">
      <c r="A1401" s="1">
        <v>44054.749156025297</v>
      </c>
      <c r="B1401">
        <f t="shared" si="14"/>
        <v>1399</v>
      </c>
      <c r="C1401">
        <v>22.6</v>
      </c>
      <c r="D1401">
        <v>24.7</v>
      </c>
      <c r="E1401">
        <v>2348993288.5906</v>
      </c>
      <c r="G1401">
        <v>23.54</v>
      </c>
      <c r="H1401" s="2">
        <v>2.98E-9</v>
      </c>
      <c r="I1401" s="2">
        <v>7</v>
      </c>
    </row>
    <row r="1402" spans="1:9" x14ac:dyDescent="0.25">
      <c r="A1402" s="1">
        <v>44054.749158810599</v>
      </c>
      <c r="B1402">
        <f t="shared" si="14"/>
        <v>1400</v>
      </c>
      <c r="C1402">
        <v>22.6</v>
      </c>
      <c r="D1402">
        <v>24.7</v>
      </c>
      <c r="E1402">
        <v>356052899.28789401</v>
      </c>
      <c r="G1402">
        <v>23.54</v>
      </c>
      <c r="H1402" s="2">
        <v>1.9659999999999999E-8</v>
      </c>
      <c r="I1402" s="2">
        <v>7</v>
      </c>
    </row>
    <row r="1403" spans="1:9" x14ac:dyDescent="0.25">
      <c r="A1403" s="1">
        <v>44054.749161735301</v>
      </c>
      <c r="B1403">
        <f t="shared" si="14"/>
        <v>1401</v>
      </c>
      <c r="C1403">
        <v>22.6</v>
      </c>
      <c r="D1403">
        <v>24.7</v>
      </c>
      <c r="E1403">
        <v>384826827.92743301</v>
      </c>
      <c r="G1403">
        <v>23.54</v>
      </c>
      <c r="H1403" s="2">
        <v>1.8189999999999999E-8</v>
      </c>
      <c r="I1403" s="2">
        <v>7</v>
      </c>
    </row>
    <row r="1404" spans="1:9" x14ac:dyDescent="0.25">
      <c r="A1404" s="1">
        <v>44054.7491646204</v>
      </c>
      <c r="B1404">
        <f t="shared" si="14"/>
        <v>1402</v>
      </c>
      <c r="C1404">
        <v>22.6</v>
      </c>
      <c r="D1404">
        <v>24.7</v>
      </c>
      <c r="E1404">
        <v>570032573.28990197</v>
      </c>
      <c r="G1404">
        <v>23.54</v>
      </c>
      <c r="H1404" s="2">
        <v>1.228E-8</v>
      </c>
      <c r="I1404" s="2">
        <v>7</v>
      </c>
    </row>
    <row r="1405" spans="1:9" x14ac:dyDescent="0.25">
      <c r="A1405" s="1">
        <v>44054.7491676114</v>
      </c>
      <c r="B1405">
        <f t="shared" si="14"/>
        <v>1403</v>
      </c>
      <c r="C1405">
        <v>22.6</v>
      </c>
      <c r="D1405">
        <v>24.7</v>
      </c>
      <c r="E1405">
        <v>373333333.33333302</v>
      </c>
      <c r="G1405">
        <v>23.55</v>
      </c>
      <c r="H1405" s="2">
        <v>1.8749999999999999E-8</v>
      </c>
      <c r="I1405" s="2">
        <v>7</v>
      </c>
    </row>
    <row r="1406" spans="1:9" x14ac:dyDescent="0.25">
      <c r="A1406" s="1">
        <v>44054.749170447598</v>
      </c>
      <c r="B1406">
        <f t="shared" si="14"/>
        <v>1404</v>
      </c>
      <c r="C1406">
        <v>22.6</v>
      </c>
      <c r="D1406">
        <v>24.7</v>
      </c>
      <c r="E1406">
        <v>2904564315.3527002</v>
      </c>
      <c r="G1406">
        <v>23.55</v>
      </c>
      <c r="H1406" s="2">
        <v>2.4100000000000002E-9</v>
      </c>
      <c r="I1406" s="2">
        <v>7</v>
      </c>
    </row>
    <row r="1407" spans="1:9" x14ac:dyDescent="0.25">
      <c r="A1407" s="1">
        <v>44054.749173448603</v>
      </c>
      <c r="B1407">
        <f t="shared" si="14"/>
        <v>1405</v>
      </c>
      <c r="C1407">
        <v>22.6</v>
      </c>
      <c r="D1407">
        <v>24.7</v>
      </c>
      <c r="E1407">
        <v>1121794871.7948699</v>
      </c>
      <c r="G1407">
        <v>23.55</v>
      </c>
      <c r="H1407" s="2">
        <v>6.24E-9</v>
      </c>
      <c r="I1407" s="2">
        <v>7</v>
      </c>
    </row>
    <row r="1408" spans="1:9" x14ac:dyDescent="0.25">
      <c r="A1408" s="1">
        <v>44054.749176270903</v>
      </c>
      <c r="B1408">
        <f t="shared" si="14"/>
        <v>1406</v>
      </c>
      <c r="C1408">
        <v>22.6</v>
      </c>
      <c r="D1408">
        <v>24.7</v>
      </c>
      <c r="E1408">
        <v>375939849.62405998</v>
      </c>
      <c r="G1408">
        <v>23.55</v>
      </c>
      <c r="H1408" s="2">
        <v>1.8620000000000001E-8</v>
      </c>
      <c r="I1408" s="2">
        <v>7</v>
      </c>
    </row>
    <row r="1409" spans="1:9" x14ac:dyDescent="0.25">
      <c r="A1409" s="1">
        <v>44054.749179214297</v>
      </c>
      <c r="B1409">
        <f t="shared" si="14"/>
        <v>1407</v>
      </c>
      <c r="C1409">
        <v>22.6</v>
      </c>
      <c r="D1409">
        <v>24.7</v>
      </c>
      <c r="E1409">
        <v>1170568561.87291</v>
      </c>
      <c r="G1409">
        <v>23.54</v>
      </c>
      <c r="H1409" s="2">
        <v>5.9799999999999996E-9</v>
      </c>
      <c r="I1409" s="2">
        <v>7</v>
      </c>
    </row>
    <row r="1410" spans="1:9" x14ac:dyDescent="0.25">
      <c r="A1410" s="1">
        <v>44054.749182076303</v>
      </c>
      <c r="B1410">
        <f t="shared" si="14"/>
        <v>1408</v>
      </c>
      <c r="C1410">
        <v>22.6</v>
      </c>
      <c r="D1410">
        <v>24.7</v>
      </c>
      <c r="E1410">
        <v>373333333.33333302</v>
      </c>
      <c r="G1410">
        <v>23.55</v>
      </c>
      <c r="H1410" s="2">
        <v>1.8749999999999999E-8</v>
      </c>
      <c r="I1410" s="2">
        <v>7</v>
      </c>
    </row>
    <row r="1411" spans="1:9" x14ac:dyDescent="0.25">
      <c r="A1411" s="1">
        <v>44054.749184981803</v>
      </c>
      <c r="B1411">
        <f t="shared" si="14"/>
        <v>1409</v>
      </c>
      <c r="C1411">
        <v>22.6</v>
      </c>
      <c r="D1411">
        <v>24.7</v>
      </c>
      <c r="E1411">
        <v>754310344.82758605</v>
      </c>
      <c r="G1411">
        <v>23.54</v>
      </c>
      <c r="H1411" s="2">
        <v>9.2799999999999994E-9</v>
      </c>
      <c r="I1411" s="2">
        <v>7</v>
      </c>
    </row>
    <row r="1412" spans="1:9" x14ac:dyDescent="0.25">
      <c r="A1412" s="1">
        <v>44054.749187884401</v>
      </c>
      <c r="B1412">
        <f t="shared" si="14"/>
        <v>1410</v>
      </c>
      <c r="C1412">
        <v>22.6</v>
      </c>
      <c r="D1412">
        <v>24.7</v>
      </c>
      <c r="E1412">
        <v>3571428571.4285698</v>
      </c>
      <c r="G1412">
        <v>23.55</v>
      </c>
      <c r="H1412" s="2">
        <v>1.9599999999999998E-9</v>
      </c>
      <c r="I1412" s="2">
        <v>7</v>
      </c>
    </row>
    <row r="1413" spans="1:9" x14ac:dyDescent="0.25">
      <c r="A1413" s="1">
        <v>44054.749190976501</v>
      </c>
      <c r="B1413">
        <f t="shared" si="14"/>
        <v>1411</v>
      </c>
      <c r="C1413">
        <v>22.6</v>
      </c>
      <c r="D1413">
        <v>24.7</v>
      </c>
      <c r="E1413">
        <v>604490500.86355805</v>
      </c>
      <c r="G1413">
        <v>23.55</v>
      </c>
      <c r="H1413" s="2">
        <v>1.158E-8</v>
      </c>
      <c r="I1413" s="2">
        <v>7</v>
      </c>
    </row>
    <row r="1414" spans="1:9" x14ac:dyDescent="0.25">
      <c r="A1414" s="1">
        <v>44054.749193719399</v>
      </c>
      <c r="B1414">
        <f t="shared" si="14"/>
        <v>1412</v>
      </c>
      <c r="C1414">
        <v>22.6</v>
      </c>
      <c r="D1414">
        <v>24.7</v>
      </c>
      <c r="E1414">
        <v>614574187.88410902</v>
      </c>
      <c r="G1414">
        <v>23.55</v>
      </c>
      <c r="H1414" s="2">
        <v>1.139E-8</v>
      </c>
      <c r="I1414" s="2">
        <v>7</v>
      </c>
    </row>
    <row r="1415" spans="1:9" x14ac:dyDescent="0.25">
      <c r="A1415" s="1">
        <v>44054.749196697099</v>
      </c>
      <c r="B1415">
        <f t="shared" si="14"/>
        <v>1413</v>
      </c>
      <c r="C1415">
        <v>22.6</v>
      </c>
      <c r="D1415">
        <v>24.7</v>
      </c>
      <c r="E1415">
        <v>460829493.08755797</v>
      </c>
      <c r="G1415">
        <v>23.55</v>
      </c>
      <c r="H1415" s="2">
        <v>1.5189999999999999E-8</v>
      </c>
      <c r="I1415" s="2">
        <v>7</v>
      </c>
    </row>
    <row r="1416" spans="1:9" x14ac:dyDescent="0.25">
      <c r="A1416" s="1">
        <v>44054.749199512204</v>
      </c>
      <c r="B1416">
        <f t="shared" si="14"/>
        <v>1414</v>
      </c>
      <c r="C1416">
        <v>22.6</v>
      </c>
      <c r="D1416">
        <v>24.7</v>
      </c>
      <c r="E1416">
        <v>353892821.03134501</v>
      </c>
      <c r="G1416">
        <v>23.55</v>
      </c>
      <c r="H1416" s="2">
        <v>1.9779999999999999E-8</v>
      </c>
      <c r="I1416" s="2">
        <v>7</v>
      </c>
    </row>
    <row r="1417" spans="1:9" x14ac:dyDescent="0.25">
      <c r="A1417" s="1">
        <v>44054.749202490799</v>
      </c>
      <c r="B1417">
        <f t="shared" si="14"/>
        <v>1415</v>
      </c>
      <c r="C1417">
        <v>22.6</v>
      </c>
      <c r="D1417">
        <v>24.7</v>
      </c>
      <c r="E1417">
        <v>470746469.40148002</v>
      </c>
      <c r="G1417">
        <v>23.55</v>
      </c>
      <c r="H1417" s="2">
        <v>1.487E-8</v>
      </c>
      <c r="I1417" s="2">
        <v>7</v>
      </c>
    </row>
    <row r="1418" spans="1:9" x14ac:dyDescent="0.25">
      <c r="A1418" s="1">
        <v>44054.749205563399</v>
      </c>
      <c r="B1418">
        <f t="shared" si="14"/>
        <v>1416</v>
      </c>
      <c r="C1418">
        <v>22.6</v>
      </c>
      <c r="D1418">
        <v>24.7</v>
      </c>
      <c r="E1418">
        <v>582362728.78535795</v>
      </c>
      <c r="G1418">
        <v>23.55</v>
      </c>
      <c r="H1418" s="2">
        <v>1.2019999999999999E-8</v>
      </c>
      <c r="I1418" s="2">
        <v>7</v>
      </c>
    </row>
    <row r="1419" spans="1:9" x14ac:dyDescent="0.25">
      <c r="A1419" s="1">
        <v>44054.749208235298</v>
      </c>
      <c r="B1419">
        <f t="shared" si="14"/>
        <v>1417</v>
      </c>
      <c r="C1419">
        <v>22.6</v>
      </c>
      <c r="D1419">
        <v>24.7</v>
      </c>
      <c r="E1419">
        <v>1057401812.68882</v>
      </c>
      <c r="G1419">
        <v>23.55</v>
      </c>
      <c r="H1419" s="2">
        <v>6.6199999999999999E-9</v>
      </c>
      <c r="I1419" s="2">
        <v>7</v>
      </c>
    </row>
    <row r="1420" spans="1:9" x14ac:dyDescent="0.25">
      <c r="A1420" s="1">
        <v>44054.749211159004</v>
      </c>
      <c r="B1420">
        <f t="shared" si="14"/>
        <v>1418</v>
      </c>
      <c r="C1420">
        <v>22.6</v>
      </c>
      <c r="D1420">
        <v>24.7</v>
      </c>
      <c r="E1420">
        <v>2631578947.3684201</v>
      </c>
      <c r="G1420">
        <v>23.55</v>
      </c>
      <c r="H1420" s="2">
        <v>2.6599999999999999E-9</v>
      </c>
      <c r="I1420" s="2">
        <v>7</v>
      </c>
    </row>
    <row r="1421" spans="1:9" x14ac:dyDescent="0.25">
      <c r="A1421" s="1">
        <v>44054.7492141369</v>
      </c>
      <c r="B1421">
        <f t="shared" si="14"/>
        <v>1419</v>
      </c>
      <c r="C1421">
        <v>22.6</v>
      </c>
      <c r="D1421">
        <v>24.7</v>
      </c>
      <c r="E1421">
        <v>10937500000</v>
      </c>
      <c r="G1421">
        <v>23.55</v>
      </c>
      <c r="H1421" s="2">
        <v>6.3999999999999996E-10</v>
      </c>
      <c r="I1421" s="2">
        <v>7</v>
      </c>
    </row>
    <row r="1422" spans="1:9" x14ac:dyDescent="0.25">
      <c r="A1422" s="1">
        <v>44054.749216968798</v>
      </c>
      <c r="B1422">
        <f t="shared" si="14"/>
        <v>1420</v>
      </c>
      <c r="C1422">
        <v>22.6</v>
      </c>
      <c r="D1422">
        <v>24.7</v>
      </c>
      <c r="E1422">
        <v>374531835.205993</v>
      </c>
      <c r="G1422">
        <v>23.55</v>
      </c>
      <c r="H1422" s="2">
        <v>1.8690000000000001E-8</v>
      </c>
      <c r="I1422" s="2">
        <v>7</v>
      </c>
    </row>
    <row r="1423" spans="1:9" x14ac:dyDescent="0.25">
      <c r="A1423" s="1">
        <v>44054.749220523001</v>
      </c>
      <c r="B1423">
        <f t="shared" si="14"/>
        <v>1421</v>
      </c>
      <c r="C1423">
        <v>22.6</v>
      </c>
      <c r="D1423">
        <v>24.7</v>
      </c>
      <c r="E1423">
        <v>684261974.58455503</v>
      </c>
      <c r="G1423">
        <v>23.55</v>
      </c>
      <c r="H1423" s="2">
        <v>1.023E-8</v>
      </c>
      <c r="I1423" s="2">
        <v>7</v>
      </c>
    </row>
    <row r="1424" spans="1:9" x14ac:dyDescent="0.25">
      <c r="A1424" s="1">
        <v>44054.749222788603</v>
      </c>
      <c r="B1424">
        <f t="shared" si="14"/>
        <v>1422</v>
      </c>
      <c r="C1424">
        <v>22.6</v>
      </c>
      <c r="D1424">
        <v>24.7</v>
      </c>
      <c r="E1424">
        <v>373333333.33333302</v>
      </c>
      <c r="G1424">
        <v>23.55</v>
      </c>
      <c r="H1424" s="2">
        <v>1.8749999999999999E-8</v>
      </c>
      <c r="I1424" s="2">
        <v>7</v>
      </c>
    </row>
    <row r="1425" spans="1:9" x14ac:dyDescent="0.25">
      <c r="A1425" s="1">
        <v>44054.749225751599</v>
      </c>
      <c r="B1425">
        <f t="shared" si="14"/>
        <v>1423</v>
      </c>
      <c r="C1425">
        <v>22.6</v>
      </c>
      <c r="D1425">
        <v>24.7</v>
      </c>
      <c r="E1425">
        <v>341796875</v>
      </c>
      <c r="G1425">
        <v>23.55</v>
      </c>
      <c r="H1425" s="2">
        <v>2.0479999999999999E-8</v>
      </c>
      <c r="I1425" s="2">
        <v>7</v>
      </c>
    </row>
    <row r="1426" spans="1:9" x14ac:dyDescent="0.25">
      <c r="A1426" s="1">
        <v>44054.749228608598</v>
      </c>
      <c r="B1426">
        <f t="shared" si="14"/>
        <v>1424</v>
      </c>
      <c r="C1426">
        <v>22.6</v>
      </c>
      <c r="D1426">
        <v>24.7</v>
      </c>
      <c r="E1426">
        <v>815850815.85081601</v>
      </c>
      <c r="G1426">
        <v>23.55</v>
      </c>
      <c r="H1426" s="2">
        <v>8.5799999999999997E-9</v>
      </c>
      <c r="I1426" s="2">
        <v>7</v>
      </c>
    </row>
    <row r="1427" spans="1:9" x14ac:dyDescent="0.25">
      <c r="A1427" s="1">
        <v>44054.7492314669</v>
      </c>
      <c r="B1427">
        <f t="shared" si="14"/>
        <v>1425</v>
      </c>
      <c r="C1427">
        <v>22.6</v>
      </c>
      <c r="D1427">
        <v>24.7</v>
      </c>
      <c r="E1427">
        <v>1111111111.11111</v>
      </c>
      <c r="G1427">
        <v>23.55</v>
      </c>
      <c r="H1427" s="2">
        <v>6.3000000000000002E-9</v>
      </c>
      <c r="I1427" s="2">
        <v>7</v>
      </c>
    </row>
    <row r="1428" spans="1:9" x14ac:dyDescent="0.25">
      <c r="A1428" s="1">
        <v>44054.749234370101</v>
      </c>
      <c r="B1428">
        <f t="shared" si="14"/>
        <v>1426</v>
      </c>
      <c r="C1428">
        <v>22.6</v>
      </c>
      <c r="D1428">
        <v>24.7</v>
      </c>
      <c r="E1428">
        <v>585284280.93645501</v>
      </c>
      <c r="G1428">
        <v>23.55</v>
      </c>
      <c r="H1428" s="2">
        <v>1.1959999999999999E-8</v>
      </c>
      <c r="I1428" s="2">
        <v>7</v>
      </c>
    </row>
    <row r="1429" spans="1:9" x14ac:dyDescent="0.25">
      <c r="A1429" s="1">
        <v>44054.749237392803</v>
      </c>
      <c r="B1429">
        <f t="shared" si="14"/>
        <v>1427</v>
      </c>
      <c r="C1429">
        <v>22.6</v>
      </c>
      <c r="D1429">
        <v>24.7</v>
      </c>
      <c r="E1429">
        <v>1837270341.20735</v>
      </c>
      <c r="G1429">
        <v>23.55</v>
      </c>
      <c r="H1429" s="2">
        <v>3.8099999999999999E-9</v>
      </c>
      <c r="I1429" s="2">
        <v>7</v>
      </c>
    </row>
    <row r="1430" spans="1:9" x14ac:dyDescent="0.25">
      <c r="A1430" s="1">
        <v>44054.749240236699</v>
      </c>
      <c r="B1430">
        <f t="shared" si="14"/>
        <v>1428</v>
      </c>
      <c r="C1430">
        <v>22.6</v>
      </c>
      <c r="D1430">
        <v>24.7</v>
      </c>
      <c r="E1430">
        <v>360824742.26804101</v>
      </c>
      <c r="G1430">
        <v>23.55</v>
      </c>
      <c r="H1430" s="2">
        <v>1.9399999999999998E-8</v>
      </c>
      <c r="I1430" s="2">
        <v>7</v>
      </c>
    </row>
    <row r="1431" spans="1:9" x14ac:dyDescent="0.25">
      <c r="A1431" s="1">
        <v>44054.749243227299</v>
      </c>
      <c r="B1431">
        <f t="shared" si="14"/>
        <v>1429</v>
      </c>
      <c r="C1431">
        <v>22.6</v>
      </c>
      <c r="D1431">
        <v>24.7</v>
      </c>
      <c r="E1431">
        <v>333651096.28217399</v>
      </c>
      <c r="G1431">
        <v>23.55</v>
      </c>
      <c r="H1431" s="2">
        <v>2.098E-8</v>
      </c>
      <c r="I1431" s="2">
        <v>7</v>
      </c>
    </row>
    <row r="1432" spans="1:9" x14ac:dyDescent="0.25">
      <c r="A1432" s="1">
        <v>44054.749246070503</v>
      </c>
      <c r="B1432">
        <f t="shared" si="14"/>
        <v>1430</v>
      </c>
      <c r="C1432">
        <v>22.6</v>
      </c>
      <c r="D1432">
        <v>24.7</v>
      </c>
      <c r="E1432">
        <v>632339656.72990096</v>
      </c>
      <c r="G1432">
        <v>23.55</v>
      </c>
      <c r="H1432" s="2">
        <v>1.1069999999999999E-8</v>
      </c>
      <c r="I1432" s="2">
        <v>7</v>
      </c>
    </row>
    <row r="1433" spans="1:9" x14ac:dyDescent="0.25">
      <c r="A1433" s="1">
        <v>44054.749249025102</v>
      </c>
      <c r="B1433">
        <f t="shared" si="14"/>
        <v>1431</v>
      </c>
      <c r="C1433">
        <v>22.6</v>
      </c>
      <c r="D1433">
        <v>24.7</v>
      </c>
      <c r="E1433">
        <v>333651096.28217399</v>
      </c>
      <c r="G1433">
        <v>23.55</v>
      </c>
      <c r="H1433" s="2">
        <v>2.098E-8</v>
      </c>
      <c r="I1433" s="2">
        <v>7</v>
      </c>
    </row>
    <row r="1434" spans="1:9" x14ac:dyDescent="0.25">
      <c r="A1434" s="1">
        <v>44054.749251879199</v>
      </c>
      <c r="B1434">
        <f t="shared" si="14"/>
        <v>1432</v>
      </c>
      <c r="C1434">
        <v>22.6</v>
      </c>
      <c r="D1434">
        <v>24.7</v>
      </c>
      <c r="E1434">
        <v>710659898.477157</v>
      </c>
      <c r="G1434">
        <v>23.55</v>
      </c>
      <c r="H1434" s="2">
        <v>9.8500000000000005E-9</v>
      </c>
      <c r="I1434" s="2">
        <v>7</v>
      </c>
    </row>
    <row r="1435" spans="1:9" x14ac:dyDescent="0.25">
      <c r="A1435" s="1">
        <v>44054.749254769697</v>
      </c>
      <c r="B1435">
        <f t="shared" si="14"/>
        <v>1433</v>
      </c>
      <c r="C1435">
        <v>22.6</v>
      </c>
      <c r="D1435">
        <v>24.7</v>
      </c>
      <c r="E1435">
        <v>430239704.97848803</v>
      </c>
      <c r="G1435">
        <v>23.55</v>
      </c>
      <c r="H1435" s="2">
        <v>1.6269999999999999E-8</v>
      </c>
      <c r="I1435" s="2">
        <v>7</v>
      </c>
    </row>
    <row r="1436" spans="1:9" x14ac:dyDescent="0.25">
      <c r="A1436" s="1">
        <v>44054.749257760901</v>
      </c>
      <c r="B1436">
        <f t="shared" si="14"/>
        <v>1434</v>
      </c>
      <c r="C1436">
        <v>22.6</v>
      </c>
      <c r="D1436">
        <v>24.7</v>
      </c>
      <c r="E1436">
        <v>369588173.17845798</v>
      </c>
      <c r="G1436">
        <v>23.56</v>
      </c>
      <c r="H1436" s="2">
        <v>1.894E-8</v>
      </c>
      <c r="I1436" s="2">
        <v>7</v>
      </c>
    </row>
    <row r="1437" spans="1:9" x14ac:dyDescent="0.25">
      <c r="A1437" s="1">
        <v>44054.749261829398</v>
      </c>
      <c r="B1437">
        <f t="shared" si="14"/>
        <v>1435</v>
      </c>
      <c r="C1437">
        <v>22.6</v>
      </c>
      <c r="D1437">
        <v>24.7</v>
      </c>
      <c r="E1437">
        <v>386100386.10038602</v>
      </c>
      <c r="G1437">
        <v>23.56</v>
      </c>
      <c r="H1437" s="2">
        <v>1.8130000000000001E-8</v>
      </c>
      <c r="I1437" s="2">
        <v>7</v>
      </c>
    </row>
    <row r="1438" spans="1:9" x14ac:dyDescent="0.25">
      <c r="A1438" s="1">
        <v>44054.749263501501</v>
      </c>
      <c r="B1438">
        <f t="shared" si="14"/>
        <v>1436</v>
      </c>
      <c r="C1438">
        <v>22.6</v>
      </c>
      <c r="D1438">
        <v>24.7</v>
      </c>
      <c r="E1438">
        <v>375939849.62405998</v>
      </c>
      <c r="G1438">
        <v>23.55</v>
      </c>
      <c r="H1438" s="2">
        <v>1.8620000000000001E-8</v>
      </c>
      <c r="I1438" s="2">
        <v>7</v>
      </c>
    </row>
    <row r="1439" spans="1:9" x14ac:dyDescent="0.25">
      <c r="A1439" s="1">
        <v>44054.749266483603</v>
      </c>
      <c r="B1439">
        <f t="shared" si="14"/>
        <v>1437</v>
      </c>
      <c r="C1439">
        <v>22.6</v>
      </c>
      <c r="D1439">
        <v>24.7</v>
      </c>
      <c r="E1439">
        <v>462351387.05416101</v>
      </c>
      <c r="G1439">
        <v>23.55</v>
      </c>
      <c r="H1439" s="2">
        <v>1.5139999999999999E-8</v>
      </c>
      <c r="I1439" s="2">
        <v>7</v>
      </c>
    </row>
    <row r="1440" spans="1:9" x14ac:dyDescent="0.25">
      <c r="A1440" s="1">
        <v>44054.749269314198</v>
      </c>
      <c r="B1440">
        <f t="shared" si="14"/>
        <v>1438</v>
      </c>
      <c r="C1440">
        <v>22.6</v>
      </c>
      <c r="D1440">
        <v>24.7</v>
      </c>
      <c r="E1440">
        <v>3043478260.8695698</v>
      </c>
      <c r="G1440">
        <v>23.56</v>
      </c>
      <c r="H1440" s="2">
        <v>2.2999999999999999E-9</v>
      </c>
      <c r="I1440" s="2">
        <v>7</v>
      </c>
    </row>
    <row r="1441" spans="1:9" x14ac:dyDescent="0.25">
      <c r="A1441" s="1">
        <v>44054.749272283298</v>
      </c>
      <c r="B1441">
        <f t="shared" si="14"/>
        <v>1439</v>
      </c>
      <c r="C1441">
        <v>22.6</v>
      </c>
      <c r="D1441">
        <v>24.7</v>
      </c>
      <c r="E1441">
        <v>738396624.472574</v>
      </c>
      <c r="G1441">
        <v>23.55</v>
      </c>
      <c r="H1441" s="2">
        <v>9.4799999999999995E-9</v>
      </c>
      <c r="I1441" s="2">
        <v>7</v>
      </c>
    </row>
    <row r="1442" spans="1:9" x14ac:dyDescent="0.25">
      <c r="A1442" s="1">
        <v>44054.749275096103</v>
      </c>
      <c r="B1442">
        <f t="shared" si="14"/>
        <v>1440</v>
      </c>
      <c r="C1442">
        <v>22.6</v>
      </c>
      <c r="D1442">
        <v>24.7</v>
      </c>
      <c r="E1442">
        <v>529100529.10052902</v>
      </c>
      <c r="G1442">
        <v>23.56</v>
      </c>
      <c r="H1442" s="2">
        <v>1.323E-8</v>
      </c>
      <c r="I1442" s="2">
        <v>7</v>
      </c>
    </row>
    <row r="1443" spans="1:9" x14ac:dyDescent="0.25">
      <c r="A1443" s="1">
        <v>44054.7492781408</v>
      </c>
      <c r="B1443">
        <f t="shared" si="14"/>
        <v>1441</v>
      </c>
      <c r="C1443">
        <v>22.6</v>
      </c>
      <c r="D1443">
        <v>24.7</v>
      </c>
      <c r="E1443">
        <v>330500472.14353198</v>
      </c>
      <c r="G1443">
        <v>23.56</v>
      </c>
      <c r="H1443" s="2">
        <v>2.1179999999999998E-8</v>
      </c>
      <c r="I1443" s="2">
        <v>7</v>
      </c>
    </row>
    <row r="1444" spans="1:9" x14ac:dyDescent="0.25">
      <c r="A1444" s="1">
        <v>44054.749280958997</v>
      </c>
      <c r="B1444">
        <f t="shared" si="14"/>
        <v>1442</v>
      </c>
      <c r="C1444">
        <v>22.6</v>
      </c>
      <c r="D1444">
        <v>24.7</v>
      </c>
      <c r="E1444">
        <v>375536480.68669498</v>
      </c>
      <c r="G1444">
        <v>23.55</v>
      </c>
      <c r="H1444" s="2">
        <v>1.864E-8</v>
      </c>
      <c r="I1444" s="2">
        <v>7</v>
      </c>
    </row>
    <row r="1445" spans="1:9" x14ac:dyDescent="0.25">
      <c r="A1445" s="1">
        <v>44054.749283923702</v>
      </c>
      <c r="B1445">
        <f t="shared" si="14"/>
        <v>1443</v>
      </c>
      <c r="C1445">
        <v>22.6</v>
      </c>
      <c r="D1445">
        <v>24.7</v>
      </c>
      <c r="E1445">
        <v>351758793.96984899</v>
      </c>
      <c r="G1445">
        <v>23.56</v>
      </c>
      <c r="H1445" s="2">
        <v>1.99E-8</v>
      </c>
      <c r="I1445" s="2">
        <v>7</v>
      </c>
    </row>
    <row r="1446" spans="1:9" x14ac:dyDescent="0.25">
      <c r="A1446" s="1">
        <v>44054.749286750099</v>
      </c>
      <c r="B1446">
        <f t="shared" si="14"/>
        <v>1444</v>
      </c>
      <c r="C1446">
        <v>22.6</v>
      </c>
      <c r="D1446">
        <v>24.7</v>
      </c>
      <c r="E1446">
        <v>718685831.622177</v>
      </c>
      <c r="G1446">
        <v>23.56</v>
      </c>
      <c r="H1446" s="2">
        <v>9.7399999999999999E-9</v>
      </c>
      <c r="I1446" s="2">
        <v>7</v>
      </c>
    </row>
    <row r="1447" spans="1:9" x14ac:dyDescent="0.25">
      <c r="A1447" s="1">
        <v>44054.749289794003</v>
      </c>
      <c r="B1447">
        <f t="shared" si="14"/>
        <v>1445</v>
      </c>
      <c r="C1447">
        <v>22.6</v>
      </c>
      <c r="D1447">
        <v>24.7</v>
      </c>
      <c r="E1447">
        <v>1282051282.05128</v>
      </c>
      <c r="G1447">
        <v>23.56</v>
      </c>
      <c r="H1447" s="2">
        <v>5.4599999999999998E-9</v>
      </c>
      <c r="I1447" s="2">
        <v>7</v>
      </c>
    </row>
    <row r="1448" spans="1:9" x14ac:dyDescent="0.25">
      <c r="A1448" s="1">
        <v>44054.749292561297</v>
      </c>
      <c r="B1448">
        <f t="shared" si="14"/>
        <v>1446</v>
      </c>
      <c r="C1448">
        <v>22.6</v>
      </c>
      <c r="D1448">
        <v>24.7</v>
      </c>
      <c r="E1448">
        <v>1377952755.9055099</v>
      </c>
      <c r="G1448">
        <v>23.56</v>
      </c>
      <c r="H1448" s="2">
        <v>5.0799999999999998E-9</v>
      </c>
      <c r="I1448" s="2">
        <v>7</v>
      </c>
    </row>
    <row r="1449" spans="1:9" x14ac:dyDescent="0.25">
      <c r="A1449" s="1">
        <v>44054.749295552901</v>
      </c>
      <c r="B1449">
        <f t="shared" si="14"/>
        <v>1447</v>
      </c>
      <c r="C1449">
        <v>22.6</v>
      </c>
      <c r="D1449">
        <v>24.7</v>
      </c>
      <c r="E1449">
        <v>1238938053.0973499</v>
      </c>
      <c r="G1449">
        <v>23.56</v>
      </c>
      <c r="H1449" s="2">
        <v>5.6500000000000001E-9</v>
      </c>
      <c r="I1449" s="2">
        <v>7</v>
      </c>
    </row>
    <row r="1450" spans="1:9" x14ac:dyDescent="0.25">
      <c r="A1450" s="1">
        <v>44054.749298397197</v>
      </c>
      <c r="B1450">
        <f t="shared" si="14"/>
        <v>1448</v>
      </c>
      <c r="C1450">
        <v>22.6</v>
      </c>
      <c r="D1450">
        <v>24.7</v>
      </c>
      <c r="E1450">
        <v>355329949.23857898</v>
      </c>
      <c r="G1450">
        <v>23.56</v>
      </c>
      <c r="H1450" s="2">
        <v>1.9700000000000001E-8</v>
      </c>
      <c r="I1450" s="2">
        <v>7</v>
      </c>
    </row>
    <row r="1451" spans="1:9" x14ac:dyDescent="0.25">
      <c r="A1451" s="1">
        <v>44054.749301317599</v>
      </c>
      <c r="B1451">
        <f t="shared" si="14"/>
        <v>1449</v>
      </c>
      <c r="C1451">
        <v>22.6</v>
      </c>
      <c r="D1451">
        <v>24.7</v>
      </c>
      <c r="E1451">
        <v>347394540.94292802</v>
      </c>
      <c r="G1451">
        <v>23.56</v>
      </c>
      <c r="H1451" s="2">
        <v>2.0149999999999998E-8</v>
      </c>
      <c r="I1451" s="2">
        <v>7</v>
      </c>
    </row>
    <row r="1452" spans="1:9" x14ac:dyDescent="0.25">
      <c r="A1452" s="1">
        <v>44054.749304160498</v>
      </c>
      <c r="B1452">
        <f t="shared" si="14"/>
        <v>1450</v>
      </c>
      <c r="C1452">
        <v>22.6</v>
      </c>
      <c r="D1452">
        <v>24.7</v>
      </c>
      <c r="E1452">
        <v>387811634.34903002</v>
      </c>
      <c r="G1452">
        <v>23.57</v>
      </c>
      <c r="H1452" s="2">
        <v>1.805E-8</v>
      </c>
      <c r="I1452" s="2">
        <v>7</v>
      </c>
    </row>
    <row r="1453" spans="1:9" x14ac:dyDescent="0.25">
      <c r="A1453" s="1">
        <v>44054.749307190701</v>
      </c>
      <c r="B1453">
        <f t="shared" si="14"/>
        <v>1451</v>
      </c>
      <c r="C1453">
        <v>22.6</v>
      </c>
      <c r="D1453">
        <v>24.7</v>
      </c>
      <c r="E1453">
        <v>372935535.42887598</v>
      </c>
      <c r="G1453">
        <v>23.56</v>
      </c>
      <c r="H1453" s="2">
        <v>1.8769999999999999E-8</v>
      </c>
      <c r="I1453" s="2">
        <v>7</v>
      </c>
    </row>
    <row r="1454" spans="1:9" x14ac:dyDescent="0.25">
      <c r="A1454" s="1">
        <v>44054.749310019099</v>
      </c>
      <c r="B1454">
        <f t="shared" si="14"/>
        <v>1452</v>
      </c>
      <c r="C1454">
        <v>22.6</v>
      </c>
      <c r="D1454">
        <v>24.7</v>
      </c>
      <c r="E1454">
        <v>2243589743.5897398</v>
      </c>
      <c r="G1454">
        <v>23.56</v>
      </c>
      <c r="H1454" s="2">
        <v>3.12E-9</v>
      </c>
      <c r="I1454" s="2">
        <v>7</v>
      </c>
    </row>
    <row r="1455" spans="1:9" x14ac:dyDescent="0.25">
      <c r="A1455" s="1">
        <v>44054.749313015702</v>
      </c>
      <c r="B1455">
        <f t="shared" si="14"/>
        <v>1453</v>
      </c>
      <c r="C1455">
        <v>22.6</v>
      </c>
      <c r="D1455">
        <v>24.7</v>
      </c>
      <c r="E1455">
        <v>1090342679.1277299</v>
      </c>
      <c r="G1455">
        <v>23.57</v>
      </c>
      <c r="H1455" s="2">
        <v>6.4199999999999998E-9</v>
      </c>
      <c r="I1455" s="2">
        <v>7</v>
      </c>
    </row>
    <row r="1456" spans="1:9" x14ac:dyDescent="0.25">
      <c r="A1456" s="1">
        <v>44054.749315861802</v>
      </c>
      <c r="B1456">
        <f t="shared" si="14"/>
        <v>1454</v>
      </c>
      <c r="C1456">
        <v>22.6</v>
      </c>
      <c r="D1456">
        <v>24.7</v>
      </c>
      <c r="E1456">
        <v>482425913.16333598</v>
      </c>
      <c r="G1456">
        <v>23.56</v>
      </c>
      <c r="H1456" s="2">
        <v>1.4510000000000001E-8</v>
      </c>
      <c r="I1456" s="2">
        <v>7</v>
      </c>
    </row>
    <row r="1457" spans="1:9" x14ac:dyDescent="0.25">
      <c r="A1457" s="1">
        <v>44054.749318771799</v>
      </c>
      <c r="B1457">
        <f t="shared" si="14"/>
        <v>1455</v>
      </c>
      <c r="C1457">
        <v>22.6</v>
      </c>
      <c r="D1457">
        <v>24.7</v>
      </c>
      <c r="E1457">
        <v>17948717948.717999</v>
      </c>
      <c r="G1457">
        <v>23.56</v>
      </c>
      <c r="H1457" s="2">
        <v>3.9E-10</v>
      </c>
      <c r="I1457" s="2">
        <v>7</v>
      </c>
    </row>
    <row r="1458" spans="1:9" x14ac:dyDescent="0.25">
      <c r="A1458" s="1">
        <v>44054.7493216484</v>
      </c>
      <c r="B1458">
        <f t="shared" si="14"/>
        <v>1456</v>
      </c>
      <c r="C1458">
        <v>22.6</v>
      </c>
      <c r="D1458">
        <v>24.7</v>
      </c>
      <c r="E1458">
        <v>374331550.80213898</v>
      </c>
      <c r="G1458">
        <v>23.56</v>
      </c>
      <c r="H1458" s="2">
        <v>1.8699999999999999E-8</v>
      </c>
      <c r="I1458" s="2">
        <v>7</v>
      </c>
    </row>
    <row r="1459" spans="1:9" x14ac:dyDescent="0.25">
      <c r="A1459" s="1">
        <v>44054.749324547898</v>
      </c>
      <c r="B1459">
        <f t="shared" si="14"/>
        <v>1457</v>
      </c>
      <c r="C1459">
        <v>22.6</v>
      </c>
      <c r="D1459">
        <v>24.7</v>
      </c>
      <c r="E1459">
        <v>470114170.58428502</v>
      </c>
      <c r="G1459">
        <v>23.56</v>
      </c>
      <c r="H1459" s="2">
        <v>1.489E-8</v>
      </c>
      <c r="I1459" s="2">
        <v>7</v>
      </c>
    </row>
    <row r="1460" spans="1:9" x14ac:dyDescent="0.25">
      <c r="A1460" s="1">
        <v>44054.749327667603</v>
      </c>
      <c r="B1460">
        <f t="shared" si="14"/>
        <v>1458</v>
      </c>
      <c r="C1460">
        <v>22.6</v>
      </c>
      <c r="D1460">
        <v>24.7</v>
      </c>
      <c r="E1460">
        <v>748663101.60427797</v>
      </c>
      <c r="G1460">
        <v>23.56</v>
      </c>
      <c r="H1460" s="2">
        <v>9.3499999999999994E-9</v>
      </c>
      <c r="I1460" s="2">
        <v>7</v>
      </c>
    </row>
    <row r="1461" spans="1:9" x14ac:dyDescent="0.25">
      <c r="A1461" s="1">
        <v>44054.749331375999</v>
      </c>
      <c r="B1461">
        <f t="shared" ref="B1461:B1524" si="15">B1460+1</f>
        <v>1459</v>
      </c>
      <c r="C1461">
        <v>22.6</v>
      </c>
      <c r="D1461">
        <v>24.7</v>
      </c>
      <c r="E1461">
        <v>399087799.31584901</v>
      </c>
      <c r="G1461">
        <v>23.56</v>
      </c>
      <c r="H1461" s="2">
        <v>1.754E-8</v>
      </c>
      <c r="I1461" s="2">
        <v>7</v>
      </c>
    </row>
    <row r="1462" spans="1:9" x14ac:dyDescent="0.25">
      <c r="A1462" s="1">
        <v>44054.7493332757</v>
      </c>
      <c r="B1462">
        <f t="shared" si="15"/>
        <v>1460</v>
      </c>
      <c r="C1462">
        <v>22.6</v>
      </c>
      <c r="D1462">
        <v>24.7</v>
      </c>
      <c r="E1462">
        <v>1361867704.28016</v>
      </c>
      <c r="G1462">
        <v>23.57</v>
      </c>
      <c r="H1462" s="2">
        <v>5.14E-9</v>
      </c>
      <c r="I1462" s="2">
        <v>7</v>
      </c>
    </row>
    <row r="1463" spans="1:9" x14ac:dyDescent="0.25">
      <c r="A1463" s="1">
        <v>44054.749336296001</v>
      </c>
      <c r="B1463">
        <f t="shared" si="15"/>
        <v>1461</v>
      </c>
      <c r="C1463">
        <v>22.6</v>
      </c>
      <c r="D1463">
        <v>24.7</v>
      </c>
      <c r="E1463">
        <v>743099787.68577504</v>
      </c>
      <c r="G1463">
        <v>23.56</v>
      </c>
      <c r="H1463" s="2">
        <v>9.4199999999999993E-9</v>
      </c>
      <c r="I1463" s="2">
        <v>7</v>
      </c>
    </row>
    <row r="1464" spans="1:9" x14ac:dyDescent="0.25">
      <c r="A1464" s="1">
        <v>44054.749339106398</v>
      </c>
      <c r="B1464">
        <f t="shared" si="15"/>
        <v>1462</v>
      </c>
      <c r="C1464">
        <v>22.6</v>
      </c>
      <c r="D1464">
        <v>24.7</v>
      </c>
      <c r="E1464">
        <v>356415478.615071</v>
      </c>
      <c r="G1464">
        <v>23.56</v>
      </c>
      <c r="H1464" s="2">
        <v>1.9639999999999999E-8</v>
      </c>
      <c r="I1464" s="2">
        <v>7</v>
      </c>
    </row>
    <row r="1465" spans="1:9" x14ac:dyDescent="0.25">
      <c r="A1465" s="1">
        <v>44054.749342023897</v>
      </c>
      <c r="B1465">
        <f t="shared" si="15"/>
        <v>1463</v>
      </c>
      <c r="C1465">
        <v>22.6</v>
      </c>
      <c r="D1465">
        <v>24.7</v>
      </c>
      <c r="E1465">
        <v>468227424.74916399</v>
      </c>
      <c r="G1465">
        <v>23.57</v>
      </c>
      <c r="H1465" s="2">
        <v>1.4950000000000002E-8</v>
      </c>
      <c r="I1465" s="2">
        <v>7</v>
      </c>
    </row>
    <row r="1466" spans="1:9" x14ac:dyDescent="0.25">
      <c r="A1466" s="1">
        <v>44054.749345017997</v>
      </c>
      <c r="B1466">
        <f t="shared" si="15"/>
        <v>1464</v>
      </c>
      <c r="C1466">
        <v>22.6</v>
      </c>
      <c r="D1466">
        <v>24.7</v>
      </c>
      <c r="E1466">
        <v>382304751.501912</v>
      </c>
      <c r="G1466">
        <v>23.57</v>
      </c>
      <c r="H1466" s="2">
        <v>1.831E-8</v>
      </c>
      <c r="I1466" s="2">
        <v>7</v>
      </c>
    </row>
    <row r="1467" spans="1:9" x14ac:dyDescent="0.25">
      <c r="A1467" s="1">
        <v>44054.749347821802</v>
      </c>
      <c r="B1467">
        <f t="shared" si="15"/>
        <v>1465</v>
      </c>
      <c r="C1467">
        <v>22.6</v>
      </c>
      <c r="D1467">
        <v>24.7</v>
      </c>
      <c r="E1467">
        <v>1070336391.43731</v>
      </c>
      <c r="G1467">
        <v>23.56</v>
      </c>
      <c r="H1467" s="2">
        <v>6.5400000000000002E-9</v>
      </c>
      <c r="I1467" s="2">
        <v>7</v>
      </c>
    </row>
    <row r="1468" spans="1:9" x14ac:dyDescent="0.25">
      <c r="A1468" s="1">
        <v>44054.749350731399</v>
      </c>
      <c r="B1468">
        <f t="shared" si="15"/>
        <v>1466</v>
      </c>
      <c r="C1468">
        <v>22.6</v>
      </c>
      <c r="D1468">
        <v>24.7</v>
      </c>
      <c r="E1468">
        <v>2611940298.5074601</v>
      </c>
      <c r="G1468">
        <v>23.57</v>
      </c>
      <c r="H1468" s="2">
        <v>2.6799999999999998E-9</v>
      </c>
      <c r="I1468" s="2">
        <v>7</v>
      </c>
    </row>
    <row r="1469" spans="1:9" x14ac:dyDescent="0.25">
      <c r="A1469" s="1">
        <v>44054.749353706196</v>
      </c>
      <c r="B1469">
        <f t="shared" si="15"/>
        <v>1467</v>
      </c>
      <c r="C1469">
        <v>22.6</v>
      </c>
      <c r="D1469">
        <v>24.7</v>
      </c>
      <c r="E1469">
        <v>758396533.04442</v>
      </c>
      <c r="G1469">
        <v>23.57</v>
      </c>
      <c r="H1469" s="2">
        <v>9.2300000000000006E-9</v>
      </c>
      <c r="I1469" s="2">
        <v>7</v>
      </c>
    </row>
    <row r="1470" spans="1:9" x14ac:dyDescent="0.25">
      <c r="A1470" s="1">
        <v>44054.749356529202</v>
      </c>
      <c r="B1470">
        <f t="shared" si="15"/>
        <v>1468</v>
      </c>
      <c r="C1470">
        <v>22.6</v>
      </c>
      <c r="D1470">
        <v>24.7</v>
      </c>
      <c r="E1470">
        <v>526315789.47368401</v>
      </c>
      <c r="G1470">
        <v>23.57</v>
      </c>
      <c r="H1470" s="2">
        <v>1.33E-8</v>
      </c>
      <c r="I1470" s="2">
        <v>7</v>
      </c>
    </row>
    <row r="1471" spans="1:9" x14ac:dyDescent="0.25">
      <c r="A1471" s="1">
        <v>44054.749359476002</v>
      </c>
      <c r="B1471">
        <f t="shared" si="15"/>
        <v>1469</v>
      </c>
      <c r="C1471">
        <v>22.6</v>
      </c>
      <c r="D1471">
        <v>24.7</v>
      </c>
      <c r="E1471">
        <v>394811054.70953202</v>
      </c>
      <c r="G1471">
        <v>23.57</v>
      </c>
      <c r="H1471" s="2">
        <v>1.7730000000000001E-8</v>
      </c>
      <c r="I1471" s="2">
        <v>7</v>
      </c>
    </row>
    <row r="1472" spans="1:9" x14ac:dyDescent="0.25">
      <c r="A1472" s="1">
        <v>44054.749362475799</v>
      </c>
      <c r="B1472">
        <f t="shared" si="15"/>
        <v>1470</v>
      </c>
      <c r="C1472">
        <v>22.6</v>
      </c>
      <c r="D1472">
        <v>24.7</v>
      </c>
      <c r="E1472">
        <v>372935535.42887598</v>
      </c>
      <c r="G1472">
        <v>23.57</v>
      </c>
      <c r="H1472" s="2">
        <v>1.8769999999999999E-8</v>
      </c>
      <c r="I1472" s="2">
        <v>7</v>
      </c>
    </row>
    <row r="1473" spans="1:9" x14ac:dyDescent="0.25">
      <c r="A1473" s="1">
        <v>44054.749365321302</v>
      </c>
      <c r="B1473">
        <f t="shared" si="15"/>
        <v>1471</v>
      </c>
      <c r="C1473">
        <v>22.6</v>
      </c>
      <c r="D1473">
        <v>24.7</v>
      </c>
      <c r="E1473">
        <v>356415478.615071</v>
      </c>
      <c r="G1473">
        <v>23.57</v>
      </c>
      <c r="H1473" s="2">
        <v>1.9639999999999999E-8</v>
      </c>
      <c r="I1473" s="2">
        <v>7</v>
      </c>
    </row>
    <row r="1474" spans="1:9" x14ac:dyDescent="0.25">
      <c r="A1474" s="1">
        <v>44054.749368181503</v>
      </c>
      <c r="B1474">
        <f t="shared" si="15"/>
        <v>1472</v>
      </c>
      <c r="C1474">
        <v>22.6</v>
      </c>
      <c r="D1474">
        <v>24.7</v>
      </c>
      <c r="E1474">
        <v>675024108.00385702</v>
      </c>
      <c r="G1474">
        <v>23.57</v>
      </c>
      <c r="H1474" s="2">
        <v>1.037E-8</v>
      </c>
      <c r="I1474" s="2">
        <v>7</v>
      </c>
    </row>
    <row r="1475" spans="1:9" x14ac:dyDescent="0.25">
      <c r="A1475" s="1">
        <v>44054.749371069898</v>
      </c>
      <c r="B1475">
        <f t="shared" si="15"/>
        <v>1473</v>
      </c>
      <c r="C1475">
        <v>22.6</v>
      </c>
      <c r="D1475">
        <v>24.7</v>
      </c>
      <c r="E1475">
        <v>1620370370.3703699</v>
      </c>
      <c r="G1475">
        <v>23.57</v>
      </c>
      <c r="H1475" s="2">
        <v>4.32E-9</v>
      </c>
      <c r="I1475" s="2">
        <v>7</v>
      </c>
    </row>
    <row r="1476" spans="1:9" x14ac:dyDescent="0.25">
      <c r="A1476" s="1">
        <v>44054.749373970699</v>
      </c>
      <c r="B1476">
        <f t="shared" si="15"/>
        <v>1474</v>
      </c>
      <c r="C1476">
        <v>22.6</v>
      </c>
      <c r="D1476">
        <v>24.7</v>
      </c>
      <c r="E1476">
        <v>1750000000</v>
      </c>
      <c r="G1476">
        <v>23.57</v>
      </c>
      <c r="H1476" s="2">
        <v>4.0000000000000002E-9</v>
      </c>
      <c r="I1476" s="2">
        <v>7</v>
      </c>
    </row>
    <row r="1477" spans="1:9" x14ac:dyDescent="0.25">
      <c r="A1477" s="1">
        <v>44054.749377137901</v>
      </c>
      <c r="B1477">
        <f t="shared" si="15"/>
        <v>1475</v>
      </c>
      <c r="C1477">
        <v>22.6</v>
      </c>
      <c r="D1477">
        <v>24.7</v>
      </c>
      <c r="E1477">
        <v>2745098039.2156901</v>
      </c>
      <c r="G1477">
        <v>23.57</v>
      </c>
      <c r="H1477" s="2">
        <v>2.5500000000000001E-9</v>
      </c>
      <c r="I1477" s="2">
        <v>7</v>
      </c>
    </row>
    <row r="1478" spans="1:9" x14ac:dyDescent="0.25">
      <c r="A1478" s="1">
        <v>44054.7493798184</v>
      </c>
      <c r="B1478">
        <f t="shared" si="15"/>
        <v>1476</v>
      </c>
      <c r="C1478">
        <v>22.6</v>
      </c>
      <c r="D1478">
        <v>24.7</v>
      </c>
      <c r="E1478">
        <v>369588173.17845798</v>
      </c>
      <c r="G1478">
        <v>23.57</v>
      </c>
      <c r="H1478" s="2">
        <v>1.894E-8</v>
      </c>
      <c r="I1478" s="2">
        <v>7</v>
      </c>
    </row>
    <row r="1479" spans="1:9" x14ac:dyDescent="0.25">
      <c r="A1479" s="1">
        <v>44054.749382815702</v>
      </c>
      <c r="B1479">
        <f t="shared" si="15"/>
        <v>1477</v>
      </c>
      <c r="C1479">
        <v>22.6</v>
      </c>
      <c r="D1479">
        <v>24.7</v>
      </c>
      <c r="E1479">
        <v>332541567.69596201</v>
      </c>
      <c r="G1479">
        <v>23.57</v>
      </c>
      <c r="H1479" s="2">
        <v>2.105E-8</v>
      </c>
      <c r="I1479" s="2">
        <v>7</v>
      </c>
    </row>
    <row r="1480" spans="1:9" x14ac:dyDescent="0.25">
      <c r="A1480" s="1">
        <v>44054.749385610303</v>
      </c>
      <c r="B1480">
        <f t="shared" si="15"/>
        <v>1478</v>
      </c>
      <c r="C1480">
        <v>22.6</v>
      </c>
      <c r="D1480">
        <v>24.7</v>
      </c>
      <c r="E1480">
        <v>374531835.205993</v>
      </c>
      <c r="G1480">
        <v>23.57</v>
      </c>
      <c r="H1480" s="2">
        <v>1.8690000000000001E-8</v>
      </c>
      <c r="I1480" s="2">
        <v>7</v>
      </c>
    </row>
    <row r="1481" spans="1:9" x14ac:dyDescent="0.25">
      <c r="A1481" s="1">
        <v>44054.749388573902</v>
      </c>
      <c r="B1481">
        <f t="shared" si="15"/>
        <v>1479</v>
      </c>
      <c r="C1481">
        <v>22.6</v>
      </c>
      <c r="D1481">
        <v>24.7</v>
      </c>
      <c r="E1481">
        <v>337512054.00192899</v>
      </c>
      <c r="G1481">
        <v>23.57</v>
      </c>
      <c r="H1481" s="2">
        <v>2.0739999999999999E-8</v>
      </c>
      <c r="I1481" s="2">
        <v>7</v>
      </c>
    </row>
    <row r="1482" spans="1:9" x14ac:dyDescent="0.25">
      <c r="A1482" s="1">
        <v>44054.749391428501</v>
      </c>
      <c r="B1482">
        <f t="shared" si="15"/>
        <v>1480</v>
      </c>
      <c r="C1482">
        <v>22.6</v>
      </c>
      <c r="D1482">
        <v>24.7</v>
      </c>
      <c r="E1482">
        <v>15555555555.555599</v>
      </c>
      <c r="G1482">
        <v>23.57</v>
      </c>
      <c r="H1482" s="2">
        <v>4.5E-10</v>
      </c>
      <c r="I1482" s="2">
        <v>7</v>
      </c>
    </row>
    <row r="1483" spans="1:9" x14ac:dyDescent="0.25">
      <c r="A1483" s="1">
        <v>44054.749394341103</v>
      </c>
      <c r="B1483">
        <f t="shared" si="15"/>
        <v>1481</v>
      </c>
      <c r="C1483">
        <v>22.6</v>
      </c>
      <c r="D1483">
        <v>24.7</v>
      </c>
      <c r="E1483">
        <v>1098901098.9010999</v>
      </c>
      <c r="G1483">
        <v>23.58</v>
      </c>
      <c r="H1483" s="2">
        <v>6.3700000000000001E-9</v>
      </c>
      <c r="I1483" s="2">
        <v>7</v>
      </c>
    </row>
    <row r="1484" spans="1:9" x14ac:dyDescent="0.25">
      <c r="A1484" s="1">
        <v>44054.749397389904</v>
      </c>
      <c r="B1484">
        <f t="shared" si="15"/>
        <v>1482</v>
      </c>
      <c r="C1484">
        <v>22.6</v>
      </c>
      <c r="D1484">
        <v>24.7</v>
      </c>
      <c r="E1484">
        <v>594732370.43330503</v>
      </c>
      <c r="G1484">
        <v>23.57</v>
      </c>
      <c r="H1484" s="2">
        <v>1.1770000000000001E-8</v>
      </c>
      <c r="I1484" s="2">
        <v>7</v>
      </c>
    </row>
    <row r="1485" spans="1:9" x14ac:dyDescent="0.25">
      <c r="A1485" s="1">
        <v>44054.749400361099</v>
      </c>
      <c r="B1485">
        <f t="shared" si="15"/>
        <v>1483</v>
      </c>
      <c r="C1485">
        <v>22.6</v>
      </c>
      <c r="D1485">
        <v>24.7</v>
      </c>
      <c r="E1485">
        <v>734522560.33578205</v>
      </c>
      <c r="G1485">
        <v>23.57</v>
      </c>
      <c r="H1485" s="2">
        <v>9.53E-9</v>
      </c>
      <c r="I1485" s="2">
        <v>7</v>
      </c>
    </row>
    <row r="1486" spans="1:9" x14ac:dyDescent="0.25">
      <c r="A1486" s="1">
        <v>44054.749403038702</v>
      </c>
      <c r="B1486">
        <f t="shared" si="15"/>
        <v>1484</v>
      </c>
      <c r="C1486">
        <v>22.6</v>
      </c>
      <c r="D1486">
        <v>24.7</v>
      </c>
      <c r="E1486">
        <v>353892821.03134501</v>
      </c>
      <c r="G1486">
        <v>23.58</v>
      </c>
      <c r="H1486" s="2">
        <v>1.9779999999999999E-8</v>
      </c>
      <c r="I1486" s="2">
        <v>7</v>
      </c>
    </row>
    <row r="1487" spans="1:9" x14ac:dyDescent="0.25">
      <c r="A1487" s="1">
        <v>44054.7494060713</v>
      </c>
      <c r="B1487">
        <f t="shared" si="15"/>
        <v>1485</v>
      </c>
      <c r="C1487">
        <v>22.6</v>
      </c>
      <c r="D1487">
        <v>24.7</v>
      </c>
      <c r="E1487">
        <v>374531835.205993</v>
      </c>
      <c r="G1487">
        <v>23.58</v>
      </c>
      <c r="H1487" s="2">
        <v>1.8690000000000001E-8</v>
      </c>
      <c r="I1487" s="2">
        <v>7</v>
      </c>
    </row>
    <row r="1488" spans="1:9" x14ac:dyDescent="0.25">
      <c r="A1488" s="1">
        <v>44054.7494088776</v>
      </c>
      <c r="B1488">
        <f t="shared" si="15"/>
        <v>1486</v>
      </c>
      <c r="C1488">
        <v>22.6</v>
      </c>
      <c r="D1488">
        <v>24.7</v>
      </c>
      <c r="E1488">
        <v>567260940.03241503</v>
      </c>
      <c r="G1488">
        <v>23.58</v>
      </c>
      <c r="H1488" s="2">
        <v>1.234E-8</v>
      </c>
      <c r="I1488" s="2">
        <v>7</v>
      </c>
    </row>
    <row r="1489" spans="1:9" x14ac:dyDescent="0.25">
      <c r="A1489" s="1">
        <v>44054.749411862103</v>
      </c>
      <c r="B1489">
        <f t="shared" si="15"/>
        <v>1487</v>
      </c>
      <c r="C1489">
        <v>22.6</v>
      </c>
      <c r="D1489">
        <v>24.7</v>
      </c>
      <c r="E1489">
        <v>373333333.33333302</v>
      </c>
      <c r="G1489">
        <v>23.57</v>
      </c>
      <c r="H1489" s="2">
        <v>1.8749999999999999E-8</v>
      </c>
      <c r="I1489" s="2">
        <v>7</v>
      </c>
    </row>
    <row r="1490" spans="1:9" x14ac:dyDescent="0.25">
      <c r="A1490" s="1">
        <v>44054.749414709499</v>
      </c>
      <c r="B1490">
        <f t="shared" si="15"/>
        <v>1488</v>
      </c>
      <c r="C1490">
        <v>22.6</v>
      </c>
      <c r="D1490">
        <v>24.7</v>
      </c>
      <c r="E1490">
        <v>903225806.45161295</v>
      </c>
      <c r="G1490">
        <v>23.58</v>
      </c>
      <c r="H1490" s="2">
        <v>7.7499999999999999E-9</v>
      </c>
      <c r="I1490" s="2">
        <v>7</v>
      </c>
    </row>
    <row r="1491" spans="1:9" x14ac:dyDescent="0.25">
      <c r="A1491" s="1">
        <v>44054.749417602601</v>
      </c>
      <c r="B1491">
        <f t="shared" si="15"/>
        <v>1489</v>
      </c>
      <c r="C1491">
        <v>22.6</v>
      </c>
      <c r="D1491">
        <v>24.7</v>
      </c>
      <c r="E1491">
        <v>545171339.56386304</v>
      </c>
      <c r="G1491">
        <v>23.58</v>
      </c>
      <c r="H1491" s="2">
        <v>1.284E-8</v>
      </c>
      <c r="I1491" s="2">
        <v>7</v>
      </c>
    </row>
    <row r="1492" spans="1:9" x14ac:dyDescent="0.25">
      <c r="A1492" s="1">
        <v>44054.749420496199</v>
      </c>
      <c r="B1492">
        <f t="shared" si="15"/>
        <v>1490</v>
      </c>
      <c r="C1492">
        <v>22.6</v>
      </c>
      <c r="D1492">
        <v>24.7</v>
      </c>
      <c r="E1492">
        <v>377155172.41379303</v>
      </c>
      <c r="G1492">
        <v>23.58</v>
      </c>
      <c r="H1492" s="2">
        <v>1.8559999999999999E-8</v>
      </c>
      <c r="I1492" s="2">
        <v>7</v>
      </c>
    </row>
    <row r="1493" spans="1:9" x14ac:dyDescent="0.25">
      <c r="A1493" s="1">
        <v>44054.749423498601</v>
      </c>
      <c r="B1493">
        <f t="shared" si="15"/>
        <v>1491</v>
      </c>
      <c r="C1493">
        <v>22.6</v>
      </c>
      <c r="D1493">
        <v>24.7</v>
      </c>
      <c r="E1493">
        <v>400228702.11549503</v>
      </c>
      <c r="G1493">
        <v>23.58</v>
      </c>
      <c r="H1493" s="2">
        <v>1.749E-8</v>
      </c>
      <c r="I1493" s="2">
        <v>7</v>
      </c>
    </row>
    <row r="1494" spans="1:9" x14ac:dyDescent="0.25">
      <c r="A1494" s="1">
        <v>44054.749426342598</v>
      </c>
      <c r="B1494">
        <f t="shared" si="15"/>
        <v>1492</v>
      </c>
      <c r="C1494">
        <v>22.6</v>
      </c>
      <c r="D1494">
        <v>24.7</v>
      </c>
      <c r="E1494">
        <v>421940928.270042</v>
      </c>
      <c r="G1494">
        <v>23.58</v>
      </c>
      <c r="H1494" s="2">
        <v>1.6590000000000002E-8</v>
      </c>
      <c r="I1494" s="2">
        <v>7</v>
      </c>
    </row>
    <row r="1495" spans="1:9" x14ac:dyDescent="0.25">
      <c r="A1495" s="1">
        <v>44054.749429732503</v>
      </c>
      <c r="B1495">
        <f t="shared" si="15"/>
        <v>1493</v>
      </c>
      <c r="C1495">
        <v>22.6</v>
      </c>
      <c r="D1495">
        <v>24.7</v>
      </c>
      <c r="E1495">
        <v>376952073.23640299</v>
      </c>
      <c r="G1495">
        <v>23.58</v>
      </c>
      <c r="H1495" s="2">
        <v>1.857E-8</v>
      </c>
      <c r="I1495" s="2">
        <v>7</v>
      </c>
    </row>
    <row r="1496" spans="1:9" x14ac:dyDescent="0.25">
      <c r="A1496" s="1">
        <v>44054.749432130397</v>
      </c>
      <c r="B1496">
        <f t="shared" si="15"/>
        <v>1494</v>
      </c>
      <c r="C1496">
        <v>22.6</v>
      </c>
      <c r="D1496">
        <v>24.7</v>
      </c>
      <c r="E1496">
        <v>1394422310.7569699</v>
      </c>
      <c r="G1496">
        <v>23.58</v>
      </c>
      <c r="H1496" s="2">
        <v>5.0199999999999996E-9</v>
      </c>
      <c r="I1496" s="2">
        <v>7</v>
      </c>
    </row>
    <row r="1497" spans="1:9" x14ac:dyDescent="0.25">
      <c r="A1497" s="1">
        <v>44054.749435200501</v>
      </c>
      <c r="B1497">
        <f t="shared" si="15"/>
        <v>1495</v>
      </c>
      <c r="C1497">
        <v>22.6</v>
      </c>
      <c r="D1497">
        <v>24.7</v>
      </c>
      <c r="E1497">
        <v>518902891.030393</v>
      </c>
      <c r="G1497">
        <v>23.58</v>
      </c>
      <c r="H1497" s="2">
        <v>1.349E-8</v>
      </c>
      <c r="I1497" s="2">
        <v>7</v>
      </c>
    </row>
    <row r="1498" spans="1:9" x14ac:dyDescent="0.25">
      <c r="A1498" s="1">
        <v>44054.749437938401</v>
      </c>
      <c r="B1498">
        <f t="shared" si="15"/>
        <v>1496</v>
      </c>
      <c r="C1498">
        <v>22.6</v>
      </c>
      <c r="D1498">
        <v>24.7</v>
      </c>
      <c r="E1498">
        <v>753498385.36060297</v>
      </c>
      <c r="G1498">
        <v>23.58</v>
      </c>
      <c r="H1498" s="2">
        <v>9.2900000000000008E-9</v>
      </c>
      <c r="I1498" s="2">
        <v>7</v>
      </c>
    </row>
    <row r="1499" spans="1:9" x14ac:dyDescent="0.25">
      <c r="A1499" s="1">
        <v>44054.749440873296</v>
      </c>
      <c r="B1499">
        <f t="shared" si="15"/>
        <v>1497</v>
      </c>
      <c r="C1499">
        <v>22.6</v>
      </c>
      <c r="D1499">
        <v>24.7</v>
      </c>
      <c r="E1499">
        <v>374331550.80213898</v>
      </c>
      <c r="G1499">
        <v>23.58</v>
      </c>
      <c r="H1499" s="2">
        <v>1.8699999999999999E-8</v>
      </c>
      <c r="I1499" s="2">
        <v>7</v>
      </c>
    </row>
    <row r="1500" spans="1:9" x14ac:dyDescent="0.25">
      <c r="A1500" s="1">
        <v>44054.729348368201</v>
      </c>
      <c r="B1500">
        <f t="shared" si="15"/>
        <v>1498</v>
      </c>
      <c r="C1500">
        <v>20.9</v>
      </c>
      <c r="D1500">
        <v>28.1</v>
      </c>
      <c r="E1500">
        <v>781250000</v>
      </c>
      <c r="G1500">
        <v>21.16</v>
      </c>
      <c r="H1500" s="2">
        <v>8.9600000000000005E-9</v>
      </c>
      <c r="I1500" s="2">
        <v>7</v>
      </c>
    </row>
    <row r="1501" spans="1:9" x14ac:dyDescent="0.25">
      <c r="A1501" s="1">
        <v>44054.7293511631</v>
      </c>
      <c r="B1501">
        <f t="shared" si="15"/>
        <v>1499</v>
      </c>
      <c r="C1501">
        <v>20.9</v>
      </c>
      <c r="D1501">
        <v>28.1</v>
      </c>
      <c r="E1501">
        <v>785634118.96745205</v>
      </c>
      <c r="G1501">
        <v>21.16</v>
      </c>
      <c r="H1501" s="2">
        <v>8.91E-9</v>
      </c>
      <c r="I1501" s="2">
        <v>7</v>
      </c>
    </row>
    <row r="1502" spans="1:9" x14ac:dyDescent="0.25">
      <c r="A1502" s="1">
        <v>44054.729354137198</v>
      </c>
      <c r="B1502">
        <f t="shared" si="15"/>
        <v>1500</v>
      </c>
      <c r="C1502">
        <v>20.9</v>
      </c>
      <c r="D1502">
        <v>28.1</v>
      </c>
      <c r="E1502">
        <v>759219088.93709302</v>
      </c>
      <c r="G1502">
        <v>21.16</v>
      </c>
      <c r="H1502" s="2">
        <v>9.2199999999999992E-9</v>
      </c>
      <c r="I1502" s="2">
        <v>7</v>
      </c>
    </row>
    <row r="1503" spans="1:9" x14ac:dyDescent="0.25">
      <c r="A1503" s="1">
        <v>44054.729356976699</v>
      </c>
      <c r="B1503">
        <f t="shared" si="15"/>
        <v>1501</v>
      </c>
      <c r="C1503">
        <v>20.9</v>
      </c>
      <c r="D1503">
        <v>28.1</v>
      </c>
      <c r="E1503">
        <v>939597315.43624198</v>
      </c>
      <c r="G1503">
        <v>21.16</v>
      </c>
      <c r="H1503" s="2">
        <v>7.4499999999999997E-9</v>
      </c>
      <c r="I1503" s="2">
        <v>7</v>
      </c>
    </row>
    <row r="1504" spans="1:9" x14ac:dyDescent="0.25">
      <c r="A1504" s="1">
        <v>44054.729360019002</v>
      </c>
      <c r="B1504">
        <f t="shared" si="15"/>
        <v>1502</v>
      </c>
      <c r="C1504">
        <v>20.9</v>
      </c>
      <c r="D1504">
        <v>28.1</v>
      </c>
      <c r="E1504">
        <v>743889479.27736497</v>
      </c>
      <c r="G1504">
        <v>21.16</v>
      </c>
      <c r="H1504" s="2">
        <v>9.4099999999999996E-9</v>
      </c>
      <c r="I1504" s="2">
        <v>7</v>
      </c>
    </row>
    <row r="1505" spans="1:9" x14ac:dyDescent="0.25">
      <c r="A1505" s="1">
        <v>44054.729362771803</v>
      </c>
      <c r="B1505">
        <f t="shared" si="15"/>
        <v>1503</v>
      </c>
      <c r="C1505">
        <v>20.9</v>
      </c>
      <c r="D1505">
        <v>28.1</v>
      </c>
      <c r="E1505">
        <v>3783783783.7837801</v>
      </c>
      <c r="G1505">
        <v>21.16</v>
      </c>
      <c r="H1505" s="2">
        <v>1.85E-9</v>
      </c>
      <c r="I1505" s="2">
        <v>7</v>
      </c>
    </row>
    <row r="1506" spans="1:9" x14ac:dyDescent="0.25">
      <c r="A1506" s="1">
        <v>44054.729365714898</v>
      </c>
      <c r="B1506">
        <f t="shared" si="15"/>
        <v>1504</v>
      </c>
      <c r="C1506">
        <v>20.9</v>
      </c>
      <c r="D1506">
        <v>28.1</v>
      </c>
      <c r="E1506">
        <v>3349282296.6507201</v>
      </c>
      <c r="G1506">
        <v>21.16</v>
      </c>
      <c r="H1506" s="2">
        <v>2.09E-9</v>
      </c>
      <c r="I1506" s="2">
        <v>7</v>
      </c>
    </row>
    <row r="1507" spans="1:9" x14ac:dyDescent="0.25">
      <c r="A1507" s="1">
        <v>44054.729368587701</v>
      </c>
      <c r="B1507">
        <f t="shared" si="15"/>
        <v>1505</v>
      </c>
      <c r="C1507">
        <v>20.9</v>
      </c>
      <c r="D1507">
        <v>28.1</v>
      </c>
      <c r="E1507">
        <v>3684210526.3157902</v>
      </c>
      <c r="G1507">
        <v>21.16</v>
      </c>
      <c r="H1507" s="2">
        <v>1.9000000000000001E-9</v>
      </c>
      <c r="I1507" s="2">
        <v>7</v>
      </c>
    </row>
    <row r="1508" spans="1:9" x14ac:dyDescent="0.25">
      <c r="A1508" s="1">
        <v>44054.729371638699</v>
      </c>
      <c r="B1508">
        <f t="shared" si="15"/>
        <v>1506</v>
      </c>
      <c r="C1508">
        <v>20.9</v>
      </c>
      <c r="D1508">
        <v>28.1</v>
      </c>
      <c r="E1508">
        <v>1136363636.3636401</v>
      </c>
      <c r="G1508">
        <v>21.16</v>
      </c>
      <c r="H1508" s="2">
        <v>6.1600000000000002E-9</v>
      </c>
      <c r="I1508" s="2">
        <v>7</v>
      </c>
    </row>
    <row r="1509" spans="1:9" x14ac:dyDescent="0.25">
      <c r="A1509" s="1">
        <v>44054.729374365903</v>
      </c>
      <c r="B1509">
        <f t="shared" si="15"/>
        <v>1507</v>
      </c>
      <c r="C1509">
        <v>20.9</v>
      </c>
      <c r="D1509">
        <v>28.1</v>
      </c>
      <c r="E1509">
        <v>1552106430.15521</v>
      </c>
      <c r="G1509">
        <v>21.16</v>
      </c>
      <c r="H1509" s="2">
        <v>4.5100000000000003E-9</v>
      </c>
      <c r="I1509" s="2">
        <v>7</v>
      </c>
    </row>
    <row r="1510" spans="1:9" x14ac:dyDescent="0.25">
      <c r="A1510" s="1">
        <v>44054.729377434996</v>
      </c>
      <c r="B1510">
        <f t="shared" si="15"/>
        <v>1508</v>
      </c>
      <c r="C1510">
        <v>20.9</v>
      </c>
      <c r="D1510">
        <v>28.1</v>
      </c>
      <c r="E1510">
        <v>2071005917.15976</v>
      </c>
      <c r="G1510">
        <v>21.16</v>
      </c>
      <c r="H1510" s="2">
        <v>3.3799999999999999E-9</v>
      </c>
      <c r="I1510" s="2">
        <v>7</v>
      </c>
    </row>
    <row r="1511" spans="1:9" x14ac:dyDescent="0.25">
      <c r="A1511" s="1">
        <v>44054.729380172299</v>
      </c>
      <c r="B1511">
        <f t="shared" si="15"/>
        <v>1509</v>
      </c>
      <c r="C1511">
        <v>20.9</v>
      </c>
      <c r="D1511">
        <v>28.1</v>
      </c>
      <c r="E1511">
        <v>1038575667.65579</v>
      </c>
      <c r="G1511">
        <v>21.16</v>
      </c>
      <c r="H1511" s="2">
        <v>6.7400000000000003E-9</v>
      </c>
      <c r="I1511" s="2">
        <v>7</v>
      </c>
    </row>
    <row r="1512" spans="1:9" x14ac:dyDescent="0.25">
      <c r="A1512" s="1">
        <v>44054.729383154401</v>
      </c>
      <c r="B1512">
        <f t="shared" si="15"/>
        <v>1510</v>
      </c>
      <c r="C1512">
        <v>20.9</v>
      </c>
      <c r="D1512">
        <v>28.1</v>
      </c>
      <c r="E1512">
        <v>2333333333.3333302</v>
      </c>
      <c r="G1512">
        <v>21.17</v>
      </c>
      <c r="H1512" s="2">
        <v>3E-9</v>
      </c>
      <c r="I1512" s="2">
        <v>7</v>
      </c>
    </row>
    <row r="1513" spans="1:9" x14ac:dyDescent="0.25">
      <c r="A1513" s="1">
        <v>44054.729386095103</v>
      </c>
      <c r="B1513">
        <f t="shared" si="15"/>
        <v>1511</v>
      </c>
      <c r="C1513">
        <v>20.9</v>
      </c>
      <c r="D1513">
        <v>28.1</v>
      </c>
      <c r="E1513">
        <v>4093567251.4619899</v>
      </c>
      <c r="G1513">
        <v>21.17</v>
      </c>
      <c r="H1513" s="2">
        <v>1.7100000000000001E-9</v>
      </c>
      <c r="I1513" s="2">
        <v>7</v>
      </c>
    </row>
    <row r="1514" spans="1:9" x14ac:dyDescent="0.25">
      <c r="A1514" s="1">
        <v>44054.729388902699</v>
      </c>
      <c r="B1514">
        <f t="shared" si="15"/>
        <v>1512</v>
      </c>
      <c r="C1514">
        <v>20.9</v>
      </c>
      <c r="D1514">
        <v>28.1</v>
      </c>
      <c r="E1514">
        <v>710659898.477157</v>
      </c>
      <c r="G1514">
        <v>21.16</v>
      </c>
      <c r="H1514" s="2">
        <v>9.8500000000000005E-9</v>
      </c>
      <c r="I1514" s="2">
        <v>7</v>
      </c>
    </row>
    <row r="1515" spans="1:9" x14ac:dyDescent="0.25">
      <c r="A1515" s="1">
        <v>44054.729391794201</v>
      </c>
      <c r="B1515">
        <f t="shared" si="15"/>
        <v>1513</v>
      </c>
      <c r="C1515">
        <v>20.9</v>
      </c>
      <c r="D1515">
        <v>28.1</v>
      </c>
      <c r="E1515">
        <v>786516853.93258405</v>
      </c>
      <c r="G1515">
        <v>21.17</v>
      </c>
      <c r="H1515" s="2">
        <v>8.9000000000000003E-9</v>
      </c>
      <c r="I1515" s="2">
        <v>7</v>
      </c>
    </row>
    <row r="1516" spans="1:9" x14ac:dyDescent="0.25">
      <c r="A1516" s="1">
        <v>44054.729394796603</v>
      </c>
      <c r="B1516">
        <f t="shared" si="15"/>
        <v>1514</v>
      </c>
      <c r="C1516">
        <v>20.9</v>
      </c>
      <c r="D1516">
        <v>28.1</v>
      </c>
      <c r="E1516">
        <v>747863247.86324799</v>
      </c>
      <c r="G1516">
        <v>21.17</v>
      </c>
      <c r="H1516" s="2">
        <v>9.3600000000000008E-9</v>
      </c>
      <c r="I1516" s="2">
        <v>7</v>
      </c>
    </row>
    <row r="1517" spans="1:9" x14ac:dyDescent="0.25">
      <c r="A1517" s="1">
        <v>44054.729397597097</v>
      </c>
      <c r="B1517">
        <f t="shared" si="15"/>
        <v>1515</v>
      </c>
      <c r="C1517">
        <v>20.9</v>
      </c>
      <c r="D1517">
        <v>28.1</v>
      </c>
      <c r="E1517">
        <v>867410161.09045804</v>
      </c>
      <c r="G1517">
        <v>21.17</v>
      </c>
      <c r="H1517" s="2">
        <v>8.0700000000000005E-9</v>
      </c>
      <c r="I1517" s="2">
        <v>7</v>
      </c>
    </row>
    <row r="1518" spans="1:9" x14ac:dyDescent="0.25">
      <c r="A1518" s="1">
        <v>44054.729400555101</v>
      </c>
      <c r="B1518">
        <f t="shared" si="15"/>
        <v>1516</v>
      </c>
      <c r="C1518">
        <v>20.9</v>
      </c>
      <c r="D1518">
        <v>28</v>
      </c>
      <c r="E1518">
        <v>785634118.96745205</v>
      </c>
      <c r="G1518">
        <v>21.17</v>
      </c>
      <c r="H1518" s="2">
        <v>8.91E-9</v>
      </c>
      <c r="I1518" s="2">
        <v>7</v>
      </c>
    </row>
    <row r="1519" spans="1:9" x14ac:dyDescent="0.25">
      <c r="A1519" s="1">
        <v>44054.729403384699</v>
      </c>
      <c r="B1519">
        <f t="shared" si="15"/>
        <v>1517</v>
      </c>
      <c r="C1519">
        <v>20.9</v>
      </c>
      <c r="D1519">
        <v>28</v>
      </c>
      <c r="E1519">
        <v>1310861423.2209699</v>
      </c>
      <c r="G1519">
        <v>21.17</v>
      </c>
      <c r="H1519" s="2">
        <v>5.3400000000000002E-9</v>
      </c>
      <c r="I1519" s="2">
        <v>7</v>
      </c>
    </row>
    <row r="1520" spans="1:9" x14ac:dyDescent="0.25">
      <c r="A1520" s="1">
        <v>44054.729406348</v>
      </c>
      <c r="B1520">
        <f t="shared" si="15"/>
        <v>1518</v>
      </c>
      <c r="C1520">
        <v>20.9</v>
      </c>
      <c r="D1520">
        <v>28</v>
      </c>
      <c r="E1520">
        <v>687622789.78389001</v>
      </c>
      <c r="G1520">
        <v>21.17</v>
      </c>
      <c r="H1520" s="2">
        <v>1.0179999999999999E-8</v>
      </c>
      <c r="I1520" s="2">
        <v>7</v>
      </c>
    </row>
    <row r="1521" spans="1:9" x14ac:dyDescent="0.25">
      <c r="A1521" s="1">
        <v>44054.729409182502</v>
      </c>
      <c r="B1521">
        <f t="shared" si="15"/>
        <v>1519</v>
      </c>
      <c r="C1521">
        <v>20.9</v>
      </c>
      <c r="D1521">
        <v>28</v>
      </c>
      <c r="E1521">
        <v>4761904761.9047604</v>
      </c>
      <c r="G1521">
        <v>21.17</v>
      </c>
      <c r="H1521" s="2">
        <v>1.4700000000000001E-9</v>
      </c>
      <c r="I1521" s="2">
        <v>7</v>
      </c>
    </row>
    <row r="1522" spans="1:9" x14ac:dyDescent="0.25">
      <c r="A1522" s="1">
        <v>44054.729412195702</v>
      </c>
      <c r="B1522">
        <f t="shared" si="15"/>
        <v>1520</v>
      </c>
      <c r="C1522">
        <v>20.9</v>
      </c>
      <c r="D1522">
        <v>28</v>
      </c>
      <c r="E1522">
        <v>1690821256.03865</v>
      </c>
      <c r="G1522">
        <v>21.17</v>
      </c>
      <c r="H1522" s="2">
        <v>4.1400000000000002E-9</v>
      </c>
      <c r="I1522" s="2">
        <v>7</v>
      </c>
    </row>
    <row r="1523" spans="1:9" x14ac:dyDescent="0.25">
      <c r="A1523" s="1">
        <v>44054.729415023699</v>
      </c>
      <c r="B1523">
        <f t="shared" si="15"/>
        <v>1521</v>
      </c>
      <c r="C1523">
        <v>20.9</v>
      </c>
      <c r="D1523">
        <v>28</v>
      </c>
      <c r="E1523">
        <v>5737704918.0327902</v>
      </c>
      <c r="G1523">
        <v>21.17</v>
      </c>
      <c r="H1523" s="2">
        <v>1.2199999999999999E-9</v>
      </c>
      <c r="I1523" s="2">
        <v>7</v>
      </c>
    </row>
    <row r="1524" spans="1:9" x14ac:dyDescent="0.25">
      <c r="A1524" s="1">
        <v>44054.7294179741</v>
      </c>
      <c r="B1524">
        <f t="shared" si="15"/>
        <v>1522</v>
      </c>
      <c r="C1524">
        <v>20.9</v>
      </c>
      <c r="D1524">
        <v>28</v>
      </c>
      <c r="E1524">
        <v>1525054466.2309401</v>
      </c>
      <c r="G1524">
        <v>21.17</v>
      </c>
      <c r="H1524" s="2">
        <v>4.5900000000000001E-9</v>
      </c>
      <c r="I1524" s="2">
        <v>7</v>
      </c>
    </row>
    <row r="1525" spans="1:9" x14ac:dyDescent="0.25">
      <c r="A1525" s="1">
        <v>44054.729420811702</v>
      </c>
      <c r="B1525">
        <f t="shared" ref="B1525:B1588" si="16">B1524+1</f>
        <v>1523</v>
      </c>
      <c r="C1525">
        <v>20.9</v>
      </c>
      <c r="D1525">
        <v>28</v>
      </c>
      <c r="E1525">
        <v>1145662847.7905099</v>
      </c>
      <c r="G1525">
        <v>21.17</v>
      </c>
      <c r="H1525" s="2">
        <v>6.1099999999999998E-9</v>
      </c>
      <c r="I1525" s="2">
        <v>7</v>
      </c>
    </row>
    <row r="1526" spans="1:9" x14ac:dyDescent="0.25">
      <c r="A1526" s="1">
        <v>44054.729423762001</v>
      </c>
      <c r="B1526">
        <f t="shared" si="16"/>
        <v>1524</v>
      </c>
      <c r="C1526">
        <v>20.9</v>
      </c>
      <c r="D1526">
        <v>28</v>
      </c>
      <c r="E1526">
        <v>1359223300.97087</v>
      </c>
      <c r="G1526">
        <v>21.17</v>
      </c>
      <c r="H1526" s="2">
        <v>5.1499999999999998E-9</v>
      </c>
      <c r="I1526" s="2">
        <v>7</v>
      </c>
    </row>
    <row r="1527" spans="1:9" x14ac:dyDescent="0.25">
      <c r="A1527" s="1">
        <v>44054.729426551698</v>
      </c>
      <c r="B1527">
        <f t="shared" si="16"/>
        <v>1525</v>
      </c>
      <c r="C1527">
        <v>20.9</v>
      </c>
      <c r="D1527">
        <v>28</v>
      </c>
      <c r="E1527">
        <v>769230769.23076904</v>
      </c>
      <c r="G1527">
        <v>21.18</v>
      </c>
      <c r="H1527" s="2">
        <v>9.1000000000000004E-9</v>
      </c>
      <c r="I1527" s="2">
        <v>7</v>
      </c>
    </row>
    <row r="1528" spans="1:9" x14ac:dyDescent="0.25">
      <c r="A1528" s="1">
        <v>44054.729429612496</v>
      </c>
      <c r="B1528">
        <f t="shared" si="16"/>
        <v>1526</v>
      </c>
      <c r="C1528">
        <v>20.9</v>
      </c>
      <c r="D1528">
        <v>28</v>
      </c>
      <c r="E1528">
        <v>3684210526.3157902</v>
      </c>
      <c r="G1528">
        <v>21.17</v>
      </c>
      <c r="H1528" s="2">
        <v>1.9000000000000001E-9</v>
      </c>
      <c r="I1528" s="2">
        <v>7</v>
      </c>
    </row>
    <row r="1529" spans="1:9" x14ac:dyDescent="0.25">
      <c r="A1529" s="1">
        <v>44054.729432399297</v>
      </c>
      <c r="B1529">
        <f t="shared" si="16"/>
        <v>1527</v>
      </c>
      <c r="C1529">
        <v>20.9</v>
      </c>
      <c r="D1529">
        <v>28</v>
      </c>
      <c r="E1529">
        <v>723140495.867769</v>
      </c>
      <c r="G1529">
        <v>21.17</v>
      </c>
      <c r="H1529" s="2">
        <v>9.6799999999999997E-9</v>
      </c>
      <c r="I1529" s="2">
        <v>7</v>
      </c>
    </row>
    <row r="1530" spans="1:9" x14ac:dyDescent="0.25">
      <c r="A1530" s="1">
        <v>44054.729435291098</v>
      </c>
      <c r="B1530">
        <f t="shared" si="16"/>
        <v>1528</v>
      </c>
      <c r="C1530">
        <v>20.9</v>
      </c>
      <c r="D1530">
        <v>28</v>
      </c>
      <c r="E1530">
        <v>728407908.42872</v>
      </c>
      <c r="G1530">
        <v>21.18</v>
      </c>
      <c r="H1530" s="2">
        <v>9.6099999999999997E-9</v>
      </c>
      <c r="I1530" s="2">
        <v>7</v>
      </c>
    </row>
    <row r="1531" spans="1:9" x14ac:dyDescent="0.25">
      <c r="A1531" s="1">
        <v>44054.729438161201</v>
      </c>
      <c r="B1531">
        <f t="shared" si="16"/>
        <v>1529</v>
      </c>
      <c r="C1531">
        <v>20.9</v>
      </c>
      <c r="D1531">
        <v>28</v>
      </c>
      <c r="E1531">
        <v>802752293.57798195</v>
      </c>
      <c r="G1531">
        <v>21.18</v>
      </c>
      <c r="H1531" s="2">
        <v>8.7199999999999997E-9</v>
      </c>
      <c r="I1531" s="2">
        <v>7</v>
      </c>
    </row>
    <row r="1532" spans="1:9" x14ac:dyDescent="0.25">
      <c r="A1532" s="1">
        <v>44054.7294411685</v>
      </c>
      <c r="B1532">
        <f t="shared" si="16"/>
        <v>1530</v>
      </c>
      <c r="C1532">
        <v>20.9</v>
      </c>
      <c r="D1532">
        <v>28</v>
      </c>
      <c r="E1532">
        <v>697211155.37848604</v>
      </c>
      <c r="G1532">
        <v>21.18</v>
      </c>
      <c r="H1532" s="2">
        <v>1.0039999999999999E-8</v>
      </c>
      <c r="I1532" s="2">
        <v>7</v>
      </c>
    </row>
    <row r="1533" spans="1:9" x14ac:dyDescent="0.25">
      <c r="A1533" s="1">
        <v>44054.729443996403</v>
      </c>
      <c r="B1533">
        <f t="shared" si="16"/>
        <v>1531</v>
      </c>
      <c r="C1533">
        <v>20.9</v>
      </c>
      <c r="D1533">
        <v>28</v>
      </c>
      <c r="E1533">
        <v>1168614357.2621</v>
      </c>
      <c r="G1533">
        <v>21.18</v>
      </c>
      <c r="H1533" s="2">
        <v>5.9900000000000002E-9</v>
      </c>
      <c r="I1533" s="2">
        <v>7</v>
      </c>
    </row>
    <row r="1534" spans="1:9" x14ac:dyDescent="0.25">
      <c r="A1534" s="1">
        <v>44054.729447039601</v>
      </c>
      <c r="B1534">
        <f t="shared" si="16"/>
        <v>1532</v>
      </c>
      <c r="C1534">
        <v>20.9</v>
      </c>
      <c r="D1534">
        <v>28</v>
      </c>
      <c r="E1534">
        <v>983146067.41573</v>
      </c>
      <c r="G1534">
        <v>21.18</v>
      </c>
      <c r="H1534" s="2">
        <v>7.1200000000000002E-9</v>
      </c>
      <c r="I1534" s="2">
        <v>7</v>
      </c>
    </row>
    <row r="1535" spans="1:9" x14ac:dyDescent="0.25">
      <c r="A1535" s="1">
        <v>44054.729449809602</v>
      </c>
      <c r="B1535">
        <f t="shared" si="16"/>
        <v>1533</v>
      </c>
      <c r="C1535">
        <v>20.9</v>
      </c>
      <c r="D1535">
        <v>28</v>
      </c>
      <c r="E1535">
        <v>1861702127.65957</v>
      </c>
      <c r="G1535">
        <v>21.18</v>
      </c>
      <c r="H1535" s="2">
        <v>3.7600000000000003E-9</v>
      </c>
      <c r="I1535" s="2">
        <v>7</v>
      </c>
    </row>
    <row r="1536" spans="1:9" x14ac:dyDescent="0.25">
      <c r="A1536" s="1">
        <v>44054.729452739703</v>
      </c>
      <c r="B1536">
        <f t="shared" si="16"/>
        <v>1534</v>
      </c>
      <c r="C1536">
        <v>20.9</v>
      </c>
      <c r="D1536">
        <v>28</v>
      </c>
      <c r="E1536">
        <v>792751981.87995505</v>
      </c>
      <c r="G1536">
        <v>21.18</v>
      </c>
      <c r="H1536" s="2">
        <v>8.8300000000000003E-9</v>
      </c>
      <c r="I1536" s="2">
        <v>7</v>
      </c>
    </row>
    <row r="1537" spans="1:9" x14ac:dyDescent="0.25">
      <c r="A1537" s="1">
        <v>44054.729455614099</v>
      </c>
      <c r="B1537">
        <f t="shared" si="16"/>
        <v>1535</v>
      </c>
      <c r="C1537">
        <v>20.9</v>
      </c>
      <c r="D1537">
        <v>28</v>
      </c>
      <c r="E1537">
        <v>2208201892.7444801</v>
      </c>
      <c r="G1537">
        <v>21.18</v>
      </c>
      <c r="H1537" s="2">
        <v>3.17E-9</v>
      </c>
      <c r="I1537" s="2">
        <v>7</v>
      </c>
    </row>
    <row r="1538" spans="1:9" x14ac:dyDescent="0.25">
      <c r="A1538" s="1">
        <v>44054.729458492198</v>
      </c>
      <c r="B1538">
        <f t="shared" si="16"/>
        <v>1536</v>
      </c>
      <c r="C1538">
        <v>20.9</v>
      </c>
      <c r="D1538">
        <v>28</v>
      </c>
      <c r="E1538">
        <v>1211072664.3598599</v>
      </c>
      <c r="G1538">
        <v>21.18</v>
      </c>
      <c r="H1538" s="2">
        <v>5.7800000000000003E-9</v>
      </c>
      <c r="I1538" s="2">
        <v>7</v>
      </c>
    </row>
    <row r="1539" spans="1:9" x14ac:dyDescent="0.25">
      <c r="A1539" s="1">
        <v>44054.7294613837</v>
      </c>
      <c r="B1539">
        <f t="shared" si="16"/>
        <v>1537</v>
      </c>
      <c r="C1539">
        <v>20.9</v>
      </c>
      <c r="D1539">
        <v>28</v>
      </c>
      <c r="E1539">
        <v>1238938053.0973499</v>
      </c>
      <c r="G1539">
        <v>21.19</v>
      </c>
      <c r="H1539" s="2">
        <v>5.6500000000000001E-9</v>
      </c>
      <c r="I1539" s="2">
        <v>7</v>
      </c>
    </row>
    <row r="1540" spans="1:9" x14ac:dyDescent="0.25">
      <c r="A1540" s="1">
        <v>44054.7294643883</v>
      </c>
      <c r="B1540">
        <f t="shared" si="16"/>
        <v>1538</v>
      </c>
      <c r="C1540">
        <v>20.9</v>
      </c>
      <c r="D1540">
        <v>28</v>
      </c>
      <c r="E1540">
        <v>3783783783.7837801</v>
      </c>
      <c r="G1540">
        <v>21.18</v>
      </c>
      <c r="H1540" s="2">
        <v>1.85E-9</v>
      </c>
      <c r="I1540" s="2">
        <v>7</v>
      </c>
    </row>
    <row r="1541" spans="1:9" x14ac:dyDescent="0.25">
      <c r="A1541" s="1">
        <v>44054.729467270103</v>
      </c>
      <c r="B1541">
        <f t="shared" si="16"/>
        <v>1539</v>
      </c>
      <c r="C1541">
        <v>20.9</v>
      </c>
      <c r="D1541">
        <v>28</v>
      </c>
      <c r="E1541">
        <v>821596244.13145494</v>
      </c>
      <c r="G1541">
        <v>21.18</v>
      </c>
      <c r="H1541" s="2">
        <v>8.5199999999999995E-9</v>
      </c>
      <c r="I1541" s="2">
        <v>7</v>
      </c>
    </row>
    <row r="1542" spans="1:9" x14ac:dyDescent="0.25">
      <c r="A1542" s="1">
        <v>44054.7294701879</v>
      </c>
      <c r="B1542">
        <f t="shared" si="16"/>
        <v>1540</v>
      </c>
      <c r="C1542">
        <v>20.9</v>
      </c>
      <c r="D1542">
        <v>28</v>
      </c>
      <c r="E1542">
        <v>981767180.92566597</v>
      </c>
      <c r="G1542">
        <v>21.18</v>
      </c>
      <c r="H1542" s="2">
        <v>7.13E-9</v>
      </c>
      <c r="I1542" s="2">
        <v>7</v>
      </c>
    </row>
    <row r="1543" spans="1:9" x14ac:dyDescent="0.25">
      <c r="A1543" s="1">
        <v>44054.729473008803</v>
      </c>
      <c r="B1543">
        <f t="shared" si="16"/>
        <v>1541</v>
      </c>
      <c r="C1543">
        <v>20.9</v>
      </c>
      <c r="D1543">
        <v>28</v>
      </c>
      <c r="E1543">
        <v>759219088.93709302</v>
      </c>
      <c r="G1543">
        <v>21.19</v>
      </c>
      <c r="H1543" s="2">
        <v>9.2199999999999992E-9</v>
      </c>
      <c r="I1543" s="2">
        <v>7</v>
      </c>
    </row>
    <row r="1544" spans="1:9" x14ac:dyDescent="0.25">
      <c r="A1544" s="1">
        <v>44054.729475963803</v>
      </c>
      <c r="B1544">
        <f t="shared" si="16"/>
        <v>1542</v>
      </c>
      <c r="C1544">
        <v>20.9</v>
      </c>
      <c r="D1544">
        <v>28</v>
      </c>
      <c r="E1544">
        <v>1662707838.47981</v>
      </c>
      <c r="G1544">
        <v>21.19</v>
      </c>
      <c r="H1544" s="2">
        <v>4.2100000000000001E-9</v>
      </c>
      <c r="I1544" s="2">
        <v>7</v>
      </c>
    </row>
    <row r="1545" spans="1:9" x14ac:dyDescent="0.25">
      <c r="A1545" s="1">
        <v>44054.729478841102</v>
      </c>
      <c r="B1545">
        <f t="shared" si="16"/>
        <v>1543</v>
      </c>
      <c r="C1545">
        <v>20.9</v>
      </c>
      <c r="D1545">
        <v>28</v>
      </c>
      <c r="E1545">
        <v>815850815.85081601</v>
      </c>
      <c r="G1545">
        <v>21.18</v>
      </c>
      <c r="H1545" s="2">
        <v>8.5799999999999997E-9</v>
      </c>
      <c r="I1545" s="2">
        <v>7</v>
      </c>
    </row>
    <row r="1546" spans="1:9" x14ac:dyDescent="0.25">
      <c r="A1546" s="1">
        <v>44054.729481720497</v>
      </c>
      <c r="B1546">
        <f t="shared" si="16"/>
        <v>1544</v>
      </c>
      <c r="C1546">
        <v>20.9</v>
      </c>
      <c r="D1546">
        <v>28</v>
      </c>
      <c r="E1546">
        <v>1102362204.7244101</v>
      </c>
      <c r="G1546">
        <v>21.19</v>
      </c>
      <c r="H1546" s="2">
        <v>6.3499999999999998E-9</v>
      </c>
      <c r="I1546" s="2">
        <v>7</v>
      </c>
    </row>
    <row r="1547" spans="1:9" x14ac:dyDescent="0.25">
      <c r="A1547" s="1">
        <v>44054.729484598603</v>
      </c>
      <c r="B1547">
        <f t="shared" si="16"/>
        <v>1545</v>
      </c>
      <c r="C1547">
        <v>20.9</v>
      </c>
      <c r="D1547">
        <v>28</v>
      </c>
      <c r="E1547">
        <v>1038575667.65579</v>
      </c>
      <c r="G1547">
        <v>21.19</v>
      </c>
      <c r="H1547" s="2">
        <v>6.7400000000000003E-9</v>
      </c>
      <c r="I1547" s="2">
        <v>7</v>
      </c>
    </row>
    <row r="1548" spans="1:9" x14ac:dyDescent="0.25">
      <c r="A1548" s="1">
        <v>44054.729487624703</v>
      </c>
      <c r="B1548">
        <f t="shared" si="16"/>
        <v>1546</v>
      </c>
      <c r="C1548">
        <v>20.9</v>
      </c>
      <c r="D1548">
        <v>28</v>
      </c>
      <c r="E1548">
        <v>774336283.18584096</v>
      </c>
      <c r="G1548">
        <v>21.19</v>
      </c>
      <c r="H1548" s="2">
        <v>9.0400000000000002E-9</v>
      </c>
      <c r="I1548" s="2">
        <v>7</v>
      </c>
    </row>
    <row r="1549" spans="1:9" x14ac:dyDescent="0.25">
      <c r="A1549" s="1">
        <v>44054.729490399601</v>
      </c>
      <c r="B1549">
        <f t="shared" si="16"/>
        <v>1547</v>
      </c>
      <c r="C1549">
        <v>20.9</v>
      </c>
      <c r="D1549">
        <v>28</v>
      </c>
      <c r="E1549">
        <v>1670644391.4081099</v>
      </c>
      <c r="G1549">
        <v>21.19</v>
      </c>
      <c r="H1549" s="2">
        <v>4.1899999999999998E-9</v>
      </c>
      <c r="I1549" s="2">
        <v>7</v>
      </c>
    </row>
    <row r="1550" spans="1:9" x14ac:dyDescent="0.25">
      <c r="A1550" s="1">
        <v>44054.729493382903</v>
      </c>
      <c r="B1550">
        <f t="shared" si="16"/>
        <v>1548</v>
      </c>
      <c r="C1550">
        <v>20.9</v>
      </c>
      <c r="D1550">
        <v>28</v>
      </c>
      <c r="E1550">
        <v>1340996168.5823801</v>
      </c>
      <c r="G1550">
        <v>21.18</v>
      </c>
      <c r="H1550" s="2">
        <v>5.2199999999999998E-9</v>
      </c>
      <c r="I1550" s="2">
        <v>7</v>
      </c>
    </row>
    <row r="1551" spans="1:9" x14ac:dyDescent="0.25">
      <c r="A1551" s="1">
        <v>44054.729496211097</v>
      </c>
      <c r="B1551">
        <f t="shared" si="16"/>
        <v>1549</v>
      </c>
      <c r="C1551">
        <v>20.9</v>
      </c>
      <c r="D1551">
        <v>28</v>
      </c>
      <c r="E1551">
        <v>5833333333.3333302</v>
      </c>
      <c r="G1551">
        <v>21.19</v>
      </c>
      <c r="H1551" s="2">
        <v>1.2E-9</v>
      </c>
      <c r="I1551" s="2">
        <v>7</v>
      </c>
    </row>
    <row r="1552" spans="1:9" x14ac:dyDescent="0.25">
      <c r="A1552" s="1">
        <v>44054.729499176901</v>
      </c>
      <c r="B1552">
        <f t="shared" si="16"/>
        <v>1550</v>
      </c>
      <c r="C1552">
        <v>20.9</v>
      </c>
      <c r="D1552">
        <v>28</v>
      </c>
      <c r="E1552">
        <v>790960451.97740102</v>
      </c>
      <c r="G1552">
        <v>21.19</v>
      </c>
      <c r="H1552" s="2">
        <v>8.8499999999999998E-9</v>
      </c>
      <c r="I1552" s="2">
        <v>7</v>
      </c>
    </row>
    <row r="1553" spans="1:9" x14ac:dyDescent="0.25">
      <c r="A1553" s="1">
        <v>44054.729502007896</v>
      </c>
      <c r="B1553">
        <f t="shared" si="16"/>
        <v>1551</v>
      </c>
      <c r="C1553">
        <v>20.9</v>
      </c>
      <c r="D1553">
        <v>28</v>
      </c>
      <c r="E1553">
        <v>1308411214.95327</v>
      </c>
      <c r="G1553">
        <v>21.19</v>
      </c>
      <c r="H1553" s="2">
        <v>5.3499999999999999E-9</v>
      </c>
      <c r="I1553" s="2">
        <v>7</v>
      </c>
    </row>
    <row r="1554" spans="1:9" x14ac:dyDescent="0.25">
      <c r="A1554" s="1">
        <v>44054.729505243602</v>
      </c>
      <c r="B1554">
        <f t="shared" si="16"/>
        <v>1552</v>
      </c>
      <c r="C1554">
        <v>20.9</v>
      </c>
      <c r="D1554">
        <v>28</v>
      </c>
      <c r="E1554">
        <v>858895705.52147198</v>
      </c>
      <c r="G1554">
        <v>21.19</v>
      </c>
      <c r="H1554" s="2">
        <v>8.1500000000000002E-9</v>
      </c>
      <c r="I1554" s="2">
        <v>7</v>
      </c>
    </row>
    <row r="1555" spans="1:9" x14ac:dyDescent="0.25">
      <c r="A1555" s="1">
        <v>44054.729507796997</v>
      </c>
      <c r="B1555">
        <f t="shared" si="16"/>
        <v>1553</v>
      </c>
      <c r="C1555">
        <v>20.9</v>
      </c>
      <c r="D1555">
        <v>28</v>
      </c>
      <c r="E1555">
        <v>879396984.92462301</v>
      </c>
      <c r="G1555">
        <v>21.19</v>
      </c>
      <c r="H1555" s="2">
        <v>7.9599999999999998E-9</v>
      </c>
      <c r="I1555" s="2">
        <v>7</v>
      </c>
    </row>
    <row r="1556" spans="1:9" x14ac:dyDescent="0.25">
      <c r="A1556" s="1">
        <v>44054.7295107932</v>
      </c>
      <c r="B1556">
        <f t="shared" si="16"/>
        <v>1554</v>
      </c>
      <c r="C1556">
        <v>20.9</v>
      </c>
      <c r="D1556">
        <v>28</v>
      </c>
      <c r="E1556">
        <v>1902173913.0434799</v>
      </c>
      <c r="G1556">
        <v>21.2</v>
      </c>
      <c r="H1556" s="2">
        <v>3.6800000000000001E-9</v>
      </c>
      <c r="I1556" s="2">
        <v>7</v>
      </c>
    </row>
    <row r="1557" spans="1:9" x14ac:dyDescent="0.25">
      <c r="A1557" s="1">
        <v>44054.729513611899</v>
      </c>
      <c r="B1557">
        <f t="shared" si="16"/>
        <v>1555</v>
      </c>
      <c r="C1557">
        <v>20.9</v>
      </c>
      <c r="D1557">
        <v>28</v>
      </c>
      <c r="E1557">
        <v>758396533.04442</v>
      </c>
      <c r="G1557">
        <v>21.2</v>
      </c>
      <c r="H1557" s="2">
        <v>9.2300000000000006E-9</v>
      </c>
      <c r="I1557" s="2">
        <v>7</v>
      </c>
    </row>
    <row r="1558" spans="1:9" x14ac:dyDescent="0.25">
      <c r="A1558" s="1">
        <v>44054.729516592502</v>
      </c>
      <c r="B1558">
        <f t="shared" si="16"/>
        <v>1556</v>
      </c>
      <c r="C1558">
        <v>20.9</v>
      </c>
      <c r="D1558">
        <v>28</v>
      </c>
      <c r="E1558">
        <v>775193798.44961202</v>
      </c>
      <c r="G1558">
        <v>21.2</v>
      </c>
      <c r="H1558" s="2">
        <v>9.0300000000000005E-9</v>
      </c>
      <c r="I1558" s="2">
        <v>7</v>
      </c>
    </row>
    <row r="1559" spans="1:9" x14ac:dyDescent="0.25">
      <c r="A1559" s="1">
        <v>44054.729519469001</v>
      </c>
      <c r="B1559">
        <f t="shared" si="16"/>
        <v>1557</v>
      </c>
      <c r="C1559">
        <v>20.9</v>
      </c>
      <c r="D1559">
        <v>28</v>
      </c>
      <c r="E1559">
        <v>704934541.79254794</v>
      </c>
      <c r="G1559">
        <v>21.2</v>
      </c>
      <c r="H1559" s="2">
        <v>9.9300000000000002E-9</v>
      </c>
      <c r="I1559" s="2">
        <v>7</v>
      </c>
    </row>
    <row r="1560" spans="1:9" x14ac:dyDescent="0.25">
      <c r="A1560" s="1">
        <v>44054.729522409303</v>
      </c>
      <c r="B1560">
        <f t="shared" si="16"/>
        <v>1558</v>
      </c>
      <c r="C1560">
        <v>20.9</v>
      </c>
      <c r="D1560">
        <v>28</v>
      </c>
      <c r="E1560">
        <v>1252236135.9570701</v>
      </c>
      <c r="G1560">
        <v>21.2</v>
      </c>
      <c r="H1560" s="2">
        <v>5.5899999999999999E-9</v>
      </c>
      <c r="I1560" s="2">
        <v>7</v>
      </c>
    </row>
    <row r="1561" spans="1:9" x14ac:dyDescent="0.25">
      <c r="A1561" s="1">
        <v>44054.7295252123</v>
      </c>
      <c r="B1561">
        <f t="shared" si="16"/>
        <v>1559</v>
      </c>
      <c r="C1561">
        <v>20.9</v>
      </c>
      <c r="D1561">
        <v>28</v>
      </c>
      <c r="E1561">
        <v>802752293.57798195</v>
      </c>
      <c r="G1561">
        <v>21.2</v>
      </c>
      <c r="H1561" s="2">
        <v>8.7199999999999997E-9</v>
      </c>
      <c r="I1561" s="2">
        <v>7</v>
      </c>
    </row>
    <row r="1562" spans="1:9" x14ac:dyDescent="0.25">
      <c r="A1562" s="1">
        <v>44054.729528136697</v>
      </c>
      <c r="B1562">
        <f t="shared" si="16"/>
        <v>1560</v>
      </c>
      <c r="C1562">
        <v>20.9</v>
      </c>
      <c r="D1562">
        <v>28</v>
      </c>
      <c r="E1562">
        <v>956284153.00546396</v>
      </c>
      <c r="G1562">
        <v>21.19</v>
      </c>
      <c r="H1562" s="2">
        <v>7.3200000000000004E-9</v>
      </c>
      <c r="I1562" s="2">
        <v>7</v>
      </c>
    </row>
    <row r="1563" spans="1:9" x14ac:dyDescent="0.25">
      <c r="A1563" s="1">
        <v>44054.729531034202</v>
      </c>
      <c r="B1563">
        <f t="shared" si="16"/>
        <v>1561</v>
      </c>
      <c r="C1563">
        <v>20.9</v>
      </c>
      <c r="D1563">
        <v>28</v>
      </c>
      <c r="E1563">
        <v>1525054466.2309401</v>
      </c>
      <c r="G1563">
        <v>21.2</v>
      </c>
      <c r="H1563" s="2">
        <v>4.5900000000000001E-9</v>
      </c>
      <c r="I1563" s="2">
        <v>7</v>
      </c>
    </row>
    <row r="1564" spans="1:9" x14ac:dyDescent="0.25">
      <c r="A1564" s="1">
        <v>44054.729533943799</v>
      </c>
      <c r="B1564">
        <f t="shared" si="16"/>
        <v>1562</v>
      </c>
      <c r="C1564">
        <v>20.9</v>
      </c>
      <c r="D1564">
        <v>28</v>
      </c>
      <c r="E1564">
        <v>739176346.35691702</v>
      </c>
      <c r="G1564">
        <v>21.2</v>
      </c>
      <c r="H1564" s="2">
        <v>9.4699999999999998E-9</v>
      </c>
      <c r="I1564" s="2">
        <v>7</v>
      </c>
    </row>
    <row r="1565" spans="1:9" x14ac:dyDescent="0.25">
      <c r="A1565" s="1">
        <v>44054.7295368122</v>
      </c>
      <c r="B1565">
        <f t="shared" si="16"/>
        <v>1563</v>
      </c>
      <c r="C1565">
        <v>20.9</v>
      </c>
      <c r="D1565">
        <v>28</v>
      </c>
      <c r="E1565">
        <v>3431372549.0196099</v>
      </c>
      <c r="G1565">
        <v>21.2</v>
      </c>
      <c r="H1565" s="2">
        <v>2.04E-9</v>
      </c>
      <c r="I1565" s="2">
        <v>7</v>
      </c>
    </row>
    <row r="1566" spans="1:9" x14ac:dyDescent="0.25">
      <c r="A1566" s="1">
        <v>44054.729539822198</v>
      </c>
      <c r="B1566">
        <f t="shared" si="16"/>
        <v>1564</v>
      </c>
      <c r="C1566">
        <v>20.9</v>
      </c>
      <c r="D1566">
        <v>27.9</v>
      </c>
      <c r="E1566">
        <v>5223880597.0149298</v>
      </c>
      <c r="G1566">
        <v>21.2</v>
      </c>
      <c r="H1566" s="2">
        <v>1.3399999999999999E-9</v>
      </c>
      <c r="I1566" s="2">
        <v>7</v>
      </c>
    </row>
    <row r="1567" spans="1:9" x14ac:dyDescent="0.25">
      <c r="A1567" s="1">
        <v>44054.729542701098</v>
      </c>
      <c r="B1567">
        <f t="shared" si="16"/>
        <v>1565</v>
      </c>
      <c r="C1567">
        <v>20.9</v>
      </c>
      <c r="D1567">
        <v>27.9</v>
      </c>
      <c r="E1567">
        <v>4093567251.4619899</v>
      </c>
      <c r="G1567">
        <v>21.2</v>
      </c>
      <c r="H1567" s="2">
        <v>1.7100000000000001E-9</v>
      </c>
      <c r="I1567" s="2">
        <v>7</v>
      </c>
    </row>
    <row r="1568" spans="1:9" x14ac:dyDescent="0.25">
      <c r="A1568" s="1">
        <v>44054.729545641603</v>
      </c>
      <c r="B1568">
        <f t="shared" si="16"/>
        <v>1566</v>
      </c>
      <c r="C1568">
        <v>20.9</v>
      </c>
      <c r="D1568">
        <v>27.9</v>
      </c>
      <c r="E1568">
        <v>1147540983.60656</v>
      </c>
      <c r="G1568">
        <v>21.2</v>
      </c>
      <c r="H1568" s="2">
        <v>6.1E-9</v>
      </c>
      <c r="I1568" s="2">
        <v>7</v>
      </c>
    </row>
    <row r="1569" spans="1:9" x14ac:dyDescent="0.25">
      <c r="A1569" s="1">
        <v>44054.729548423296</v>
      </c>
      <c r="B1569">
        <f t="shared" si="16"/>
        <v>1567</v>
      </c>
      <c r="C1569">
        <v>20.9</v>
      </c>
      <c r="D1569">
        <v>27.9</v>
      </c>
      <c r="E1569">
        <v>983146067.41573</v>
      </c>
      <c r="G1569">
        <v>21.2</v>
      </c>
      <c r="H1569" s="2">
        <v>7.1200000000000002E-9</v>
      </c>
      <c r="I1569" s="2">
        <v>7</v>
      </c>
    </row>
    <row r="1570" spans="1:9" x14ac:dyDescent="0.25">
      <c r="A1570" s="1">
        <v>44054.729551350501</v>
      </c>
      <c r="B1570">
        <f t="shared" si="16"/>
        <v>1568</v>
      </c>
      <c r="C1570">
        <v>20.9</v>
      </c>
      <c r="D1570">
        <v>27.9</v>
      </c>
      <c r="E1570">
        <v>803673938.00229597</v>
      </c>
      <c r="G1570">
        <v>21.2</v>
      </c>
      <c r="H1570" s="2">
        <v>8.7099999999999999E-9</v>
      </c>
      <c r="I1570" s="2">
        <v>7</v>
      </c>
    </row>
    <row r="1571" spans="1:9" x14ac:dyDescent="0.25">
      <c r="A1571" s="1">
        <v>44054.729554221703</v>
      </c>
      <c r="B1571">
        <f t="shared" si="16"/>
        <v>1569</v>
      </c>
      <c r="C1571">
        <v>20.9</v>
      </c>
      <c r="D1571">
        <v>27.9</v>
      </c>
      <c r="E1571">
        <v>792751981.87995505</v>
      </c>
      <c r="G1571">
        <v>21.2</v>
      </c>
      <c r="H1571" s="2">
        <v>8.8300000000000003E-9</v>
      </c>
      <c r="I1571" s="2">
        <v>7</v>
      </c>
    </row>
    <row r="1572" spans="1:9" x14ac:dyDescent="0.25">
      <c r="A1572" s="1">
        <v>44054.729557199898</v>
      </c>
      <c r="B1572">
        <f t="shared" si="16"/>
        <v>1570</v>
      </c>
      <c r="C1572">
        <v>20.9</v>
      </c>
      <c r="D1572">
        <v>27.9</v>
      </c>
      <c r="E1572">
        <v>1250000000</v>
      </c>
      <c r="G1572">
        <v>21.2</v>
      </c>
      <c r="H1572" s="2">
        <v>5.5999999999999997E-9</v>
      </c>
      <c r="I1572" s="2">
        <v>7</v>
      </c>
    </row>
    <row r="1573" spans="1:9" x14ac:dyDescent="0.25">
      <c r="A1573" s="1">
        <v>44054.729560099302</v>
      </c>
      <c r="B1573">
        <f t="shared" si="16"/>
        <v>1571</v>
      </c>
      <c r="C1573">
        <v>20.9</v>
      </c>
      <c r="D1573">
        <v>27.9</v>
      </c>
      <c r="E1573">
        <v>710659898.477157</v>
      </c>
      <c r="G1573">
        <v>21.21</v>
      </c>
      <c r="H1573" s="2">
        <v>9.8500000000000005E-9</v>
      </c>
      <c r="I1573" s="2">
        <v>7</v>
      </c>
    </row>
    <row r="1574" spans="1:9" x14ac:dyDescent="0.25">
      <c r="A1574" s="1">
        <v>44054.729563025503</v>
      </c>
      <c r="B1574">
        <f t="shared" si="16"/>
        <v>1572</v>
      </c>
      <c r="C1574">
        <v>20.9</v>
      </c>
      <c r="D1574">
        <v>27.9</v>
      </c>
      <c r="E1574">
        <v>753498385.36060297</v>
      </c>
      <c r="G1574">
        <v>21.2</v>
      </c>
      <c r="H1574" s="2">
        <v>9.2900000000000008E-9</v>
      </c>
      <c r="I1574" s="2">
        <v>7</v>
      </c>
    </row>
    <row r="1575" spans="1:9" x14ac:dyDescent="0.25">
      <c r="A1575" s="1">
        <v>44054.729565817601</v>
      </c>
      <c r="B1575">
        <f t="shared" si="16"/>
        <v>1573</v>
      </c>
      <c r="C1575">
        <v>20.9</v>
      </c>
      <c r="D1575">
        <v>27.9</v>
      </c>
      <c r="E1575">
        <v>821596244.13145494</v>
      </c>
      <c r="G1575">
        <v>21.2</v>
      </c>
      <c r="H1575" s="2">
        <v>8.5199999999999995E-9</v>
      </c>
      <c r="I1575" s="2">
        <v>7</v>
      </c>
    </row>
    <row r="1576" spans="1:9" x14ac:dyDescent="0.25">
      <c r="A1576" s="1">
        <v>44054.729568810697</v>
      </c>
      <c r="B1576">
        <f t="shared" si="16"/>
        <v>1574</v>
      </c>
      <c r="C1576">
        <v>20.9</v>
      </c>
      <c r="D1576">
        <v>27.9</v>
      </c>
      <c r="E1576">
        <v>774336283.18584096</v>
      </c>
      <c r="G1576">
        <v>21.19</v>
      </c>
      <c r="H1576" s="2">
        <v>9.0400000000000002E-9</v>
      </c>
      <c r="I1576" s="2">
        <v>7</v>
      </c>
    </row>
    <row r="1577" spans="1:9" x14ac:dyDescent="0.25">
      <c r="A1577" s="1">
        <v>44054.729571642798</v>
      </c>
      <c r="B1577">
        <f t="shared" si="16"/>
        <v>1575</v>
      </c>
      <c r="C1577">
        <v>20.9</v>
      </c>
      <c r="D1577">
        <v>27.9</v>
      </c>
      <c r="E1577">
        <v>1449275362.31884</v>
      </c>
      <c r="G1577">
        <v>21.19</v>
      </c>
      <c r="H1577" s="2">
        <v>4.8300000000000001E-9</v>
      </c>
      <c r="I1577" s="2">
        <v>7</v>
      </c>
    </row>
    <row r="1578" spans="1:9" x14ac:dyDescent="0.25">
      <c r="A1578" s="1">
        <v>44054.729574511002</v>
      </c>
      <c r="B1578">
        <f t="shared" si="16"/>
        <v>1576</v>
      </c>
      <c r="C1578">
        <v>20.9</v>
      </c>
      <c r="D1578">
        <v>27.9</v>
      </c>
      <c r="E1578">
        <v>2978723404.2553201</v>
      </c>
      <c r="G1578">
        <v>21.19</v>
      </c>
      <c r="H1578" s="2">
        <v>2.3499999999999999E-9</v>
      </c>
      <c r="I1578" s="2">
        <v>7</v>
      </c>
    </row>
    <row r="1579" spans="1:9" x14ac:dyDescent="0.25">
      <c r="A1579" s="1">
        <v>44054.729577556704</v>
      </c>
      <c r="B1579">
        <f t="shared" si="16"/>
        <v>1577</v>
      </c>
      <c r="C1579">
        <v>20.9</v>
      </c>
      <c r="D1579">
        <v>27.9</v>
      </c>
      <c r="E1579">
        <v>2834008097.1659899</v>
      </c>
      <c r="G1579">
        <v>21.19</v>
      </c>
      <c r="H1579" s="2">
        <v>2.4699999999999999E-9</v>
      </c>
      <c r="I1579" s="2">
        <v>7</v>
      </c>
    </row>
    <row r="1580" spans="1:9" x14ac:dyDescent="0.25">
      <c r="A1580" s="1">
        <v>44054.7295804202</v>
      </c>
      <c r="B1580">
        <f t="shared" si="16"/>
        <v>1578</v>
      </c>
      <c r="C1580">
        <v>20.9</v>
      </c>
      <c r="D1580">
        <v>27.9</v>
      </c>
      <c r="E1580">
        <v>1111111111.11111</v>
      </c>
      <c r="G1580">
        <v>21.19</v>
      </c>
      <c r="H1580" s="2">
        <v>6.3000000000000002E-9</v>
      </c>
      <c r="I1580" s="2">
        <v>7</v>
      </c>
    </row>
    <row r="1581" spans="1:9" x14ac:dyDescent="0.25">
      <c r="A1581" s="1">
        <v>44054.729583250599</v>
      </c>
      <c r="B1581">
        <f t="shared" si="16"/>
        <v>1579</v>
      </c>
      <c r="C1581">
        <v>20.9</v>
      </c>
      <c r="D1581">
        <v>27.9</v>
      </c>
      <c r="E1581">
        <v>4761904761.9047604</v>
      </c>
      <c r="G1581">
        <v>21.19</v>
      </c>
      <c r="H1581" s="2">
        <v>1.4700000000000001E-9</v>
      </c>
      <c r="I1581" s="2">
        <v>7</v>
      </c>
    </row>
    <row r="1582" spans="1:9" x14ac:dyDescent="0.25">
      <c r="A1582" s="1">
        <v>44054.7295862432</v>
      </c>
      <c r="B1582">
        <f t="shared" si="16"/>
        <v>1580</v>
      </c>
      <c r="C1582">
        <v>20.9</v>
      </c>
      <c r="D1582">
        <v>27.9</v>
      </c>
      <c r="E1582">
        <v>21212121212.121201</v>
      </c>
      <c r="G1582">
        <v>21.19</v>
      </c>
      <c r="H1582" s="2">
        <v>3.3E-10</v>
      </c>
      <c r="I1582" s="2">
        <v>7</v>
      </c>
    </row>
    <row r="1583" spans="1:9" x14ac:dyDescent="0.25">
      <c r="A1583" s="1">
        <v>44054.729589043804</v>
      </c>
      <c r="B1583">
        <f t="shared" si="16"/>
        <v>1581</v>
      </c>
      <c r="C1583">
        <v>20.9</v>
      </c>
      <c r="D1583">
        <v>27.9</v>
      </c>
      <c r="E1583">
        <v>1928374655.6473801</v>
      </c>
      <c r="G1583">
        <v>21.19</v>
      </c>
      <c r="H1583" s="2">
        <v>3.6300000000000001E-9</v>
      </c>
      <c r="I1583" s="2">
        <v>7</v>
      </c>
    </row>
    <row r="1584" spans="1:9" x14ac:dyDescent="0.25">
      <c r="A1584" s="1">
        <v>44054.729592018601</v>
      </c>
      <c r="B1584">
        <f t="shared" si="16"/>
        <v>1582</v>
      </c>
      <c r="C1584">
        <v>20.9</v>
      </c>
      <c r="D1584">
        <v>27.9</v>
      </c>
      <c r="E1584">
        <v>6086956521.73913</v>
      </c>
      <c r="G1584">
        <v>21.19</v>
      </c>
      <c r="H1584" s="2">
        <v>1.15E-9</v>
      </c>
      <c r="I1584" s="2">
        <v>7</v>
      </c>
    </row>
    <row r="1585" spans="1:9" x14ac:dyDescent="0.25">
      <c r="A1585" s="1">
        <v>44054.729594850098</v>
      </c>
      <c r="B1585">
        <f t="shared" si="16"/>
        <v>1583</v>
      </c>
      <c r="C1585">
        <v>20.9</v>
      </c>
      <c r="D1585">
        <v>27.9</v>
      </c>
      <c r="E1585">
        <v>774336283.18584096</v>
      </c>
      <c r="G1585">
        <v>21.2</v>
      </c>
      <c r="H1585" s="2">
        <v>9.0400000000000002E-9</v>
      </c>
      <c r="I1585" s="2">
        <v>7</v>
      </c>
    </row>
    <row r="1586" spans="1:9" x14ac:dyDescent="0.25">
      <c r="A1586" s="1">
        <v>44054.729597836798</v>
      </c>
      <c r="B1586">
        <f t="shared" si="16"/>
        <v>1584</v>
      </c>
      <c r="C1586">
        <v>20.9</v>
      </c>
      <c r="D1586">
        <v>27.9</v>
      </c>
      <c r="E1586">
        <v>723140495.867769</v>
      </c>
      <c r="G1586">
        <v>21.2</v>
      </c>
      <c r="H1586" s="2">
        <v>9.6799999999999997E-9</v>
      </c>
      <c r="I1586" s="2">
        <v>7</v>
      </c>
    </row>
    <row r="1587" spans="1:9" x14ac:dyDescent="0.25">
      <c r="A1587" s="1">
        <v>44054.729600737403</v>
      </c>
      <c r="B1587">
        <f t="shared" si="16"/>
        <v>1585</v>
      </c>
      <c r="C1587">
        <v>20.9</v>
      </c>
      <c r="D1587">
        <v>27.9</v>
      </c>
      <c r="E1587">
        <v>732984293.193717</v>
      </c>
      <c r="G1587">
        <v>21.2</v>
      </c>
      <c r="H1587" s="2">
        <v>9.5499999999999995E-9</v>
      </c>
      <c r="I1587" s="2">
        <v>7</v>
      </c>
    </row>
    <row r="1588" spans="1:9" x14ac:dyDescent="0.25">
      <c r="A1588" s="1">
        <v>44054.729603745502</v>
      </c>
      <c r="B1588">
        <f t="shared" si="16"/>
        <v>1586</v>
      </c>
      <c r="C1588">
        <v>20.9</v>
      </c>
      <c r="D1588">
        <v>27.9</v>
      </c>
      <c r="E1588">
        <v>9859154929.5774708</v>
      </c>
      <c r="G1588">
        <v>21.2</v>
      </c>
      <c r="H1588" s="2">
        <v>7.1000000000000003E-10</v>
      </c>
      <c r="I1588" s="2">
        <v>7</v>
      </c>
    </row>
    <row r="1589" spans="1:9" x14ac:dyDescent="0.25">
      <c r="A1589" s="1">
        <v>44054.729606429399</v>
      </c>
      <c r="B1589">
        <f t="shared" ref="B1589:B1652" si="17">B1588+1</f>
        <v>1587</v>
      </c>
      <c r="C1589">
        <v>20.9</v>
      </c>
      <c r="D1589">
        <v>27.9</v>
      </c>
      <c r="E1589">
        <v>753498385.36060297</v>
      </c>
      <c r="G1589">
        <v>21.2</v>
      </c>
      <c r="H1589" s="2">
        <v>9.2900000000000008E-9</v>
      </c>
      <c r="I1589" s="2">
        <v>7</v>
      </c>
    </row>
    <row r="1590" spans="1:9" x14ac:dyDescent="0.25">
      <c r="A1590" s="1">
        <v>44054.729609423099</v>
      </c>
      <c r="B1590">
        <f t="shared" si="17"/>
        <v>1588</v>
      </c>
      <c r="C1590">
        <v>20.9</v>
      </c>
      <c r="D1590">
        <v>27.9</v>
      </c>
      <c r="E1590">
        <v>715015321.75689495</v>
      </c>
      <c r="G1590">
        <v>21.2</v>
      </c>
      <c r="H1590" s="2">
        <v>9.7900000000000003E-9</v>
      </c>
      <c r="I1590" s="2">
        <v>7</v>
      </c>
    </row>
    <row r="1591" spans="1:9" x14ac:dyDescent="0.25">
      <c r="A1591" s="1">
        <v>44054.729612242001</v>
      </c>
      <c r="B1591">
        <f t="shared" si="17"/>
        <v>1589</v>
      </c>
      <c r="C1591">
        <v>20.9</v>
      </c>
      <c r="D1591">
        <v>27.9</v>
      </c>
      <c r="E1591">
        <v>1263537906.1371801</v>
      </c>
      <c r="G1591">
        <v>21.2</v>
      </c>
      <c r="H1591" s="2">
        <v>5.5400000000000003E-9</v>
      </c>
      <c r="I1591" s="2">
        <v>7</v>
      </c>
    </row>
    <row r="1592" spans="1:9" x14ac:dyDescent="0.25">
      <c r="A1592" s="1">
        <v>44054.729615255397</v>
      </c>
      <c r="B1592">
        <f t="shared" si="17"/>
        <v>1590</v>
      </c>
      <c r="C1592">
        <v>20.9</v>
      </c>
      <c r="D1592">
        <v>27.9</v>
      </c>
      <c r="E1592">
        <v>786516853.93258405</v>
      </c>
      <c r="G1592">
        <v>21.19</v>
      </c>
      <c r="H1592" s="2">
        <v>8.9000000000000003E-9</v>
      </c>
      <c r="I1592" s="2">
        <v>7</v>
      </c>
    </row>
    <row r="1593" spans="1:9" x14ac:dyDescent="0.25">
      <c r="A1593" s="1">
        <v>44054.729618043399</v>
      </c>
      <c r="B1593">
        <f t="shared" si="17"/>
        <v>1591</v>
      </c>
      <c r="C1593">
        <v>20.9</v>
      </c>
      <c r="D1593">
        <v>27.9</v>
      </c>
      <c r="E1593">
        <v>2114803625.37764</v>
      </c>
      <c r="G1593">
        <v>21.2</v>
      </c>
      <c r="H1593" s="2">
        <v>3.3099999999999999E-9</v>
      </c>
      <c r="I1593" s="2">
        <v>7</v>
      </c>
    </row>
    <row r="1594" spans="1:9" x14ac:dyDescent="0.25">
      <c r="A1594" s="1">
        <v>44054.729620940903</v>
      </c>
      <c r="B1594">
        <f t="shared" si="17"/>
        <v>1592</v>
      </c>
      <c r="C1594">
        <v>20.9</v>
      </c>
      <c r="D1594">
        <v>27.9</v>
      </c>
      <c r="E1594">
        <v>7368421052.6315804</v>
      </c>
      <c r="G1594">
        <v>21.2</v>
      </c>
      <c r="H1594" s="2">
        <v>9.5000000000000003E-10</v>
      </c>
      <c r="I1594" s="2">
        <v>7</v>
      </c>
    </row>
    <row r="1595" spans="1:9" x14ac:dyDescent="0.25">
      <c r="A1595" s="1">
        <v>44054.729623860803</v>
      </c>
      <c r="B1595">
        <f t="shared" si="17"/>
        <v>1593</v>
      </c>
      <c r="C1595">
        <v>20.9</v>
      </c>
      <c r="D1595">
        <v>27.9</v>
      </c>
      <c r="E1595">
        <v>10144927536.231899</v>
      </c>
      <c r="G1595">
        <v>21.2</v>
      </c>
      <c r="H1595" s="2">
        <v>6.9E-10</v>
      </c>
      <c r="I1595" s="2">
        <v>7</v>
      </c>
    </row>
    <row r="1596" spans="1:9" x14ac:dyDescent="0.25">
      <c r="A1596" s="1">
        <v>44054.729627252796</v>
      </c>
      <c r="B1596">
        <f t="shared" si="17"/>
        <v>1594</v>
      </c>
      <c r="C1596">
        <v>20.9</v>
      </c>
      <c r="D1596">
        <v>27.9</v>
      </c>
      <c r="E1596">
        <v>1552106430.15521</v>
      </c>
      <c r="G1596">
        <v>21.21</v>
      </c>
      <c r="H1596" s="2">
        <v>4.5100000000000003E-9</v>
      </c>
      <c r="I1596" s="2">
        <v>7</v>
      </c>
    </row>
    <row r="1597" spans="1:9" x14ac:dyDescent="0.25">
      <c r="A1597" s="1">
        <v>44054.729629663103</v>
      </c>
      <c r="B1597">
        <f t="shared" si="17"/>
        <v>1595</v>
      </c>
      <c r="C1597">
        <v>20.9</v>
      </c>
      <c r="D1597">
        <v>27.9</v>
      </c>
      <c r="E1597">
        <v>2295081967.21311</v>
      </c>
      <c r="G1597">
        <v>21.2</v>
      </c>
      <c r="H1597" s="2">
        <v>3.05E-9</v>
      </c>
      <c r="I1597" s="2">
        <v>7</v>
      </c>
    </row>
    <row r="1598" spans="1:9" x14ac:dyDescent="0.25">
      <c r="A1598" s="1">
        <v>44054.729632593</v>
      </c>
      <c r="B1598">
        <f t="shared" si="17"/>
        <v>1596</v>
      </c>
      <c r="C1598">
        <v>20.9</v>
      </c>
      <c r="D1598">
        <v>27.9</v>
      </c>
      <c r="E1598">
        <v>3225806451.6128998</v>
      </c>
      <c r="G1598">
        <v>21.2</v>
      </c>
      <c r="H1598" s="2">
        <v>2.1700000000000002E-9</v>
      </c>
      <c r="I1598" s="2">
        <v>7</v>
      </c>
    </row>
    <row r="1599" spans="1:9" x14ac:dyDescent="0.25">
      <c r="A1599" s="1">
        <v>44054.729635441603</v>
      </c>
      <c r="B1599">
        <f t="shared" si="17"/>
        <v>1597</v>
      </c>
      <c r="C1599">
        <v>20.9</v>
      </c>
      <c r="D1599">
        <v>27.9</v>
      </c>
      <c r="E1599">
        <v>815850815.85081601</v>
      </c>
      <c r="G1599">
        <v>21.2</v>
      </c>
      <c r="H1599" s="2">
        <v>8.5799999999999997E-9</v>
      </c>
      <c r="I1599" s="2">
        <v>7</v>
      </c>
    </row>
    <row r="1600" spans="1:9" x14ac:dyDescent="0.25">
      <c r="A1600" s="1">
        <v>44054.729638431898</v>
      </c>
      <c r="B1600">
        <f t="shared" si="17"/>
        <v>1598</v>
      </c>
      <c r="C1600">
        <v>20.9</v>
      </c>
      <c r="D1600">
        <v>27.9</v>
      </c>
      <c r="E1600">
        <v>3645833333.3333302</v>
      </c>
      <c r="G1600">
        <v>21.21</v>
      </c>
      <c r="H1600" s="2">
        <v>1.92E-9</v>
      </c>
      <c r="I1600" s="2">
        <v>7</v>
      </c>
    </row>
    <row r="1601" spans="1:9" x14ac:dyDescent="0.25">
      <c r="A1601" s="1">
        <v>44054.729641238402</v>
      </c>
      <c r="B1601">
        <f t="shared" si="17"/>
        <v>1599</v>
      </c>
      <c r="C1601">
        <v>20.9</v>
      </c>
      <c r="D1601">
        <v>27.9</v>
      </c>
      <c r="E1601">
        <v>759219088.93709302</v>
      </c>
      <c r="G1601">
        <v>21.21</v>
      </c>
      <c r="H1601" s="2">
        <v>9.2199999999999992E-9</v>
      </c>
      <c r="I1601" s="2">
        <v>7</v>
      </c>
    </row>
    <row r="1602" spans="1:9" x14ac:dyDescent="0.25">
      <c r="A1602" s="1">
        <v>44054.7296441531</v>
      </c>
      <c r="B1602">
        <f t="shared" si="17"/>
        <v>1600</v>
      </c>
      <c r="C1602">
        <v>20.9</v>
      </c>
      <c r="D1602">
        <v>27.9</v>
      </c>
      <c r="E1602">
        <v>749464668.09421897</v>
      </c>
      <c r="G1602">
        <v>21.21</v>
      </c>
      <c r="H1602" s="2">
        <v>9.3399999999999996E-9</v>
      </c>
      <c r="I1602" s="2">
        <v>7</v>
      </c>
    </row>
    <row r="1603" spans="1:9" x14ac:dyDescent="0.25">
      <c r="A1603" s="1">
        <v>44054.729647061002</v>
      </c>
      <c r="B1603">
        <f t="shared" si="17"/>
        <v>1601</v>
      </c>
      <c r="C1603">
        <v>20.9</v>
      </c>
      <c r="D1603">
        <v>27.9</v>
      </c>
      <c r="E1603">
        <v>739176346.35691702</v>
      </c>
      <c r="G1603">
        <v>21.21</v>
      </c>
      <c r="H1603" s="2">
        <v>9.4699999999999998E-9</v>
      </c>
      <c r="I1603" s="2">
        <v>7</v>
      </c>
    </row>
    <row r="1604" spans="1:9" x14ac:dyDescent="0.25">
      <c r="A1604" s="1">
        <v>44054.7296500136</v>
      </c>
      <c r="B1604">
        <f t="shared" si="17"/>
        <v>1602</v>
      </c>
      <c r="C1604">
        <v>20.9</v>
      </c>
      <c r="D1604">
        <v>27.9</v>
      </c>
      <c r="E1604">
        <v>779510022.27171504</v>
      </c>
      <c r="G1604">
        <v>21.21</v>
      </c>
      <c r="H1604" s="2">
        <v>8.98E-9</v>
      </c>
      <c r="I1604" s="2">
        <v>7</v>
      </c>
    </row>
    <row r="1605" spans="1:9" x14ac:dyDescent="0.25">
      <c r="A1605" s="1">
        <v>44054.729652905102</v>
      </c>
      <c r="B1605">
        <f t="shared" si="17"/>
        <v>1603</v>
      </c>
      <c r="C1605">
        <v>20.9</v>
      </c>
      <c r="D1605">
        <v>27.9</v>
      </c>
      <c r="E1605">
        <v>1223776223.7762201</v>
      </c>
      <c r="G1605">
        <v>21.2</v>
      </c>
      <c r="H1605" s="2">
        <v>5.7200000000000001E-9</v>
      </c>
      <c r="I1605" s="2">
        <v>7</v>
      </c>
    </row>
    <row r="1606" spans="1:9" x14ac:dyDescent="0.25">
      <c r="A1606" s="1">
        <v>44054.729655870397</v>
      </c>
      <c r="B1606">
        <f t="shared" si="17"/>
        <v>1604</v>
      </c>
      <c r="C1606">
        <v>20.9</v>
      </c>
      <c r="D1606">
        <v>27.8</v>
      </c>
      <c r="E1606">
        <v>981767180.92566597</v>
      </c>
      <c r="G1606">
        <v>21.21</v>
      </c>
      <c r="H1606" s="2">
        <v>7.13E-9</v>
      </c>
      <c r="I1606" s="2">
        <v>7</v>
      </c>
    </row>
    <row r="1607" spans="1:9" x14ac:dyDescent="0.25">
      <c r="A1607" s="1">
        <v>44054.729658647797</v>
      </c>
      <c r="B1607">
        <f t="shared" si="17"/>
        <v>1605</v>
      </c>
      <c r="C1607">
        <v>20.9</v>
      </c>
      <c r="D1607">
        <v>27.8</v>
      </c>
      <c r="E1607">
        <v>1966292134.83146</v>
      </c>
      <c r="G1607">
        <v>21.23</v>
      </c>
      <c r="H1607" s="2">
        <v>3.5600000000000001E-9</v>
      </c>
      <c r="I1607" s="2">
        <v>7</v>
      </c>
    </row>
    <row r="1608" spans="1:9" x14ac:dyDescent="0.25">
      <c r="A1608" s="1">
        <v>44054.729661636797</v>
      </c>
      <c r="B1608">
        <f t="shared" si="17"/>
        <v>1606</v>
      </c>
      <c r="C1608">
        <v>20.9</v>
      </c>
      <c r="D1608">
        <v>27.8</v>
      </c>
      <c r="E1608">
        <v>790960451.97740102</v>
      </c>
      <c r="G1608">
        <v>21.24</v>
      </c>
      <c r="H1608" s="2">
        <v>8.8499999999999998E-9</v>
      </c>
      <c r="I1608" s="2">
        <v>7</v>
      </c>
    </row>
    <row r="1609" spans="1:9" x14ac:dyDescent="0.25">
      <c r="A1609" s="1">
        <v>44054.729664458398</v>
      </c>
      <c r="B1609">
        <f t="shared" si="17"/>
        <v>1607</v>
      </c>
      <c r="C1609">
        <v>20.9</v>
      </c>
      <c r="D1609">
        <v>27.8</v>
      </c>
      <c r="E1609">
        <v>35000000000</v>
      </c>
      <c r="G1609">
        <v>21.25</v>
      </c>
      <c r="H1609" s="2">
        <v>2.0000000000000001E-10</v>
      </c>
      <c r="I1609" s="2">
        <v>7</v>
      </c>
    </row>
    <row r="1610" spans="1:9" x14ac:dyDescent="0.25">
      <c r="A1610" s="1">
        <v>44054.729667356201</v>
      </c>
      <c r="B1610">
        <f t="shared" si="17"/>
        <v>1608</v>
      </c>
      <c r="C1610">
        <v>20.9</v>
      </c>
      <c r="D1610">
        <v>27.8</v>
      </c>
      <c r="E1610">
        <v>2243589743.5897398</v>
      </c>
      <c r="G1610">
        <v>21.25</v>
      </c>
      <c r="H1610" s="2">
        <v>3.12E-9</v>
      </c>
      <c r="I1610" s="2">
        <v>7</v>
      </c>
    </row>
    <row r="1611" spans="1:9" x14ac:dyDescent="0.25">
      <c r="A1611" s="1">
        <v>44054.729670260203</v>
      </c>
      <c r="B1611">
        <f t="shared" si="17"/>
        <v>1609</v>
      </c>
      <c r="C1611">
        <v>20.9</v>
      </c>
      <c r="D1611">
        <v>27.8</v>
      </c>
      <c r="E1611">
        <v>1234567901.23457</v>
      </c>
      <c r="G1611">
        <v>21.25</v>
      </c>
      <c r="H1611" s="2">
        <v>5.6699999999999997E-9</v>
      </c>
      <c r="I1611" s="2">
        <v>7</v>
      </c>
    </row>
    <row r="1612" spans="1:9" x14ac:dyDescent="0.25">
      <c r="A1612" s="1">
        <v>44054.729673257898</v>
      </c>
      <c r="B1612">
        <f t="shared" si="17"/>
        <v>1610</v>
      </c>
      <c r="C1612">
        <v>20.9</v>
      </c>
      <c r="D1612">
        <v>27.8</v>
      </c>
      <c r="E1612">
        <v>2671755725.1908398</v>
      </c>
      <c r="G1612">
        <v>21.24</v>
      </c>
      <c r="H1612" s="2">
        <v>2.6200000000000001E-9</v>
      </c>
      <c r="I1612" s="2">
        <v>7</v>
      </c>
    </row>
    <row r="1613" spans="1:9" x14ac:dyDescent="0.25">
      <c r="A1613" s="1">
        <v>44054.729676058902</v>
      </c>
      <c r="B1613">
        <f t="shared" si="17"/>
        <v>1611</v>
      </c>
      <c r="C1613">
        <v>20.9</v>
      </c>
      <c r="D1613">
        <v>27.8</v>
      </c>
      <c r="E1613">
        <v>820633059.78898001</v>
      </c>
      <c r="G1613">
        <v>21.25</v>
      </c>
      <c r="H1613" s="2">
        <v>8.5299999999999993E-9</v>
      </c>
      <c r="I1613" s="2">
        <v>7</v>
      </c>
    </row>
    <row r="1614" spans="1:9" x14ac:dyDescent="0.25">
      <c r="A1614" s="1">
        <v>44054.729679057797</v>
      </c>
      <c r="B1614">
        <f t="shared" si="17"/>
        <v>1612</v>
      </c>
      <c r="C1614">
        <v>20.9</v>
      </c>
      <c r="D1614">
        <v>27.8</v>
      </c>
      <c r="E1614">
        <v>1010101010.10101</v>
      </c>
      <c r="G1614">
        <v>21.26</v>
      </c>
      <c r="H1614" s="2">
        <v>6.9299999999999999E-9</v>
      </c>
      <c r="I1614" s="2">
        <v>7</v>
      </c>
    </row>
    <row r="1615" spans="1:9" x14ac:dyDescent="0.25">
      <c r="A1615" s="1">
        <v>44054.729681860998</v>
      </c>
      <c r="B1615">
        <f t="shared" si="17"/>
        <v>1613</v>
      </c>
      <c r="C1615">
        <v>20.9</v>
      </c>
      <c r="D1615">
        <v>27.8</v>
      </c>
      <c r="E1615">
        <v>758396533.04442</v>
      </c>
      <c r="G1615">
        <v>21.25</v>
      </c>
      <c r="H1615" s="2">
        <v>9.2300000000000006E-9</v>
      </c>
      <c r="I1615" s="2">
        <v>7</v>
      </c>
    </row>
    <row r="1616" spans="1:9" x14ac:dyDescent="0.25">
      <c r="A1616" s="1">
        <v>44054.729684839302</v>
      </c>
      <c r="B1616">
        <f t="shared" si="17"/>
        <v>1614</v>
      </c>
      <c r="C1616">
        <v>20.9</v>
      </c>
      <c r="D1616">
        <v>27.8</v>
      </c>
      <c r="E1616">
        <v>1808785529.71576</v>
      </c>
      <c r="G1616">
        <v>21.26</v>
      </c>
      <c r="H1616" s="2">
        <v>3.8700000000000001E-9</v>
      </c>
      <c r="I1616" s="2">
        <v>7</v>
      </c>
    </row>
    <row r="1617" spans="1:9" x14ac:dyDescent="0.25">
      <c r="A1617" s="1">
        <v>44054.729687647501</v>
      </c>
      <c r="B1617">
        <f t="shared" si="17"/>
        <v>1615</v>
      </c>
      <c r="C1617">
        <v>20.9</v>
      </c>
      <c r="D1617">
        <v>27.8</v>
      </c>
      <c r="E1617">
        <v>695825049.70178902</v>
      </c>
      <c r="G1617">
        <v>21.26</v>
      </c>
      <c r="H1617" s="2">
        <v>1.006E-8</v>
      </c>
      <c r="I1617" s="2">
        <v>7</v>
      </c>
    </row>
    <row r="1618" spans="1:9" x14ac:dyDescent="0.25">
      <c r="A1618" s="1">
        <v>44054.729690554399</v>
      </c>
      <c r="B1618">
        <f t="shared" si="17"/>
        <v>1616</v>
      </c>
      <c r="C1618">
        <v>20.9</v>
      </c>
      <c r="D1618">
        <v>27.8</v>
      </c>
      <c r="E1618">
        <v>796359499.43117201</v>
      </c>
      <c r="G1618">
        <v>21.25</v>
      </c>
      <c r="H1618" s="2">
        <v>8.7899999999999996E-9</v>
      </c>
      <c r="I1618" s="2">
        <v>7</v>
      </c>
    </row>
    <row r="1619" spans="1:9" x14ac:dyDescent="0.25">
      <c r="A1619" s="1">
        <v>44054.729693678397</v>
      </c>
      <c r="B1619">
        <f t="shared" si="17"/>
        <v>1617</v>
      </c>
      <c r="C1619">
        <v>20.9</v>
      </c>
      <c r="D1619">
        <v>27.8</v>
      </c>
      <c r="E1619">
        <v>1076923076.92308</v>
      </c>
      <c r="G1619">
        <v>21.26</v>
      </c>
      <c r="H1619" s="2">
        <v>6.5000000000000003E-9</v>
      </c>
      <c r="I1619" s="2">
        <v>7</v>
      </c>
    </row>
    <row r="1620" spans="1:9" x14ac:dyDescent="0.25">
      <c r="A1620" s="1">
        <v>44054.729696448499</v>
      </c>
      <c r="B1620">
        <f t="shared" si="17"/>
        <v>1618</v>
      </c>
      <c r="C1620">
        <v>20.9</v>
      </c>
      <c r="D1620">
        <v>27.8</v>
      </c>
      <c r="E1620">
        <v>739176346.35691702</v>
      </c>
      <c r="G1620">
        <v>21.26</v>
      </c>
      <c r="H1620" s="2">
        <v>9.4699999999999998E-9</v>
      </c>
      <c r="I1620" s="2">
        <v>7</v>
      </c>
    </row>
    <row r="1621" spans="1:9" x14ac:dyDescent="0.25">
      <c r="A1621" s="1">
        <v>44054.729699267402</v>
      </c>
      <c r="B1621">
        <f t="shared" si="17"/>
        <v>1619</v>
      </c>
      <c r="C1621">
        <v>20.9</v>
      </c>
      <c r="D1621">
        <v>27.8</v>
      </c>
      <c r="E1621">
        <v>1745635910.2244401</v>
      </c>
      <c r="G1621">
        <v>21.27</v>
      </c>
      <c r="H1621" s="2">
        <v>4.01E-9</v>
      </c>
      <c r="I1621" s="2">
        <v>7</v>
      </c>
    </row>
    <row r="1622" spans="1:9" x14ac:dyDescent="0.25">
      <c r="A1622" s="1">
        <v>44054.729702268902</v>
      </c>
      <c r="B1622">
        <f t="shared" si="17"/>
        <v>1620</v>
      </c>
      <c r="C1622">
        <v>20.9</v>
      </c>
      <c r="D1622">
        <v>27.8</v>
      </c>
      <c r="E1622">
        <v>1359223300.97087</v>
      </c>
      <c r="G1622">
        <v>21.27</v>
      </c>
      <c r="H1622" s="2">
        <v>5.1499999999999998E-9</v>
      </c>
      <c r="I1622" s="2">
        <v>7</v>
      </c>
    </row>
    <row r="1623" spans="1:9" x14ac:dyDescent="0.25">
      <c r="A1623" s="1">
        <v>44054.729705080601</v>
      </c>
      <c r="B1623">
        <f t="shared" si="17"/>
        <v>1621</v>
      </c>
      <c r="C1623">
        <v>20.9</v>
      </c>
      <c r="D1623">
        <v>27.8</v>
      </c>
      <c r="E1623">
        <v>7777777777.7777796</v>
      </c>
      <c r="G1623">
        <v>21.26</v>
      </c>
      <c r="H1623" s="2">
        <v>8.9999999999999999E-10</v>
      </c>
      <c r="I1623" s="2">
        <v>7</v>
      </c>
    </row>
    <row r="1624" spans="1:9" x14ac:dyDescent="0.25">
      <c r="A1624" s="1">
        <v>44054.729707992898</v>
      </c>
      <c r="B1624">
        <f t="shared" si="17"/>
        <v>1622</v>
      </c>
      <c r="C1624">
        <v>20.9</v>
      </c>
      <c r="D1624">
        <v>27.8</v>
      </c>
      <c r="E1624">
        <v>853658536.58536601</v>
      </c>
      <c r="G1624">
        <v>21.27</v>
      </c>
      <c r="H1624" s="2">
        <v>8.2000000000000006E-9</v>
      </c>
      <c r="I1624" s="2">
        <v>7</v>
      </c>
    </row>
    <row r="1625" spans="1:9" x14ac:dyDescent="0.25">
      <c r="A1625" s="1">
        <v>44054.729710871601</v>
      </c>
      <c r="B1625">
        <f t="shared" si="17"/>
        <v>1623</v>
      </c>
      <c r="C1625">
        <v>20.9</v>
      </c>
      <c r="D1625">
        <v>27.8</v>
      </c>
      <c r="E1625">
        <v>3070175438.5964899</v>
      </c>
      <c r="G1625">
        <v>21.26</v>
      </c>
      <c r="H1625" s="2">
        <v>2.28E-9</v>
      </c>
      <c r="I1625" s="2">
        <v>7</v>
      </c>
    </row>
    <row r="1626" spans="1:9" x14ac:dyDescent="0.25">
      <c r="A1626" s="1">
        <v>44054.729713782603</v>
      </c>
      <c r="B1626">
        <f t="shared" si="17"/>
        <v>1624</v>
      </c>
      <c r="C1626">
        <v>20.9</v>
      </c>
      <c r="D1626">
        <v>27.8</v>
      </c>
      <c r="E1626">
        <v>1359223300.97087</v>
      </c>
      <c r="G1626">
        <v>21.26</v>
      </c>
      <c r="H1626" s="2">
        <v>5.1499999999999998E-9</v>
      </c>
      <c r="I1626" s="2">
        <v>7</v>
      </c>
    </row>
    <row r="1627" spans="1:9" x14ac:dyDescent="0.25">
      <c r="A1627" s="1">
        <v>44054.729716731999</v>
      </c>
      <c r="B1627">
        <f t="shared" si="17"/>
        <v>1625</v>
      </c>
      <c r="C1627">
        <v>20.9</v>
      </c>
      <c r="D1627">
        <v>27.8</v>
      </c>
      <c r="E1627">
        <v>853658536.58536601</v>
      </c>
      <c r="G1627">
        <v>21.26</v>
      </c>
      <c r="H1627" s="2">
        <v>8.2000000000000006E-9</v>
      </c>
      <c r="I1627" s="2">
        <v>7</v>
      </c>
    </row>
    <row r="1628" spans="1:9" x14ac:dyDescent="0.25">
      <c r="A1628" s="1">
        <v>44054.729719714</v>
      </c>
      <c r="B1628">
        <f t="shared" si="17"/>
        <v>1626</v>
      </c>
      <c r="C1628">
        <v>20.9</v>
      </c>
      <c r="D1628">
        <v>27.8</v>
      </c>
      <c r="E1628">
        <v>4964539007.0922003</v>
      </c>
      <c r="G1628">
        <v>21.27</v>
      </c>
      <c r="H1628" s="2">
        <v>1.4100000000000001E-9</v>
      </c>
      <c r="I1628" s="2">
        <v>7</v>
      </c>
    </row>
    <row r="1629" spans="1:9" x14ac:dyDescent="0.25">
      <c r="A1629" s="1">
        <v>44054.7297224781</v>
      </c>
      <c r="B1629">
        <f t="shared" si="17"/>
        <v>1627</v>
      </c>
      <c r="C1629">
        <v>20.9</v>
      </c>
      <c r="D1629">
        <v>27.8</v>
      </c>
      <c r="E1629">
        <v>775193798.44961202</v>
      </c>
      <c r="G1629">
        <v>21.27</v>
      </c>
      <c r="H1629" s="2">
        <v>9.0300000000000005E-9</v>
      </c>
      <c r="I1629" s="2">
        <v>7</v>
      </c>
    </row>
    <row r="1630" spans="1:9" x14ac:dyDescent="0.25">
      <c r="A1630" s="1">
        <v>44054.729725477002</v>
      </c>
      <c r="B1630">
        <f t="shared" si="17"/>
        <v>1628</v>
      </c>
      <c r="C1630">
        <v>20.9</v>
      </c>
      <c r="D1630">
        <v>27.8</v>
      </c>
      <c r="E1630">
        <v>753498385.36060297</v>
      </c>
      <c r="G1630">
        <v>21.27</v>
      </c>
      <c r="H1630" s="2">
        <v>9.2900000000000008E-9</v>
      </c>
      <c r="I1630" s="2">
        <v>7</v>
      </c>
    </row>
    <row r="1631" spans="1:9" x14ac:dyDescent="0.25">
      <c r="A1631" s="1">
        <v>44054.729728284103</v>
      </c>
      <c r="B1631">
        <f t="shared" si="17"/>
        <v>1629</v>
      </c>
      <c r="C1631">
        <v>20.9</v>
      </c>
      <c r="D1631">
        <v>27.8</v>
      </c>
      <c r="E1631">
        <v>692383778.43719101</v>
      </c>
      <c r="G1631">
        <v>21.26</v>
      </c>
      <c r="H1631" s="2">
        <v>1.0109999999999999E-8</v>
      </c>
      <c r="I1631" s="2">
        <v>7</v>
      </c>
    </row>
    <row r="1632" spans="1:9" x14ac:dyDescent="0.25">
      <c r="A1632" s="1">
        <v>44054.729731252803</v>
      </c>
      <c r="B1632">
        <f t="shared" si="17"/>
        <v>1630</v>
      </c>
      <c r="C1632">
        <v>20.9</v>
      </c>
      <c r="D1632">
        <v>27.8</v>
      </c>
      <c r="E1632">
        <v>1145662847.7905099</v>
      </c>
      <c r="G1632">
        <v>21.27</v>
      </c>
      <c r="H1632" s="2">
        <v>6.1099999999999998E-9</v>
      </c>
      <c r="I1632" s="2">
        <v>7</v>
      </c>
    </row>
    <row r="1633" spans="1:9" x14ac:dyDescent="0.25">
      <c r="A1633" s="1">
        <v>44054.729734188601</v>
      </c>
      <c r="B1633">
        <f t="shared" si="17"/>
        <v>1631</v>
      </c>
      <c r="C1633">
        <v>20.9</v>
      </c>
      <c r="D1633">
        <v>27.8</v>
      </c>
      <c r="E1633">
        <v>792751981.87995505</v>
      </c>
      <c r="G1633">
        <v>21.27</v>
      </c>
      <c r="H1633" s="2">
        <v>8.8300000000000003E-9</v>
      </c>
      <c r="I1633" s="2">
        <v>7</v>
      </c>
    </row>
    <row r="1634" spans="1:9" x14ac:dyDescent="0.25">
      <c r="A1634" s="1">
        <v>44054.7297369886</v>
      </c>
      <c r="B1634">
        <f t="shared" si="17"/>
        <v>1632</v>
      </c>
      <c r="C1634">
        <v>20.9</v>
      </c>
      <c r="D1634">
        <v>27.8</v>
      </c>
      <c r="E1634">
        <v>1020408163.26531</v>
      </c>
      <c r="G1634">
        <v>21.28</v>
      </c>
      <c r="H1634" s="2">
        <v>6.8599999999999999E-9</v>
      </c>
      <c r="I1634" s="2">
        <v>7</v>
      </c>
    </row>
    <row r="1635" spans="1:9" x14ac:dyDescent="0.25">
      <c r="A1635" s="1">
        <v>44054.7297398839</v>
      </c>
      <c r="B1635">
        <f t="shared" si="17"/>
        <v>1633</v>
      </c>
      <c r="C1635">
        <v>20.9</v>
      </c>
      <c r="D1635">
        <v>27.8</v>
      </c>
      <c r="E1635">
        <v>1647058823.5294099</v>
      </c>
      <c r="G1635">
        <v>21.28</v>
      </c>
      <c r="H1635" s="2">
        <v>4.25E-9</v>
      </c>
      <c r="I1635" s="2">
        <v>7</v>
      </c>
    </row>
    <row r="1636" spans="1:9" x14ac:dyDescent="0.25">
      <c r="A1636" s="1">
        <v>44054.729742849398</v>
      </c>
      <c r="B1636">
        <f t="shared" si="17"/>
        <v>1634</v>
      </c>
      <c r="C1636">
        <v>20.9</v>
      </c>
      <c r="D1636">
        <v>27.8</v>
      </c>
      <c r="E1636">
        <v>738396624.472574</v>
      </c>
      <c r="G1636">
        <v>21.28</v>
      </c>
      <c r="H1636" s="2">
        <v>9.4799999999999995E-9</v>
      </c>
      <c r="I1636" s="2">
        <v>7</v>
      </c>
    </row>
    <row r="1637" spans="1:9" x14ac:dyDescent="0.25">
      <c r="A1637" s="1">
        <v>44054.729745686403</v>
      </c>
      <c r="B1637">
        <f t="shared" si="17"/>
        <v>1635</v>
      </c>
      <c r="C1637">
        <v>20.9</v>
      </c>
      <c r="D1637">
        <v>27.8</v>
      </c>
      <c r="E1637">
        <v>5511811023.6220503</v>
      </c>
      <c r="G1637">
        <v>21.28</v>
      </c>
      <c r="H1637" s="2">
        <v>1.27E-9</v>
      </c>
      <c r="I1637" s="2">
        <v>7</v>
      </c>
    </row>
    <row r="1638" spans="1:9" x14ac:dyDescent="0.25">
      <c r="A1638" s="1">
        <v>44054.729748649203</v>
      </c>
      <c r="B1638">
        <f t="shared" si="17"/>
        <v>1636</v>
      </c>
      <c r="C1638">
        <v>20.9</v>
      </c>
      <c r="D1638">
        <v>27.8</v>
      </c>
      <c r="E1638">
        <v>2287581699.3463998</v>
      </c>
      <c r="G1638">
        <v>21.28</v>
      </c>
      <c r="H1638" s="2">
        <v>3.0600000000000002E-9</v>
      </c>
      <c r="I1638" s="2">
        <v>7</v>
      </c>
    </row>
    <row r="1639" spans="1:9" x14ac:dyDescent="0.25">
      <c r="A1639" s="1">
        <v>44054.729751488601</v>
      </c>
      <c r="B1639">
        <f t="shared" si="17"/>
        <v>1637</v>
      </c>
      <c r="C1639">
        <v>20.9</v>
      </c>
      <c r="D1639">
        <v>27.8</v>
      </c>
      <c r="E1639">
        <v>2892561983.4710698</v>
      </c>
      <c r="G1639">
        <v>21.28</v>
      </c>
      <c r="H1639" s="2">
        <v>2.4199999999999999E-9</v>
      </c>
      <c r="I1639" s="2">
        <v>7</v>
      </c>
    </row>
    <row r="1640" spans="1:9" x14ac:dyDescent="0.25">
      <c r="A1640" s="1">
        <v>44054.729754454202</v>
      </c>
      <c r="B1640">
        <f t="shared" si="17"/>
        <v>1638</v>
      </c>
      <c r="C1640">
        <v>20.9</v>
      </c>
      <c r="D1640">
        <v>27.8</v>
      </c>
      <c r="E1640">
        <v>1194539249.14676</v>
      </c>
      <c r="G1640">
        <v>21.28</v>
      </c>
      <c r="H1640" s="2">
        <v>5.86E-9</v>
      </c>
      <c r="I1640" s="2">
        <v>7</v>
      </c>
    </row>
    <row r="1641" spans="1:9" x14ac:dyDescent="0.25">
      <c r="A1641" s="1">
        <v>44054.7297572924</v>
      </c>
      <c r="B1641">
        <f t="shared" si="17"/>
        <v>1639</v>
      </c>
      <c r="C1641">
        <v>20.9</v>
      </c>
      <c r="D1641">
        <v>27.8</v>
      </c>
      <c r="E1641">
        <v>1391650099.40358</v>
      </c>
      <c r="G1641">
        <v>21.28</v>
      </c>
      <c r="H1641" s="2">
        <v>5.0300000000000002E-9</v>
      </c>
      <c r="I1641" s="2">
        <v>7</v>
      </c>
    </row>
    <row r="1642" spans="1:9" x14ac:dyDescent="0.25">
      <c r="A1642" s="1">
        <v>44054.7297602131</v>
      </c>
      <c r="B1642">
        <f t="shared" si="17"/>
        <v>1640</v>
      </c>
      <c r="C1642">
        <v>20.9</v>
      </c>
      <c r="D1642">
        <v>27.8</v>
      </c>
      <c r="E1642">
        <v>887198986.05830204</v>
      </c>
      <c r="G1642">
        <v>21.28</v>
      </c>
      <c r="H1642" s="2">
        <v>7.8899999999999998E-9</v>
      </c>
      <c r="I1642" s="2">
        <v>7</v>
      </c>
    </row>
    <row r="1643" spans="1:9" x14ac:dyDescent="0.25">
      <c r="A1643" s="1">
        <v>44054.729763096599</v>
      </c>
      <c r="B1643">
        <f t="shared" si="17"/>
        <v>1641</v>
      </c>
      <c r="C1643">
        <v>20.9</v>
      </c>
      <c r="D1643">
        <v>27.8</v>
      </c>
      <c r="E1643">
        <v>763358778.62595403</v>
      </c>
      <c r="G1643">
        <v>21.28</v>
      </c>
      <c r="H1643" s="2">
        <v>9.1700000000000004E-9</v>
      </c>
      <c r="I1643" s="2">
        <v>7</v>
      </c>
    </row>
    <row r="1644" spans="1:9" x14ac:dyDescent="0.25">
      <c r="A1644" s="1">
        <v>44054.729766041099</v>
      </c>
      <c r="B1644">
        <f t="shared" si="17"/>
        <v>1642</v>
      </c>
      <c r="C1644">
        <v>20.9</v>
      </c>
      <c r="D1644">
        <v>27.8</v>
      </c>
      <c r="E1644">
        <v>2040816326.5306101</v>
      </c>
      <c r="G1644">
        <v>21.28</v>
      </c>
      <c r="H1644" s="2">
        <v>3.4299999999999999E-9</v>
      </c>
      <c r="I1644" s="2">
        <v>7</v>
      </c>
    </row>
    <row r="1645" spans="1:9" x14ac:dyDescent="0.25">
      <c r="A1645" s="1">
        <v>44054.729768884303</v>
      </c>
      <c r="B1645">
        <f t="shared" si="17"/>
        <v>1643</v>
      </c>
      <c r="C1645">
        <v>20.9</v>
      </c>
      <c r="D1645">
        <v>27.8</v>
      </c>
      <c r="E1645">
        <v>682926829.26829302</v>
      </c>
      <c r="G1645">
        <v>21.28</v>
      </c>
      <c r="H1645" s="2">
        <v>1.0250000000000001E-8</v>
      </c>
      <c r="I1645" s="2">
        <v>7</v>
      </c>
    </row>
    <row r="1646" spans="1:9" x14ac:dyDescent="0.25">
      <c r="A1646" s="1">
        <v>44054.729771881801</v>
      </c>
      <c r="B1646">
        <f t="shared" si="17"/>
        <v>1644</v>
      </c>
      <c r="C1646">
        <v>20.9</v>
      </c>
      <c r="D1646">
        <v>27.8</v>
      </c>
      <c r="E1646">
        <v>710659898.477157</v>
      </c>
      <c r="G1646">
        <v>21.28</v>
      </c>
      <c r="H1646" s="2">
        <v>9.8500000000000005E-9</v>
      </c>
      <c r="I1646" s="2">
        <v>7</v>
      </c>
    </row>
    <row r="1647" spans="1:9" x14ac:dyDescent="0.25">
      <c r="A1647" s="1">
        <v>44054.729774644198</v>
      </c>
      <c r="B1647">
        <f t="shared" si="17"/>
        <v>1645</v>
      </c>
      <c r="C1647">
        <v>20.9</v>
      </c>
      <c r="D1647">
        <v>27.8</v>
      </c>
      <c r="E1647">
        <v>785634118.96745205</v>
      </c>
      <c r="G1647">
        <v>21.28</v>
      </c>
      <c r="H1647" s="2">
        <v>8.91E-9</v>
      </c>
      <c r="I1647" s="2">
        <v>7</v>
      </c>
    </row>
    <row r="1648" spans="1:9" x14ac:dyDescent="0.25">
      <c r="A1648" s="1">
        <v>44054.729777658897</v>
      </c>
      <c r="B1648">
        <f t="shared" si="17"/>
        <v>1646</v>
      </c>
      <c r="C1648">
        <v>20.9</v>
      </c>
      <c r="D1648">
        <v>27.8</v>
      </c>
      <c r="E1648">
        <v>781250000</v>
      </c>
      <c r="G1648">
        <v>21.29</v>
      </c>
      <c r="H1648" s="2">
        <v>8.9600000000000005E-9</v>
      </c>
      <c r="I1648" s="2">
        <v>7</v>
      </c>
    </row>
    <row r="1649" spans="1:9" x14ac:dyDescent="0.25">
      <c r="A1649" s="1">
        <v>44054.729780485803</v>
      </c>
      <c r="B1649">
        <f t="shared" si="17"/>
        <v>1647</v>
      </c>
      <c r="C1649">
        <v>20.9</v>
      </c>
      <c r="D1649">
        <v>27.8</v>
      </c>
      <c r="E1649">
        <v>1616628175.51963</v>
      </c>
      <c r="G1649">
        <v>21.29</v>
      </c>
      <c r="H1649" s="2">
        <v>4.3299999999999997E-9</v>
      </c>
      <c r="I1649" s="2">
        <v>7</v>
      </c>
    </row>
    <row r="1650" spans="1:9" x14ac:dyDescent="0.25">
      <c r="A1650" s="1">
        <v>44054.729783399103</v>
      </c>
      <c r="B1650">
        <f t="shared" si="17"/>
        <v>1648</v>
      </c>
      <c r="C1650">
        <v>20.9</v>
      </c>
      <c r="D1650">
        <v>27.8</v>
      </c>
      <c r="E1650">
        <v>9859154929.5774708</v>
      </c>
      <c r="G1650">
        <v>21.29</v>
      </c>
      <c r="H1650" s="2">
        <v>7.1000000000000003E-10</v>
      </c>
      <c r="I1650" s="2">
        <v>7</v>
      </c>
    </row>
    <row r="1651" spans="1:9" x14ac:dyDescent="0.25">
      <c r="A1651" s="1">
        <v>44054.729786285898</v>
      </c>
      <c r="B1651">
        <f t="shared" si="17"/>
        <v>1649</v>
      </c>
      <c r="C1651">
        <v>20.9</v>
      </c>
      <c r="D1651">
        <v>27.8</v>
      </c>
      <c r="E1651">
        <v>6862745098.0392199</v>
      </c>
      <c r="G1651">
        <v>21.29</v>
      </c>
      <c r="H1651" s="2">
        <v>1.02E-9</v>
      </c>
      <c r="I1651" s="2">
        <v>7</v>
      </c>
    </row>
    <row r="1652" spans="1:9" x14ac:dyDescent="0.25">
      <c r="A1652" s="1">
        <v>44054.7297892563</v>
      </c>
      <c r="B1652">
        <f t="shared" si="17"/>
        <v>1650</v>
      </c>
      <c r="C1652">
        <v>20.9</v>
      </c>
      <c r="D1652">
        <v>27.8</v>
      </c>
      <c r="E1652">
        <v>828402366.86390495</v>
      </c>
      <c r="G1652">
        <v>21.28</v>
      </c>
      <c r="H1652" s="2">
        <v>8.4499999999999996E-9</v>
      </c>
      <c r="I1652" s="2">
        <v>7</v>
      </c>
    </row>
    <row r="1653" spans="1:9" x14ac:dyDescent="0.25">
      <c r="A1653" s="1">
        <v>44054.729792102196</v>
      </c>
      <c r="B1653">
        <f t="shared" ref="B1653:B1716" si="18">B1652+1</f>
        <v>1651</v>
      </c>
      <c r="C1653">
        <v>20.9</v>
      </c>
      <c r="D1653">
        <v>27.8</v>
      </c>
      <c r="E1653">
        <v>2978723404.2553201</v>
      </c>
      <c r="G1653">
        <v>21.29</v>
      </c>
      <c r="H1653" s="2">
        <v>2.3499999999999999E-9</v>
      </c>
      <c r="I1653" s="2">
        <v>7</v>
      </c>
    </row>
    <row r="1654" spans="1:9" x14ac:dyDescent="0.25">
      <c r="A1654" s="1">
        <v>44054.729795082902</v>
      </c>
      <c r="B1654">
        <f t="shared" si="18"/>
        <v>1652</v>
      </c>
      <c r="C1654">
        <v>20.9</v>
      </c>
      <c r="D1654">
        <v>27.8</v>
      </c>
      <c r="E1654">
        <v>4216867469.8795199</v>
      </c>
      <c r="G1654">
        <v>21.29</v>
      </c>
      <c r="H1654" s="2">
        <v>1.6600000000000001E-9</v>
      </c>
      <c r="I1654" s="2">
        <v>7</v>
      </c>
    </row>
    <row r="1655" spans="1:9" x14ac:dyDescent="0.25">
      <c r="A1655" s="1">
        <v>44054.7297978934</v>
      </c>
      <c r="B1655">
        <f t="shared" si="18"/>
        <v>1653</v>
      </c>
      <c r="C1655">
        <v>20.9</v>
      </c>
      <c r="D1655">
        <v>27.8</v>
      </c>
      <c r="E1655">
        <v>1359223300.97087</v>
      </c>
      <c r="G1655">
        <v>21.29</v>
      </c>
      <c r="H1655" s="2">
        <v>5.1499999999999998E-9</v>
      </c>
      <c r="I1655" s="2">
        <v>7</v>
      </c>
    </row>
    <row r="1656" spans="1:9" x14ac:dyDescent="0.25">
      <c r="A1656" s="1">
        <v>44054.729800841902</v>
      </c>
      <c r="B1656">
        <f t="shared" si="18"/>
        <v>1654</v>
      </c>
      <c r="C1656">
        <v>20.9</v>
      </c>
      <c r="D1656">
        <v>27.8</v>
      </c>
      <c r="E1656">
        <v>4761904761.9047604</v>
      </c>
      <c r="G1656">
        <v>21.29</v>
      </c>
      <c r="H1656" s="2">
        <v>1.4700000000000001E-9</v>
      </c>
      <c r="I1656" s="2">
        <v>7</v>
      </c>
    </row>
    <row r="1657" spans="1:9" x14ac:dyDescent="0.25">
      <c r="A1657" s="1">
        <v>44054.7298037078</v>
      </c>
      <c r="B1657">
        <f t="shared" si="18"/>
        <v>1655</v>
      </c>
      <c r="C1657">
        <v>20.9</v>
      </c>
      <c r="D1657">
        <v>27.8</v>
      </c>
      <c r="E1657">
        <v>765027322.40437198</v>
      </c>
      <c r="G1657">
        <v>21.29</v>
      </c>
      <c r="H1657" s="2">
        <v>9.1499999999999992E-9</v>
      </c>
      <c r="I1657" s="2">
        <v>7</v>
      </c>
    </row>
    <row r="1658" spans="1:9" x14ac:dyDescent="0.25">
      <c r="A1658" s="1">
        <v>44054.7298066941</v>
      </c>
      <c r="B1658">
        <f t="shared" si="18"/>
        <v>1656</v>
      </c>
      <c r="C1658">
        <v>20.9</v>
      </c>
      <c r="D1658">
        <v>27.8</v>
      </c>
      <c r="E1658">
        <v>692383778.43719101</v>
      </c>
      <c r="G1658">
        <v>21.29</v>
      </c>
      <c r="H1658" s="2">
        <v>1.0109999999999999E-8</v>
      </c>
      <c r="I1658" s="2">
        <v>7</v>
      </c>
    </row>
    <row r="1659" spans="1:9" x14ac:dyDescent="0.25">
      <c r="A1659" s="1">
        <v>44054.7298095039</v>
      </c>
      <c r="B1659">
        <f t="shared" si="18"/>
        <v>1657</v>
      </c>
      <c r="C1659">
        <v>20.9</v>
      </c>
      <c r="D1659">
        <v>27.8</v>
      </c>
      <c r="E1659">
        <v>692383778.43719101</v>
      </c>
      <c r="G1659">
        <v>21.29</v>
      </c>
      <c r="H1659" s="2">
        <v>1.0109999999999999E-8</v>
      </c>
      <c r="I1659" s="2">
        <v>7</v>
      </c>
    </row>
    <row r="1660" spans="1:9" x14ac:dyDescent="0.25">
      <c r="A1660" s="1">
        <v>44054.729812482197</v>
      </c>
      <c r="B1660">
        <f t="shared" si="18"/>
        <v>1658</v>
      </c>
      <c r="C1660">
        <v>20.9</v>
      </c>
      <c r="D1660">
        <v>27.8</v>
      </c>
      <c r="E1660">
        <v>758396533.04442</v>
      </c>
      <c r="G1660">
        <v>21.29</v>
      </c>
      <c r="H1660" s="2">
        <v>9.2300000000000006E-9</v>
      </c>
      <c r="I1660" s="2">
        <v>7</v>
      </c>
    </row>
    <row r="1661" spans="1:9" x14ac:dyDescent="0.25">
      <c r="A1661" s="1">
        <v>44054.729815286097</v>
      </c>
      <c r="B1661">
        <f t="shared" si="18"/>
        <v>1659</v>
      </c>
      <c r="C1661">
        <v>20.9</v>
      </c>
      <c r="D1661">
        <v>27.8</v>
      </c>
      <c r="E1661">
        <v>792751981.87995505</v>
      </c>
      <c r="G1661">
        <v>21.29</v>
      </c>
      <c r="H1661" s="2">
        <v>8.8300000000000003E-9</v>
      </c>
      <c r="I1661" s="2">
        <v>7</v>
      </c>
    </row>
    <row r="1662" spans="1:9" x14ac:dyDescent="0.25">
      <c r="A1662" s="1">
        <v>44054.729818288397</v>
      </c>
      <c r="B1662">
        <f t="shared" si="18"/>
        <v>1660</v>
      </c>
      <c r="C1662">
        <v>20.9</v>
      </c>
      <c r="D1662">
        <v>27.8</v>
      </c>
      <c r="E1662">
        <v>763358778.62595403</v>
      </c>
      <c r="G1662">
        <v>21.29</v>
      </c>
      <c r="H1662" s="2">
        <v>9.1700000000000004E-9</v>
      </c>
      <c r="I1662" s="2">
        <v>7</v>
      </c>
    </row>
    <row r="1663" spans="1:9" x14ac:dyDescent="0.25">
      <c r="A1663" s="1">
        <v>44054.729821107503</v>
      </c>
      <c r="B1663">
        <f t="shared" si="18"/>
        <v>1661</v>
      </c>
      <c r="C1663">
        <v>20.9</v>
      </c>
      <c r="D1663">
        <v>27.8</v>
      </c>
      <c r="E1663">
        <v>1670644391.4081099</v>
      </c>
      <c r="G1663">
        <v>21.29</v>
      </c>
      <c r="H1663" s="2">
        <v>4.1899999999999998E-9</v>
      </c>
      <c r="I1663" s="2">
        <v>7</v>
      </c>
    </row>
    <row r="1664" spans="1:9" x14ac:dyDescent="0.25">
      <c r="A1664" s="1">
        <v>44054.729824080401</v>
      </c>
      <c r="B1664">
        <f t="shared" si="18"/>
        <v>1662</v>
      </c>
      <c r="C1664">
        <v>20.9</v>
      </c>
      <c r="D1664">
        <v>27.8</v>
      </c>
      <c r="E1664">
        <v>743099787.68577504</v>
      </c>
      <c r="G1664">
        <v>21.29</v>
      </c>
      <c r="H1664" s="2">
        <v>9.4199999999999993E-9</v>
      </c>
      <c r="I1664" s="2">
        <v>7</v>
      </c>
    </row>
    <row r="1665" spans="1:9" x14ac:dyDescent="0.25">
      <c r="A1665" s="1">
        <v>44054.7298269163</v>
      </c>
      <c r="B1665">
        <f t="shared" si="18"/>
        <v>1663</v>
      </c>
      <c r="C1665">
        <v>20.9</v>
      </c>
      <c r="D1665">
        <v>27.8</v>
      </c>
      <c r="E1665">
        <v>10144927536.231899</v>
      </c>
      <c r="G1665">
        <v>21.29</v>
      </c>
      <c r="H1665" s="2">
        <v>6.9E-10</v>
      </c>
      <c r="I1665" s="2">
        <v>7</v>
      </c>
    </row>
    <row r="1666" spans="1:9" x14ac:dyDescent="0.25">
      <c r="A1666" s="1">
        <v>44054.7298298116</v>
      </c>
      <c r="B1666">
        <f t="shared" si="18"/>
        <v>1664</v>
      </c>
      <c r="C1666">
        <v>20.9</v>
      </c>
      <c r="D1666">
        <v>27.8</v>
      </c>
      <c r="E1666">
        <v>2491103202.8469701</v>
      </c>
      <c r="G1666">
        <v>21.29</v>
      </c>
      <c r="H1666" s="2">
        <v>2.81E-9</v>
      </c>
      <c r="I1666" s="2">
        <v>7</v>
      </c>
    </row>
    <row r="1667" spans="1:9" x14ac:dyDescent="0.25">
      <c r="A1667" s="1">
        <v>44054.729832707002</v>
      </c>
      <c r="B1667">
        <f t="shared" si="18"/>
        <v>1665</v>
      </c>
      <c r="C1667">
        <v>20.9</v>
      </c>
      <c r="D1667">
        <v>27.8</v>
      </c>
      <c r="E1667">
        <v>2611940298.5074601</v>
      </c>
      <c r="G1667">
        <v>21.29</v>
      </c>
      <c r="H1667" s="2">
        <v>2.6799999999999998E-9</v>
      </c>
      <c r="I1667" s="2">
        <v>7</v>
      </c>
    </row>
    <row r="1668" spans="1:9" x14ac:dyDescent="0.25">
      <c r="A1668" s="1">
        <v>44054.729835696802</v>
      </c>
      <c r="B1668">
        <f t="shared" si="18"/>
        <v>1666</v>
      </c>
      <c r="C1668">
        <v>20.9</v>
      </c>
      <c r="D1668">
        <v>27.8</v>
      </c>
      <c r="E1668">
        <v>2243589743.5897398</v>
      </c>
      <c r="G1668">
        <v>21.29</v>
      </c>
      <c r="H1668" s="2">
        <v>3.12E-9</v>
      </c>
      <c r="I1668" s="2">
        <v>7</v>
      </c>
    </row>
    <row r="1669" spans="1:9" x14ac:dyDescent="0.25">
      <c r="A1669" s="1">
        <v>44054.7298385127</v>
      </c>
      <c r="B1669">
        <f t="shared" si="18"/>
        <v>1667</v>
      </c>
      <c r="C1669">
        <v>20.9</v>
      </c>
      <c r="D1669">
        <v>27.8</v>
      </c>
      <c r="E1669">
        <v>1340996168.5823801</v>
      </c>
      <c r="G1669">
        <v>21.29</v>
      </c>
      <c r="H1669" s="2">
        <v>5.2199999999999998E-9</v>
      </c>
      <c r="I1669" s="2">
        <v>7</v>
      </c>
    </row>
    <row r="1670" spans="1:9" x14ac:dyDescent="0.25">
      <c r="A1670" s="1">
        <v>44054.729841473301</v>
      </c>
      <c r="B1670">
        <f t="shared" si="18"/>
        <v>1668</v>
      </c>
      <c r="C1670">
        <v>20.9</v>
      </c>
      <c r="D1670">
        <v>27.8</v>
      </c>
      <c r="E1670">
        <v>1776649746.1928899</v>
      </c>
      <c r="G1670">
        <v>21.29</v>
      </c>
      <c r="H1670" s="2">
        <v>3.94E-9</v>
      </c>
      <c r="I1670" s="2">
        <v>7</v>
      </c>
    </row>
    <row r="1671" spans="1:9" x14ac:dyDescent="0.25">
      <c r="A1671" s="1">
        <v>44054.729844330301</v>
      </c>
      <c r="B1671">
        <f t="shared" si="18"/>
        <v>1669</v>
      </c>
      <c r="C1671">
        <v>20.9</v>
      </c>
      <c r="D1671">
        <v>27.8</v>
      </c>
      <c r="E1671">
        <v>763358778.62595403</v>
      </c>
      <c r="G1671">
        <v>21.29</v>
      </c>
      <c r="H1671" s="2">
        <v>9.1700000000000004E-9</v>
      </c>
      <c r="I1671" s="2">
        <v>7</v>
      </c>
    </row>
    <row r="1672" spans="1:9" x14ac:dyDescent="0.25">
      <c r="A1672" s="1">
        <v>44054.7298472783</v>
      </c>
      <c r="B1672">
        <f t="shared" si="18"/>
        <v>1670</v>
      </c>
      <c r="C1672">
        <v>20.9</v>
      </c>
      <c r="D1672">
        <v>27.8</v>
      </c>
      <c r="E1672">
        <v>1971830985.9154899</v>
      </c>
      <c r="G1672">
        <v>21.29</v>
      </c>
      <c r="H1672" s="2">
        <v>3.5499999999999999E-9</v>
      </c>
      <c r="I1672" s="2">
        <v>7</v>
      </c>
    </row>
    <row r="1673" spans="1:9" x14ac:dyDescent="0.25">
      <c r="A1673" s="1">
        <v>44054.7298500994</v>
      </c>
      <c r="B1673">
        <f t="shared" si="18"/>
        <v>1671</v>
      </c>
      <c r="C1673">
        <v>20.9</v>
      </c>
      <c r="D1673">
        <v>27.8</v>
      </c>
      <c r="E1673">
        <v>687622789.78389001</v>
      </c>
      <c r="G1673">
        <v>21.29</v>
      </c>
      <c r="H1673" s="2">
        <v>1.0179999999999999E-8</v>
      </c>
      <c r="I1673" s="2">
        <v>7</v>
      </c>
    </row>
    <row r="1674" spans="1:9" x14ac:dyDescent="0.25">
      <c r="A1674" s="1">
        <v>44054.729853012199</v>
      </c>
      <c r="B1674">
        <f t="shared" si="18"/>
        <v>1672</v>
      </c>
      <c r="C1674">
        <v>20.9</v>
      </c>
      <c r="D1674">
        <v>27.8</v>
      </c>
      <c r="E1674">
        <v>785634118.96745205</v>
      </c>
      <c r="G1674">
        <v>21.29</v>
      </c>
      <c r="H1674" s="2">
        <v>8.91E-9</v>
      </c>
      <c r="I1674" s="2">
        <v>7</v>
      </c>
    </row>
    <row r="1675" spans="1:9" x14ac:dyDescent="0.25">
      <c r="A1675" s="1">
        <v>44054.729855916798</v>
      </c>
      <c r="B1675">
        <f t="shared" si="18"/>
        <v>1673</v>
      </c>
      <c r="C1675">
        <v>20.9</v>
      </c>
      <c r="D1675">
        <v>27.8</v>
      </c>
      <c r="E1675">
        <v>779510022.27171504</v>
      </c>
      <c r="G1675">
        <v>21.29</v>
      </c>
      <c r="H1675" s="2">
        <v>8.98E-9</v>
      </c>
      <c r="I1675" s="2">
        <v>7</v>
      </c>
    </row>
    <row r="1676" spans="1:9" x14ac:dyDescent="0.25">
      <c r="A1676" s="1">
        <v>44054.729858946703</v>
      </c>
      <c r="B1676">
        <f t="shared" si="18"/>
        <v>1674</v>
      </c>
      <c r="C1676">
        <v>20.9</v>
      </c>
      <c r="D1676">
        <v>27.8</v>
      </c>
      <c r="E1676">
        <v>729166666.66666698</v>
      </c>
      <c r="G1676">
        <v>21.29</v>
      </c>
      <c r="H1676" s="2">
        <v>9.5999999999999999E-9</v>
      </c>
      <c r="I1676" s="2">
        <v>7</v>
      </c>
    </row>
    <row r="1677" spans="1:9" x14ac:dyDescent="0.25">
      <c r="A1677" s="1">
        <v>44054.729861738</v>
      </c>
      <c r="B1677">
        <f t="shared" si="18"/>
        <v>1675</v>
      </c>
      <c r="C1677">
        <v>20.9</v>
      </c>
      <c r="D1677">
        <v>27.8</v>
      </c>
      <c r="E1677">
        <v>1525054466.2309401</v>
      </c>
      <c r="G1677">
        <v>21.29</v>
      </c>
      <c r="H1677" s="2">
        <v>4.5900000000000001E-9</v>
      </c>
      <c r="I1677" s="2">
        <v>7</v>
      </c>
    </row>
    <row r="1678" spans="1:9" x14ac:dyDescent="0.25">
      <c r="A1678" s="1">
        <v>44054.729864714602</v>
      </c>
      <c r="B1678">
        <f t="shared" si="18"/>
        <v>1676</v>
      </c>
      <c r="C1678">
        <v>20.9</v>
      </c>
      <c r="D1678">
        <v>27.8</v>
      </c>
      <c r="E1678">
        <v>1310861423.2209699</v>
      </c>
      <c r="G1678">
        <v>21.29</v>
      </c>
      <c r="H1678" s="2">
        <v>5.3400000000000002E-9</v>
      </c>
      <c r="I1678" s="2">
        <v>7</v>
      </c>
    </row>
    <row r="1679" spans="1:9" x14ac:dyDescent="0.25">
      <c r="A1679" s="1">
        <v>44054.729867489499</v>
      </c>
      <c r="B1679">
        <f t="shared" si="18"/>
        <v>1677</v>
      </c>
      <c r="C1679">
        <v>20.9</v>
      </c>
      <c r="D1679">
        <v>27.8</v>
      </c>
      <c r="E1679">
        <v>4216867469.8795199</v>
      </c>
      <c r="G1679">
        <v>21.29</v>
      </c>
      <c r="H1679" s="2">
        <v>1.6600000000000001E-9</v>
      </c>
      <c r="I1679" s="2">
        <v>7</v>
      </c>
    </row>
    <row r="1680" spans="1:9" x14ac:dyDescent="0.25">
      <c r="A1680" s="1">
        <v>44054.7298704977</v>
      </c>
      <c r="B1680">
        <f t="shared" si="18"/>
        <v>1678</v>
      </c>
      <c r="C1680">
        <v>20.9</v>
      </c>
      <c r="D1680">
        <v>27.8</v>
      </c>
      <c r="E1680">
        <v>803673938.00229597</v>
      </c>
      <c r="G1680">
        <v>21.29</v>
      </c>
      <c r="H1680" s="2">
        <v>8.7099999999999999E-9</v>
      </c>
      <c r="I1680" s="2">
        <v>7</v>
      </c>
    </row>
    <row r="1681" spans="1:9" x14ac:dyDescent="0.25">
      <c r="A1681" s="1">
        <v>44054.729873313197</v>
      </c>
      <c r="B1681">
        <f t="shared" si="18"/>
        <v>1679</v>
      </c>
      <c r="C1681">
        <v>20.9</v>
      </c>
      <c r="D1681">
        <v>27.8</v>
      </c>
      <c r="E1681">
        <v>3684210526.3157902</v>
      </c>
      <c r="G1681">
        <v>21.29</v>
      </c>
      <c r="H1681" s="2">
        <v>1.9000000000000001E-9</v>
      </c>
      <c r="I1681" s="2">
        <v>7</v>
      </c>
    </row>
    <row r="1682" spans="1:9" x14ac:dyDescent="0.25">
      <c r="A1682" s="1">
        <v>44054.729876286503</v>
      </c>
      <c r="B1682">
        <f t="shared" si="18"/>
        <v>1680</v>
      </c>
      <c r="C1682">
        <v>20.9</v>
      </c>
      <c r="D1682">
        <v>27.8</v>
      </c>
      <c r="E1682">
        <v>1470588235.2941201</v>
      </c>
      <c r="G1682">
        <v>21.29</v>
      </c>
      <c r="H1682" s="2">
        <v>4.7600000000000001E-9</v>
      </c>
      <c r="I1682" s="2">
        <v>7</v>
      </c>
    </row>
    <row r="1683" spans="1:9" x14ac:dyDescent="0.25">
      <c r="A1683" s="1">
        <v>44054.729879138496</v>
      </c>
      <c r="B1683">
        <f t="shared" si="18"/>
        <v>1681</v>
      </c>
      <c r="C1683">
        <v>20.9</v>
      </c>
      <c r="D1683">
        <v>27.8</v>
      </c>
      <c r="E1683">
        <v>949796472.18453205</v>
      </c>
      <c r="G1683">
        <v>21.29</v>
      </c>
      <c r="H1683" s="2">
        <v>7.37E-9</v>
      </c>
      <c r="I1683" s="2">
        <v>7</v>
      </c>
    </row>
    <row r="1684" spans="1:9" x14ac:dyDescent="0.25">
      <c r="A1684" s="1">
        <v>44054.729882088097</v>
      </c>
      <c r="B1684">
        <f t="shared" si="18"/>
        <v>1682</v>
      </c>
      <c r="C1684">
        <v>21</v>
      </c>
      <c r="D1684">
        <v>27.8</v>
      </c>
      <c r="E1684">
        <v>13461538461.5385</v>
      </c>
      <c r="G1684">
        <v>21.29</v>
      </c>
      <c r="H1684" s="2">
        <v>5.1999999999999996E-10</v>
      </c>
      <c r="I1684" s="2">
        <v>7</v>
      </c>
    </row>
    <row r="1685" spans="1:9" x14ac:dyDescent="0.25">
      <c r="A1685" s="1">
        <v>44054.729884920001</v>
      </c>
      <c r="B1685">
        <f t="shared" si="18"/>
        <v>1683</v>
      </c>
      <c r="C1685">
        <v>21</v>
      </c>
      <c r="D1685">
        <v>27.8</v>
      </c>
      <c r="E1685">
        <v>770077007.70077002</v>
      </c>
      <c r="G1685">
        <v>21.3</v>
      </c>
      <c r="H1685" s="2">
        <v>9.0900000000000007E-9</v>
      </c>
      <c r="I1685" s="2">
        <v>7</v>
      </c>
    </row>
    <row r="1686" spans="1:9" x14ac:dyDescent="0.25">
      <c r="A1686" s="1">
        <v>44054.729887915397</v>
      </c>
      <c r="B1686">
        <f t="shared" si="18"/>
        <v>1684</v>
      </c>
      <c r="C1686">
        <v>21</v>
      </c>
      <c r="D1686">
        <v>27.7</v>
      </c>
      <c r="E1686">
        <v>774336283.18584096</v>
      </c>
      <c r="G1686">
        <v>21.29</v>
      </c>
      <c r="H1686" s="2">
        <v>9.0400000000000002E-9</v>
      </c>
      <c r="I1686" s="2">
        <v>7</v>
      </c>
    </row>
    <row r="1687" spans="1:9" x14ac:dyDescent="0.25">
      <c r="A1687" s="1">
        <v>44054.729890716597</v>
      </c>
      <c r="B1687">
        <f t="shared" si="18"/>
        <v>1685</v>
      </c>
      <c r="C1687">
        <v>21</v>
      </c>
      <c r="D1687">
        <v>27.7</v>
      </c>
      <c r="E1687">
        <v>697211155.37848604</v>
      </c>
      <c r="G1687">
        <v>21.3</v>
      </c>
      <c r="H1687" s="2">
        <v>1.0039999999999999E-8</v>
      </c>
      <c r="I1687" s="2">
        <v>7</v>
      </c>
    </row>
    <row r="1688" spans="1:9" x14ac:dyDescent="0.25">
      <c r="A1688" s="1">
        <v>44054.729893690797</v>
      </c>
      <c r="B1688">
        <f t="shared" si="18"/>
        <v>1686</v>
      </c>
      <c r="C1688">
        <v>21</v>
      </c>
      <c r="D1688">
        <v>27.7</v>
      </c>
      <c r="E1688">
        <v>1263537906.1371801</v>
      </c>
      <c r="G1688">
        <v>21.3</v>
      </c>
      <c r="H1688" s="2">
        <v>5.5400000000000003E-9</v>
      </c>
      <c r="I1688" s="2">
        <v>7</v>
      </c>
    </row>
    <row r="1689" spans="1:9" x14ac:dyDescent="0.25">
      <c r="A1689" s="1">
        <v>44054.729896516699</v>
      </c>
      <c r="B1689">
        <f t="shared" si="18"/>
        <v>1687</v>
      </c>
      <c r="C1689">
        <v>21</v>
      </c>
      <c r="D1689">
        <v>27.7</v>
      </c>
      <c r="E1689">
        <v>775193798.44961202</v>
      </c>
      <c r="G1689">
        <v>21.3</v>
      </c>
      <c r="H1689" s="2">
        <v>9.0300000000000005E-9</v>
      </c>
      <c r="I1689" s="2">
        <v>7</v>
      </c>
    </row>
    <row r="1690" spans="1:9" x14ac:dyDescent="0.25">
      <c r="A1690" s="1">
        <v>44054.72989943</v>
      </c>
      <c r="B1690">
        <f t="shared" si="18"/>
        <v>1688</v>
      </c>
      <c r="C1690">
        <v>21</v>
      </c>
      <c r="D1690">
        <v>27.7</v>
      </c>
      <c r="E1690">
        <v>873907615.48064899</v>
      </c>
      <c r="G1690">
        <v>21.3</v>
      </c>
      <c r="H1690" s="2">
        <v>8.0100000000000003E-9</v>
      </c>
      <c r="I1690" s="2">
        <v>7</v>
      </c>
    </row>
    <row r="1691" spans="1:9" x14ac:dyDescent="0.25">
      <c r="A1691" s="1">
        <v>44054.729902336003</v>
      </c>
      <c r="B1691">
        <f t="shared" si="18"/>
        <v>1689</v>
      </c>
      <c r="C1691">
        <v>21</v>
      </c>
      <c r="D1691">
        <v>27.7</v>
      </c>
      <c r="E1691">
        <v>1343570057.5815699</v>
      </c>
      <c r="G1691">
        <v>21.3</v>
      </c>
      <c r="H1691" s="2">
        <v>5.21E-9</v>
      </c>
      <c r="I1691" s="2">
        <v>7</v>
      </c>
    </row>
    <row r="1692" spans="1:9" x14ac:dyDescent="0.25">
      <c r="A1692" s="1">
        <v>44054.729905304899</v>
      </c>
      <c r="B1692">
        <f t="shared" si="18"/>
        <v>1690</v>
      </c>
      <c r="C1692">
        <v>21</v>
      </c>
      <c r="D1692">
        <v>27.7</v>
      </c>
      <c r="E1692">
        <v>687622789.78389001</v>
      </c>
      <c r="G1692">
        <v>21.3</v>
      </c>
      <c r="H1692" s="2">
        <v>1.0179999999999999E-8</v>
      </c>
      <c r="I1692" s="2">
        <v>7</v>
      </c>
    </row>
    <row r="1693" spans="1:9" x14ac:dyDescent="0.25">
      <c r="A1693" s="1">
        <v>44054.729908092399</v>
      </c>
      <c r="B1693">
        <f t="shared" si="18"/>
        <v>1691</v>
      </c>
      <c r="C1693">
        <v>21</v>
      </c>
      <c r="D1693">
        <v>27.7</v>
      </c>
      <c r="E1693">
        <v>2447552447.5524502</v>
      </c>
      <c r="G1693">
        <v>21.29</v>
      </c>
      <c r="H1693" s="2">
        <v>2.86E-9</v>
      </c>
      <c r="I1693" s="2">
        <v>7</v>
      </c>
    </row>
    <row r="1694" spans="1:9" x14ac:dyDescent="0.25">
      <c r="A1694" s="1">
        <v>44054.729911208698</v>
      </c>
      <c r="B1694">
        <f t="shared" si="18"/>
        <v>1692</v>
      </c>
      <c r="C1694">
        <v>21</v>
      </c>
      <c r="D1694">
        <v>27.7</v>
      </c>
      <c r="E1694">
        <v>1639344262.2950799</v>
      </c>
      <c r="G1694">
        <v>21.3</v>
      </c>
      <c r="H1694" s="2">
        <v>4.2700000000000004E-9</v>
      </c>
      <c r="I1694" s="2">
        <v>7</v>
      </c>
    </row>
    <row r="1695" spans="1:9" x14ac:dyDescent="0.25">
      <c r="A1695" s="1">
        <v>44054.729913922398</v>
      </c>
      <c r="B1695">
        <f t="shared" si="18"/>
        <v>1693</v>
      </c>
      <c r="C1695">
        <v>21</v>
      </c>
      <c r="D1695">
        <v>27.7</v>
      </c>
      <c r="E1695">
        <v>5468750000</v>
      </c>
      <c r="G1695">
        <v>21.3</v>
      </c>
      <c r="H1695" s="2">
        <v>1.2799999999999999E-9</v>
      </c>
      <c r="I1695" s="2">
        <v>7</v>
      </c>
    </row>
    <row r="1696" spans="1:9" x14ac:dyDescent="0.25">
      <c r="A1696" s="1">
        <v>44054.729916891498</v>
      </c>
      <c r="B1696">
        <f t="shared" si="18"/>
        <v>1694</v>
      </c>
      <c r="C1696">
        <v>21</v>
      </c>
      <c r="D1696">
        <v>27.7</v>
      </c>
      <c r="E1696">
        <v>939597315.43624198</v>
      </c>
      <c r="G1696">
        <v>21.3</v>
      </c>
      <c r="H1696" s="2">
        <v>7.4499999999999997E-9</v>
      </c>
      <c r="I1696" s="2">
        <v>7</v>
      </c>
    </row>
    <row r="1697" spans="1:9" x14ac:dyDescent="0.25">
      <c r="A1697" s="1">
        <v>44054.729919748803</v>
      </c>
      <c r="B1697">
        <f t="shared" si="18"/>
        <v>1695</v>
      </c>
      <c r="C1697">
        <v>21</v>
      </c>
      <c r="D1697">
        <v>27.7</v>
      </c>
      <c r="E1697">
        <v>2034883720.9302299</v>
      </c>
      <c r="G1697">
        <v>21.3</v>
      </c>
      <c r="H1697" s="2">
        <v>3.4400000000000001E-9</v>
      </c>
      <c r="I1697" s="2">
        <v>7</v>
      </c>
    </row>
    <row r="1698" spans="1:9" x14ac:dyDescent="0.25">
      <c r="A1698" s="1">
        <v>44054.729922625702</v>
      </c>
      <c r="B1698">
        <f t="shared" si="18"/>
        <v>1696</v>
      </c>
      <c r="C1698">
        <v>21</v>
      </c>
      <c r="D1698">
        <v>27.7</v>
      </c>
      <c r="E1698">
        <v>1182432432.43243</v>
      </c>
      <c r="G1698">
        <v>21.3</v>
      </c>
      <c r="H1698" s="2">
        <v>5.9200000000000002E-9</v>
      </c>
      <c r="I1698" s="2">
        <v>7</v>
      </c>
    </row>
    <row r="1699" spans="1:9" x14ac:dyDescent="0.25">
      <c r="A1699" s="1">
        <v>44054.729925534397</v>
      </c>
      <c r="B1699">
        <f t="shared" si="18"/>
        <v>1697</v>
      </c>
      <c r="C1699">
        <v>21</v>
      </c>
      <c r="D1699">
        <v>27.7</v>
      </c>
      <c r="E1699">
        <v>785634118.96745205</v>
      </c>
      <c r="G1699">
        <v>21.3</v>
      </c>
      <c r="H1699" s="2">
        <v>8.91E-9</v>
      </c>
      <c r="I1699" s="2">
        <v>7</v>
      </c>
    </row>
    <row r="1700" spans="1:9" x14ac:dyDescent="0.25">
      <c r="A1700" s="1">
        <v>44054.729928566703</v>
      </c>
      <c r="B1700">
        <f t="shared" si="18"/>
        <v>1698</v>
      </c>
      <c r="C1700">
        <v>21</v>
      </c>
      <c r="D1700">
        <v>27.7</v>
      </c>
      <c r="E1700">
        <v>1508620689.65517</v>
      </c>
      <c r="G1700">
        <v>21.3</v>
      </c>
      <c r="H1700" s="2">
        <v>4.6399999999999997E-9</v>
      </c>
      <c r="I1700" s="2">
        <v>7</v>
      </c>
    </row>
    <row r="1701" spans="1:9" x14ac:dyDescent="0.25">
      <c r="A1701" s="1">
        <v>44054.729931337002</v>
      </c>
      <c r="B1701">
        <f t="shared" si="18"/>
        <v>1699</v>
      </c>
      <c r="C1701">
        <v>21</v>
      </c>
      <c r="D1701">
        <v>27.7</v>
      </c>
      <c r="E1701">
        <v>743099787.68577504</v>
      </c>
      <c r="G1701">
        <v>21.3</v>
      </c>
      <c r="H1701" s="2">
        <v>9.4199999999999993E-9</v>
      </c>
      <c r="I1701" s="2">
        <v>7</v>
      </c>
    </row>
    <row r="1702" spans="1:9" x14ac:dyDescent="0.25">
      <c r="A1702" s="1">
        <v>44054.729934616596</v>
      </c>
      <c r="B1702">
        <f t="shared" si="18"/>
        <v>1700</v>
      </c>
      <c r="C1702">
        <v>21</v>
      </c>
      <c r="D1702">
        <v>27.7</v>
      </c>
      <c r="E1702">
        <v>770077007.70077002</v>
      </c>
      <c r="G1702">
        <v>21.3</v>
      </c>
      <c r="H1702" s="2">
        <v>9.0900000000000007E-9</v>
      </c>
      <c r="I1702" s="2">
        <v>7</v>
      </c>
    </row>
    <row r="1703" spans="1:9" x14ac:dyDescent="0.25">
      <c r="A1703" s="1">
        <v>44054.729937136799</v>
      </c>
      <c r="B1703">
        <f t="shared" si="18"/>
        <v>1701</v>
      </c>
      <c r="C1703">
        <v>21</v>
      </c>
      <c r="D1703">
        <v>27.7</v>
      </c>
      <c r="E1703">
        <v>691699604.743083</v>
      </c>
      <c r="G1703">
        <v>21.3</v>
      </c>
      <c r="H1703" s="2">
        <v>1.0120000000000001E-8</v>
      </c>
      <c r="I1703" s="2">
        <v>7</v>
      </c>
    </row>
    <row r="1704" spans="1:9" x14ac:dyDescent="0.25">
      <c r="A1704" s="1">
        <v>44054.7299401036</v>
      </c>
      <c r="B1704">
        <f t="shared" si="18"/>
        <v>1702</v>
      </c>
      <c r="C1704">
        <v>21</v>
      </c>
      <c r="D1704">
        <v>27.7</v>
      </c>
      <c r="E1704">
        <v>775193798.44961202</v>
      </c>
      <c r="G1704">
        <v>21.3</v>
      </c>
      <c r="H1704" s="2">
        <v>9.0300000000000005E-9</v>
      </c>
      <c r="I1704" s="2">
        <v>7</v>
      </c>
    </row>
    <row r="1705" spans="1:9" x14ac:dyDescent="0.25">
      <c r="A1705" s="1">
        <v>44054.729942962702</v>
      </c>
      <c r="B1705">
        <f t="shared" si="18"/>
        <v>1703</v>
      </c>
      <c r="C1705">
        <v>21</v>
      </c>
      <c r="D1705">
        <v>27.7</v>
      </c>
      <c r="E1705">
        <v>1046337817.63827</v>
      </c>
      <c r="G1705">
        <v>21.3</v>
      </c>
      <c r="H1705" s="2">
        <v>6.6899999999999999E-9</v>
      </c>
      <c r="I1705" s="2">
        <v>7</v>
      </c>
    </row>
    <row r="1706" spans="1:9" x14ac:dyDescent="0.25">
      <c r="A1706" s="1">
        <v>44054.729946026797</v>
      </c>
      <c r="B1706">
        <f t="shared" si="18"/>
        <v>1704</v>
      </c>
      <c r="C1706">
        <v>21</v>
      </c>
      <c r="D1706">
        <v>27.7</v>
      </c>
      <c r="E1706">
        <v>1666666666.6666701</v>
      </c>
      <c r="G1706">
        <v>21.3</v>
      </c>
      <c r="H1706" s="2">
        <v>4.2000000000000004E-9</v>
      </c>
      <c r="I1706" s="2">
        <v>7</v>
      </c>
    </row>
    <row r="1707" spans="1:9" x14ac:dyDescent="0.25">
      <c r="A1707" s="1">
        <v>44054.729948709799</v>
      </c>
      <c r="B1707">
        <f t="shared" si="18"/>
        <v>1705</v>
      </c>
      <c r="C1707">
        <v>21</v>
      </c>
      <c r="D1707">
        <v>27.7</v>
      </c>
      <c r="E1707">
        <v>1569506726.4574001</v>
      </c>
      <c r="G1707">
        <v>21.3</v>
      </c>
      <c r="H1707" s="2">
        <v>4.4599999999999999E-9</v>
      </c>
      <c r="I1707" s="2">
        <v>7</v>
      </c>
    </row>
    <row r="1708" spans="1:9" x14ac:dyDescent="0.25">
      <c r="A1708" s="1">
        <v>44054.729951740897</v>
      </c>
      <c r="B1708">
        <f t="shared" si="18"/>
        <v>1706</v>
      </c>
      <c r="C1708">
        <v>21</v>
      </c>
      <c r="D1708">
        <v>27.7</v>
      </c>
      <c r="E1708">
        <v>821596244.13145494</v>
      </c>
      <c r="G1708">
        <v>21.3</v>
      </c>
      <c r="H1708" s="2">
        <v>8.5199999999999995E-9</v>
      </c>
      <c r="I1708" s="2">
        <v>7</v>
      </c>
    </row>
    <row r="1709" spans="1:9" x14ac:dyDescent="0.25">
      <c r="A1709" s="1">
        <v>44054.729954547904</v>
      </c>
      <c r="B1709">
        <f t="shared" si="18"/>
        <v>1707</v>
      </c>
      <c r="C1709">
        <v>21</v>
      </c>
      <c r="D1709">
        <v>27.7</v>
      </c>
      <c r="E1709">
        <v>3783783783.7837801</v>
      </c>
      <c r="G1709">
        <v>21.3</v>
      </c>
      <c r="H1709" s="2">
        <v>1.85E-9</v>
      </c>
      <c r="I1709" s="2">
        <v>7</v>
      </c>
    </row>
    <row r="1710" spans="1:9" x14ac:dyDescent="0.25">
      <c r="A1710" s="1">
        <v>44054.729957543197</v>
      </c>
      <c r="B1710">
        <f t="shared" si="18"/>
        <v>1708</v>
      </c>
      <c r="C1710">
        <v>21</v>
      </c>
      <c r="D1710">
        <v>27.7</v>
      </c>
      <c r="E1710">
        <v>5223880597.0149298</v>
      </c>
      <c r="G1710">
        <v>21.3</v>
      </c>
      <c r="H1710" s="2">
        <v>1.3399999999999999E-9</v>
      </c>
      <c r="I1710" s="2">
        <v>7</v>
      </c>
    </row>
    <row r="1711" spans="1:9" x14ac:dyDescent="0.25">
      <c r="A1711" s="1">
        <v>44054.729960354802</v>
      </c>
      <c r="B1711">
        <f t="shared" si="18"/>
        <v>1709</v>
      </c>
      <c r="C1711">
        <v>21</v>
      </c>
      <c r="D1711">
        <v>27.7</v>
      </c>
      <c r="E1711">
        <v>3954802259.8870101</v>
      </c>
      <c r="G1711">
        <v>21.3</v>
      </c>
      <c r="H1711" s="2">
        <v>1.7700000000000001E-9</v>
      </c>
      <c r="I1711" s="2">
        <v>7</v>
      </c>
    </row>
    <row r="1712" spans="1:9" x14ac:dyDescent="0.25">
      <c r="A1712" s="1">
        <v>44054.7299633246</v>
      </c>
      <c r="B1712">
        <f t="shared" si="18"/>
        <v>1710</v>
      </c>
      <c r="C1712">
        <v>21</v>
      </c>
      <c r="D1712">
        <v>27.7</v>
      </c>
      <c r="E1712">
        <v>1837270341.20735</v>
      </c>
      <c r="G1712">
        <v>21.3</v>
      </c>
      <c r="H1712" s="2">
        <v>3.8099999999999999E-9</v>
      </c>
      <c r="I1712" s="2">
        <v>7</v>
      </c>
    </row>
    <row r="1713" spans="1:9" x14ac:dyDescent="0.25">
      <c r="A1713" s="1">
        <v>44054.729966159997</v>
      </c>
      <c r="B1713">
        <f t="shared" si="18"/>
        <v>1711</v>
      </c>
      <c r="C1713">
        <v>21</v>
      </c>
      <c r="D1713">
        <v>27.7</v>
      </c>
      <c r="E1713">
        <v>1020408163.26531</v>
      </c>
      <c r="G1713">
        <v>21.3</v>
      </c>
      <c r="H1713" s="2">
        <v>6.8599999999999999E-9</v>
      </c>
      <c r="I1713" s="2">
        <v>7</v>
      </c>
    </row>
    <row r="1714" spans="1:9" x14ac:dyDescent="0.25">
      <c r="A1714" s="1">
        <v>44054.729969060703</v>
      </c>
      <c r="B1714">
        <f t="shared" si="18"/>
        <v>1712</v>
      </c>
      <c r="C1714">
        <v>21</v>
      </c>
      <c r="D1714">
        <v>27.7</v>
      </c>
      <c r="E1714">
        <v>765027322.40437198</v>
      </c>
      <c r="G1714">
        <v>21.3</v>
      </c>
      <c r="H1714" s="2">
        <v>9.1499999999999992E-9</v>
      </c>
      <c r="I1714" s="2">
        <v>7</v>
      </c>
    </row>
    <row r="1715" spans="1:9" x14ac:dyDescent="0.25">
      <c r="A1715" s="1">
        <v>44054.729971976201</v>
      </c>
      <c r="B1715">
        <f t="shared" si="18"/>
        <v>1713</v>
      </c>
      <c r="C1715">
        <v>21</v>
      </c>
      <c r="D1715">
        <v>27.7</v>
      </c>
      <c r="E1715">
        <v>770077007.70077002</v>
      </c>
      <c r="G1715">
        <v>21.3</v>
      </c>
      <c r="H1715" s="2">
        <v>9.0900000000000007E-9</v>
      </c>
      <c r="I1715" s="2">
        <v>7</v>
      </c>
    </row>
    <row r="1716" spans="1:9" x14ac:dyDescent="0.25">
      <c r="A1716" s="1">
        <v>44054.729974998801</v>
      </c>
      <c r="B1716">
        <f t="shared" si="18"/>
        <v>1714</v>
      </c>
      <c r="C1716">
        <v>21</v>
      </c>
      <c r="D1716">
        <v>27.7</v>
      </c>
      <c r="E1716">
        <v>1308411214.95327</v>
      </c>
      <c r="G1716">
        <v>21.3</v>
      </c>
      <c r="H1716" s="2">
        <v>5.3499999999999999E-9</v>
      </c>
      <c r="I1716" s="2">
        <v>7</v>
      </c>
    </row>
    <row r="1717" spans="1:9" x14ac:dyDescent="0.25">
      <c r="A1717" s="1">
        <v>44054.729977755502</v>
      </c>
      <c r="B1717">
        <f t="shared" ref="B1717:B1780" si="19">B1716+1</f>
        <v>1715</v>
      </c>
      <c r="C1717">
        <v>21</v>
      </c>
      <c r="D1717">
        <v>27.7</v>
      </c>
      <c r="E1717">
        <v>720164609.05349803</v>
      </c>
      <c r="G1717">
        <v>21.3</v>
      </c>
      <c r="H1717" s="2">
        <v>9.7200000000000003E-9</v>
      </c>
      <c r="I1717" s="2">
        <v>7</v>
      </c>
    </row>
    <row r="1718" spans="1:9" x14ac:dyDescent="0.25">
      <c r="A1718" s="1">
        <v>44054.7299807655</v>
      </c>
      <c r="B1718">
        <f t="shared" si="19"/>
        <v>1716</v>
      </c>
      <c r="C1718">
        <v>21</v>
      </c>
      <c r="D1718">
        <v>27.6</v>
      </c>
      <c r="E1718">
        <v>686947988.22374904</v>
      </c>
      <c r="G1718">
        <v>21.3</v>
      </c>
      <c r="H1718" s="2">
        <v>1.0190000000000001E-8</v>
      </c>
      <c r="I1718" s="2">
        <v>7</v>
      </c>
    </row>
    <row r="1719" spans="1:9" x14ac:dyDescent="0.25">
      <c r="A1719" s="1">
        <v>44054.729983568897</v>
      </c>
      <c r="B1719">
        <f t="shared" si="19"/>
        <v>1717</v>
      </c>
      <c r="C1719">
        <v>21</v>
      </c>
      <c r="D1719">
        <v>27.6</v>
      </c>
      <c r="E1719">
        <v>815850815.85081601</v>
      </c>
      <c r="G1719">
        <v>21.3</v>
      </c>
      <c r="H1719" s="2">
        <v>8.5799999999999997E-9</v>
      </c>
      <c r="I1719" s="2">
        <v>7</v>
      </c>
    </row>
    <row r="1720" spans="1:9" x14ac:dyDescent="0.25">
      <c r="A1720" s="1">
        <v>44054.729986529099</v>
      </c>
      <c r="B1720">
        <f t="shared" si="19"/>
        <v>1718</v>
      </c>
      <c r="C1720">
        <v>21</v>
      </c>
      <c r="D1720">
        <v>27.6</v>
      </c>
      <c r="E1720">
        <v>763358778.62595403</v>
      </c>
      <c r="G1720">
        <v>21.3</v>
      </c>
      <c r="H1720" s="2">
        <v>9.1700000000000004E-9</v>
      </c>
      <c r="I1720" s="2">
        <v>7</v>
      </c>
    </row>
    <row r="1721" spans="1:9" x14ac:dyDescent="0.25">
      <c r="A1721" s="1">
        <v>44054.729989343497</v>
      </c>
      <c r="B1721">
        <f t="shared" si="19"/>
        <v>1719</v>
      </c>
      <c r="C1721">
        <v>21</v>
      </c>
      <c r="D1721">
        <v>27.6</v>
      </c>
      <c r="E1721">
        <v>792751981.87995505</v>
      </c>
      <c r="G1721">
        <v>21.3</v>
      </c>
      <c r="H1721" s="2">
        <v>8.8300000000000003E-9</v>
      </c>
      <c r="I1721" s="2">
        <v>7</v>
      </c>
    </row>
    <row r="1722" spans="1:9" x14ac:dyDescent="0.25">
      <c r="A1722" s="1">
        <v>44054.729992226799</v>
      </c>
      <c r="B1722">
        <f t="shared" si="19"/>
        <v>1720</v>
      </c>
      <c r="C1722">
        <v>21</v>
      </c>
      <c r="D1722">
        <v>27.6</v>
      </c>
      <c r="E1722">
        <v>1933701657.45856</v>
      </c>
      <c r="G1722">
        <v>21.3</v>
      </c>
      <c r="H1722" s="2">
        <v>3.6199999999999999E-9</v>
      </c>
      <c r="I1722" s="2">
        <v>7</v>
      </c>
    </row>
    <row r="1723" spans="1:9" x14ac:dyDescent="0.25">
      <c r="A1723" s="1">
        <v>44054.729995184098</v>
      </c>
      <c r="B1723">
        <f t="shared" si="19"/>
        <v>1721</v>
      </c>
      <c r="C1723">
        <v>21</v>
      </c>
      <c r="D1723">
        <v>27.6</v>
      </c>
      <c r="E1723">
        <v>17948717948.717999</v>
      </c>
      <c r="G1723">
        <v>21.31</v>
      </c>
      <c r="H1723" s="2">
        <v>3.9E-10</v>
      </c>
      <c r="I1723" s="2">
        <v>7</v>
      </c>
    </row>
    <row r="1724" spans="1:9" x14ac:dyDescent="0.25">
      <c r="A1724" s="1">
        <v>44054.729998128998</v>
      </c>
      <c r="B1724">
        <f t="shared" si="19"/>
        <v>1722</v>
      </c>
      <c r="C1724">
        <v>21</v>
      </c>
      <c r="D1724">
        <v>27.6</v>
      </c>
      <c r="E1724">
        <v>866336633.66336596</v>
      </c>
      <c r="G1724">
        <v>21.31</v>
      </c>
      <c r="H1724" s="2">
        <v>8.0800000000000002E-9</v>
      </c>
      <c r="I1724" s="2">
        <v>7</v>
      </c>
    </row>
    <row r="1725" spans="1:9" x14ac:dyDescent="0.25">
      <c r="A1725" s="1">
        <v>44054.730000915501</v>
      </c>
      <c r="B1725">
        <f t="shared" si="19"/>
        <v>1723</v>
      </c>
      <c r="C1725">
        <v>21</v>
      </c>
      <c r="D1725">
        <v>27.6</v>
      </c>
      <c r="E1725">
        <v>8536585365.8536596</v>
      </c>
      <c r="G1725">
        <v>21.31</v>
      </c>
      <c r="H1725" s="2">
        <v>8.1999999999999996E-10</v>
      </c>
      <c r="I1725" s="2">
        <v>7</v>
      </c>
    </row>
    <row r="1726" spans="1:9" x14ac:dyDescent="0.25">
      <c r="A1726" s="1">
        <v>44054.730003960998</v>
      </c>
      <c r="B1726">
        <f t="shared" si="19"/>
        <v>1724</v>
      </c>
      <c r="C1726">
        <v>21</v>
      </c>
      <c r="D1726">
        <v>27.6</v>
      </c>
      <c r="E1726">
        <v>4605263157.8947401</v>
      </c>
      <c r="G1726">
        <v>21.3</v>
      </c>
      <c r="H1726" s="2">
        <v>1.5199999999999999E-9</v>
      </c>
      <c r="I1726" s="2">
        <v>7</v>
      </c>
    </row>
    <row r="1727" spans="1:9" x14ac:dyDescent="0.25">
      <c r="A1727" s="1">
        <v>44054.7300067697</v>
      </c>
      <c r="B1727">
        <f t="shared" si="19"/>
        <v>1725</v>
      </c>
      <c r="C1727">
        <v>21</v>
      </c>
      <c r="D1727">
        <v>27.6</v>
      </c>
      <c r="E1727">
        <v>1340996168.5823801</v>
      </c>
      <c r="G1727">
        <v>21.31</v>
      </c>
      <c r="H1727" s="2">
        <v>5.2199999999999998E-9</v>
      </c>
      <c r="I1727" s="2">
        <v>7</v>
      </c>
    </row>
    <row r="1728" spans="1:9" x14ac:dyDescent="0.25">
      <c r="A1728" s="1">
        <v>44054.730009719096</v>
      </c>
      <c r="B1728">
        <f t="shared" si="19"/>
        <v>1726</v>
      </c>
      <c r="C1728">
        <v>21</v>
      </c>
      <c r="D1728">
        <v>27.6</v>
      </c>
      <c r="E1728">
        <v>2034883720.9302299</v>
      </c>
      <c r="G1728">
        <v>21.31</v>
      </c>
      <c r="H1728" s="2">
        <v>3.4400000000000001E-9</v>
      </c>
      <c r="I1728" s="2">
        <v>7</v>
      </c>
    </row>
    <row r="1729" spans="1:9" x14ac:dyDescent="0.25">
      <c r="A1729" s="1">
        <v>44054.730012582098</v>
      </c>
      <c r="B1729">
        <f t="shared" si="19"/>
        <v>1727</v>
      </c>
      <c r="C1729">
        <v>21</v>
      </c>
      <c r="D1729">
        <v>27.6</v>
      </c>
      <c r="E1729">
        <v>916230366.49214697</v>
      </c>
      <c r="G1729">
        <v>21.31</v>
      </c>
      <c r="H1729" s="2">
        <v>7.6399999999999993E-9</v>
      </c>
      <c r="I1729" s="2">
        <v>7</v>
      </c>
    </row>
    <row r="1730" spans="1:9" x14ac:dyDescent="0.25">
      <c r="A1730" s="1">
        <v>44054.730015494701</v>
      </c>
      <c r="B1730">
        <f t="shared" si="19"/>
        <v>1728</v>
      </c>
      <c r="C1730">
        <v>21</v>
      </c>
      <c r="D1730">
        <v>27.6</v>
      </c>
      <c r="E1730">
        <v>758396533.04442</v>
      </c>
      <c r="G1730">
        <v>21.31</v>
      </c>
      <c r="H1730" s="2">
        <v>9.2300000000000006E-9</v>
      </c>
      <c r="I1730" s="2">
        <v>7</v>
      </c>
    </row>
    <row r="1731" spans="1:9" x14ac:dyDescent="0.25">
      <c r="A1731" s="1">
        <v>44054.7300183814</v>
      </c>
      <c r="B1731">
        <f t="shared" si="19"/>
        <v>1729</v>
      </c>
      <c r="C1731">
        <v>21</v>
      </c>
      <c r="D1731">
        <v>27.6</v>
      </c>
      <c r="E1731">
        <v>682926829.26829302</v>
      </c>
      <c r="G1731">
        <v>21.31</v>
      </c>
      <c r="H1731" s="2">
        <v>1.0250000000000001E-8</v>
      </c>
      <c r="I1731" s="2">
        <v>7</v>
      </c>
    </row>
    <row r="1732" spans="1:9" x14ac:dyDescent="0.25">
      <c r="A1732" s="1">
        <v>44054.730021347903</v>
      </c>
      <c r="B1732">
        <f t="shared" si="19"/>
        <v>1730</v>
      </c>
      <c r="C1732">
        <v>21</v>
      </c>
      <c r="D1732">
        <v>27.6</v>
      </c>
      <c r="E1732">
        <v>1238938053.0973499</v>
      </c>
      <c r="G1732">
        <v>21.31</v>
      </c>
      <c r="H1732" s="2">
        <v>5.6500000000000001E-9</v>
      </c>
      <c r="I1732" s="2">
        <v>7</v>
      </c>
    </row>
    <row r="1733" spans="1:9" x14ac:dyDescent="0.25">
      <c r="A1733" s="1">
        <v>44054.730024176897</v>
      </c>
      <c r="B1733">
        <f t="shared" si="19"/>
        <v>1731</v>
      </c>
      <c r="C1733">
        <v>21</v>
      </c>
      <c r="D1733">
        <v>27.6</v>
      </c>
      <c r="E1733">
        <v>779510022.27171504</v>
      </c>
      <c r="G1733">
        <v>21.31</v>
      </c>
      <c r="H1733" s="2">
        <v>8.98E-9</v>
      </c>
      <c r="I1733" s="2">
        <v>7</v>
      </c>
    </row>
    <row r="1734" spans="1:9" x14ac:dyDescent="0.25">
      <c r="A1734" s="1">
        <v>44054.730027158999</v>
      </c>
      <c r="B1734">
        <f t="shared" si="19"/>
        <v>1732</v>
      </c>
      <c r="C1734">
        <v>21</v>
      </c>
      <c r="D1734">
        <v>27.6</v>
      </c>
      <c r="E1734">
        <v>710659898.477157</v>
      </c>
      <c r="G1734">
        <v>21.31</v>
      </c>
      <c r="H1734" s="2">
        <v>9.8500000000000005E-9</v>
      </c>
      <c r="I1734" s="2">
        <v>7</v>
      </c>
    </row>
    <row r="1735" spans="1:9" x14ac:dyDescent="0.25">
      <c r="A1735" s="1">
        <v>44054.730030002902</v>
      </c>
      <c r="B1735">
        <f t="shared" si="19"/>
        <v>1733</v>
      </c>
      <c r="C1735">
        <v>21</v>
      </c>
      <c r="D1735">
        <v>27.6</v>
      </c>
      <c r="E1735">
        <v>852618757.61266696</v>
      </c>
      <c r="G1735">
        <v>21.31</v>
      </c>
      <c r="H1735" s="2">
        <v>8.2100000000000004E-9</v>
      </c>
      <c r="I1735" s="2">
        <v>7</v>
      </c>
    </row>
    <row r="1736" spans="1:9" x14ac:dyDescent="0.25">
      <c r="A1736" s="1">
        <v>44054.730032942804</v>
      </c>
      <c r="B1736">
        <f t="shared" si="19"/>
        <v>1734</v>
      </c>
      <c r="C1736">
        <v>21</v>
      </c>
      <c r="D1736">
        <v>27.6</v>
      </c>
      <c r="E1736">
        <v>770077007.70077002</v>
      </c>
      <c r="G1736">
        <v>21.31</v>
      </c>
      <c r="H1736" s="2">
        <v>9.0900000000000007E-9</v>
      </c>
      <c r="I1736" s="2">
        <v>7</v>
      </c>
    </row>
    <row r="1737" spans="1:9" x14ac:dyDescent="0.25">
      <c r="A1737" s="1">
        <v>44054.730035775603</v>
      </c>
      <c r="B1737">
        <f t="shared" si="19"/>
        <v>1735</v>
      </c>
      <c r="C1737">
        <v>21</v>
      </c>
      <c r="D1737">
        <v>27.6</v>
      </c>
      <c r="E1737">
        <v>1263537906.1371801</v>
      </c>
      <c r="G1737">
        <v>21.31</v>
      </c>
      <c r="H1737" s="2">
        <v>5.5400000000000003E-9</v>
      </c>
      <c r="I1737" s="2">
        <v>7</v>
      </c>
    </row>
    <row r="1738" spans="1:9" x14ac:dyDescent="0.25">
      <c r="A1738" s="1">
        <v>44054.730038670903</v>
      </c>
      <c r="B1738">
        <f t="shared" si="19"/>
        <v>1736</v>
      </c>
      <c r="C1738">
        <v>21</v>
      </c>
      <c r="D1738">
        <v>27.6</v>
      </c>
      <c r="E1738">
        <v>2243589743.5897398</v>
      </c>
      <c r="G1738">
        <v>21.31</v>
      </c>
      <c r="H1738" s="2">
        <v>3.12E-9</v>
      </c>
      <c r="I1738" s="2">
        <v>7</v>
      </c>
    </row>
    <row r="1739" spans="1:9" x14ac:dyDescent="0.25">
      <c r="A1739" s="1">
        <v>44054.730041551498</v>
      </c>
      <c r="B1739">
        <f t="shared" si="19"/>
        <v>1737</v>
      </c>
      <c r="C1739">
        <v>21</v>
      </c>
      <c r="D1739">
        <v>27.6</v>
      </c>
      <c r="E1739">
        <v>2034883720.9302299</v>
      </c>
      <c r="G1739">
        <v>21.31</v>
      </c>
      <c r="H1739" s="2">
        <v>3.4400000000000001E-9</v>
      </c>
      <c r="I1739" s="2">
        <v>7</v>
      </c>
    </row>
    <row r="1740" spans="1:9" x14ac:dyDescent="0.25">
      <c r="A1740" s="1">
        <v>44054.730044551099</v>
      </c>
      <c r="B1740">
        <f t="shared" si="19"/>
        <v>1738</v>
      </c>
      <c r="C1740">
        <v>21</v>
      </c>
      <c r="D1740">
        <v>27.6</v>
      </c>
      <c r="E1740">
        <v>974930362.116992</v>
      </c>
      <c r="G1740">
        <v>21.31</v>
      </c>
      <c r="H1740" s="2">
        <v>7.1799999999999996E-9</v>
      </c>
      <c r="I1740" s="2">
        <v>7</v>
      </c>
    </row>
    <row r="1741" spans="1:9" x14ac:dyDescent="0.25">
      <c r="A1741" s="1">
        <v>44054.730047382</v>
      </c>
      <c r="B1741">
        <f t="shared" si="19"/>
        <v>1739</v>
      </c>
      <c r="C1741">
        <v>21</v>
      </c>
      <c r="D1741">
        <v>27.6</v>
      </c>
      <c r="E1741">
        <v>2005730659.02579</v>
      </c>
      <c r="G1741">
        <v>21.32</v>
      </c>
      <c r="H1741" s="2">
        <v>3.4900000000000001E-9</v>
      </c>
      <c r="I1741" s="2">
        <v>7</v>
      </c>
    </row>
    <row r="1742" spans="1:9" x14ac:dyDescent="0.25">
      <c r="A1742" s="1">
        <v>44054.730050340098</v>
      </c>
      <c r="B1742">
        <f t="shared" si="19"/>
        <v>1740</v>
      </c>
      <c r="C1742">
        <v>21</v>
      </c>
      <c r="D1742">
        <v>27.6</v>
      </c>
      <c r="E1742">
        <v>2892561983.4710698</v>
      </c>
      <c r="G1742">
        <v>21.32</v>
      </c>
      <c r="H1742" s="2">
        <v>2.4199999999999999E-9</v>
      </c>
      <c r="I1742" s="2">
        <v>7</v>
      </c>
    </row>
    <row r="1743" spans="1:9" x14ac:dyDescent="0.25">
      <c r="A1743" s="1">
        <v>44054.730053179599</v>
      </c>
      <c r="B1743">
        <f t="shared" si="19"/>
        <v>1741</v>
      </c>
      <c r="C1743">
        <v>21</v>
      </c>
      <c r="D1743">
        <v>27.6</v>
      </c>
      <c r="E1743">
        <v>1211072664.3598599</v>
      </c>
      <c r="G1743">
        <v>21.32</v>
      </c>
      <c r="H1743" s="2">
        <v>5.7800000000000003E-9</v>
      </c>
      <c r="I1743" s="2">
        <v>7</v>
      </c>
    </row>
    <row r="1744" spans="1:9" x14ac:dyDescent="0.25">
      <c r="A1744" s="1">
        <v>44054.730056135399</v>
      </c>
      <c r="B1744">
        <f t="shared" si="19"/>
        <v>1742</v>
      </c>
      <c r="C1744">
        <v>21</v>
      </c>
      <c r="D1744">
        <v>27.6</v>
      </c>
      <c r="E1744">
        <v>3070175438.5964899</v>
      </c>
      <c r="G1744">
        <v>21.32</v>
      </c>
      <c r="H1744" s="2">
        <v>2.28E-9</v>
      </c>
      <c r="I1744" s="2">
        <v>7</v>
      </c>
    </row>
    <row r="1745" spans="1:9" x14ac:dyDescent="0.25">
      <c r="A1745" s="1">
        <v>44054.730058998197</v>
      </c>
      <c r="B1745">
        <f t="shared" si="19"/>
        <v>1743</v>
      </c>
      <c r="C1745">
        <v>21</v>
      </c>
      <c r="D1745">
        <v>27.6</v>
      </c>
      <c r="E1745">
        <v>734522560.33578205</v>
      </c>
      <c r="G1745">
        <v>21.31</v>
      </c>
      <c r="H1745" s="2">
        <v>9.53E-9</v>
      </c>
      <c r="I1745" s="2">
        <v>7</v>
      </c>
    </row>
    <row r="1746" spans="1:9" x14ac:dyDescent="0.25">
      <c r="A1746" s="1">
        <v>44054.730061900198</v>
      </c>
      <c r="B1746">
        <f t="shared" si="19"/>
        <v>1744</v>
      </c>
      <c r="C1746">
        <v>21</v>
      </c>
      <c r="D1746">
        <v>27.6</v>
      </c>
      <c r="E1746">
        <v>720164609.05349803</v>
      </c>
      <c r="G1746">
        <v>21.31</v>
      </c>
      <c r="H1746" s="2">
        <v>9.7200000000000003E-9</v>
      </c>
      <c r="I1746" s="2">
        <v>7</v>
      </c>
    </row>
    <row r="1747" spans="1:9" x14ac:dyDescent="0.25">
      <c r="A1747" s="1">
        <v>44054.730064792697</v>
      </c>
      <c r="B1747">
        <f t="shared" si="19"/>
        <v>1745</v>
      </c>
      <c r="C1747">
        <v>21</v>
      </c>
      <c r="D1747">
        <v>27.6</v>
      </c>
      <c r="E1747">
        <v>705645161.29032302</v>
      </c>
      <c r="G1747">
        <v>21.32</v>
      </c>
      <c r="H1747" s="2">
        <v>9.9200000000000005E-9</v>
      </c>
      <c r="I1747" s="2">
        <v>7</v>
      </c>
    </row>
    <row r="1748" spans="1:9" x14ac:dyDescent="0.25">
      <c r="A1748" s="1">
        <v>44054.730067739001</v>
      </c>
      <c r="B1748">
        <f t="shared" si="19"/>
        <v>1746</v>
      </c>
      <c r="C1748">
        <v>21</v>
      </c>
      <c r="D1748">
        <v>27.6</v>
      </c>
      <c r="E1748">
        <v>763358778.62595403</v>
      </c>
      <c r="G1748">
        <v>21.32</v>
      </c>
      <c r="H1748" s="2">
        <v>9.1700000000000004E-9</v>
      </c>
      <c r="I1748" s="2">
        <v>7</v>
      </c>
    </row>
    <row r="1749" spans="1:9" x14ac:dyDescent="0.25">
      <c r="A1749" s="1">
        <v>44054.730070584999</v>
      </c>
      <c r="B1749">
        <f t="shared" si="19"/>
        <v>1747</v>
      </c>
      <c r="C1749">
        <v>21</v>
      </c>
      <c r="D1749">
        <v>27.6</v>
      </c>
      <c r="E1749">
        <v>792751981.87995505</v>
      </c>
      <c r="G1749">
        <v>21.32</v>
      </c>
      <c r="H1749" s="2">
        <v>8.8300000000000003E-9</v>
      </c>
      <c r="I1749" s="2">
        <v>7</v>
      </c>
    </row>
    <row r="1750" spans="1:9" x14ac:dyDescent="0.25">
      <c r="A1750" s="1">
        <v>44054.730073571802</v>
      </c>
      <c r="B1750">
        <f t="shared" si="19"/>
        <v>1748</v>
      </c>
      <c r="C1750">
        <v>21</v>
      </c>
      <c r="D1750">
        <v>27.6</v>
      </c>
      <c r="E1750">
        <v>779510022.27171504</v>
      </c>
      <c r="G1750">
        <v>21.32</v>
      </c>
      <c r="H1750" s="2">
        <v>8.98E-9</v>
      </c>
      <c r="I1750" s="2">
        <v>7</v>
      </c>
    </row>
    <row r="1751" spans="1:9" x14ac:dyDescent="0.25">
      <c r="A1751" s="1">
        <v>44054.730076382497</v>
      </c>
      <c r="B1751">
        <f t="shared" si="19"/>
        <v>1749</v>
      </c>
      <c r="C1751">
        <v>21</v>
      </c>
      <c r="D1751">
        <v>27.6</v>
      </c>
      <c r="E1751">
        <v>1070336391.43731</v>
      </c>
      <c r="G1751">
        <v>21.32</v>
      </c>
      <c r="H1751" s="2">
        <v>6.5400000000000002E-9</v>
      </c>
      <c r="I1751" s="2">
        <v>7</v>
      </c>
    </row>
    <row r="1752" spans="1:9" x14ac:dyDescent="0.25">
      <c r="A1752" s="1">
        <v>44054.7300793537</v>
      </c>
      <c r="B1752">
        <f t="shared" si="19"/>
        <v>1750</v>
      </c>
      <c r="C1752">
        <v>21</v>
      </c>
      <c r="D1752">
        <v>27.6</v>
      </c>
      <c r="E1752">
        <v>758396533.04442</v>
      </c>
      <c r="G1752">
        <v>21.32</v>
      </c>
      <c r="H1752" s="2">
        <v>9.2300000000000006E-9</v>
      </c>
      <c r="I1752" s="2">
        <v>7</v>
      </c>
    </row>
    <row r="1753" spans="1:9" x14ac:dyDescent="0.25">
      <c r="A1753" s="1">
        <v>44054.730082163704</v>
      </c>
      <c r="B1753">
        <f t="shared" si="19"/>
        <v>1751</v>
      </c>
      <c r="C1753">
        <v>21</v>
      </c>
      <c r="D1753">
        <v>27.6</v>
      </c>
      <c r="E1753">
        <v>1620370370.3703699</v>
      </c>
      <c r="G1753">
        <v>21.32</v>
      </c>
      <c r="H1753" s="2">
        <v>4.32E-9</v>
      </c>
      <c r="I1753" s="2">
        <v>7</v>
      </c>
    </row>
    <row r="1754" spans="1:9" x14ac:dyDescent="0.25">
      <c r="A1754" s="1">
        <v>44054.730085192299</v>
      </c>
      <c r="B1754">
        <f t="shared" si="19"/>
        <v>1752</v>
      </c>
      <c r="C1754">
        <v>21</v>
      </c>
      <c r="D1754">
        <v>27.6</v>
      </c>
      <c r="E1754">
        <v>2491103202.8469701</v>
      </c>
      <c r="G1754">
        <v>21.33</v>
      </c>
      <c r="H1754" s="2">
        <v>2.81E-9</v>
      </c>
      <c r="I1754" s="2">
        <v>7</v>
      </c>
    </row>
    <row r="1755" spans="1:9" x14ac:dyDescent="0.25">
      <c r="A1755" s="1">
        <v>44054.730087983102</v>
      </c>
      <c r="B1755">
        <f t="shared" si="19"/>
        <v>1753</v>
      </c>
      <c r="C1755">
        <v>21</v>
      </c>
      <c r="D1755">
        <v>27.6</v>
      </c>
      <c r="E1755">
        <v>2745098039.2156901</v>
      </c>
      <c r="G1755">
        <v>21.32</v>
      </c>
      <c r="H1755" s="2">
        <v>2.5500000000000001E-9</v>
      </c>
      <c r="I1755" s="2">
        <v>7</v>
      </c>
    </row>
    <row r="1756" spans="1:9" x14ac:dyDescent="0.25">
      <c r="A1756" s="1">
        <v>44054.730090966201</v>
      </c>
      <c r="B1756">
        <f t="shared" si="19"/>
        <v>1754</v>
      </c>
      <c r="C1756">
        <v>21</v>
      </c>
      <c r="D1756">
        <v>27.6</v>
      </c>
      <c r="E1756">
        <v>2194357366.7711601</v>
      </c>
      <c r="G1756">
        <v>21.32</v>
      </c>
      <c r="H1756" s="2">
        <v>3.1899999999999999E-9</v>
      </c>
      <c r="I1756" s="2">
        <v>7</v>
      </c>
    </row>
    <row r="1757" spans="1:9" x14ac:dyDescent="0.25">
      <c r="A1757" s="1">
        <v>44054.730094129402</v>
      </c>
      <c r="B1757">
        <f t="shared" si="19"/>
        <v>1755</v>
      </c>
      <c r="C1757">
        <v>21</v>
      </c>
      <c r="D1757">
        <v>27.6</v>
      </c>
      <c r="E1757">
        <v>1372549019.6078401</v>
      </c>
      <c r="G1757">
        <v>21.32</v>
      </c>
      <c r="H1757" s="2">
        <v>5.1000000000000002E-9</v>
      </c>
      <c r="I1757" s="2">
        <v>7</v>
      </c>
    </row>
    <row r="1758" spans="1:9" x14ac:dyDescent="0.25">
      <c r="A1758" s="1">
        <v>44054.730096798201</v>
      </c>
      <c r="B1758">
        <f t="shared" si="19"/>
        <v>1756</v>
      </c>
      <c r="C1758">
        <v>21</v>
      </c>
      <c r="D1758">
        <v>27.6</v>
      </c>
      <c r="E1758">
        <v>1090342679.1277299</v>
      </c>
      <c r="G1758">
        <v>21.32</v>
      </c>
      <c r="H1758" s="2">
        <v>6.4199999999999998E-9</v>
      </c>
      <c r="I1758" s="2">
        <v>7</v>
      </c>
    </row>
    <row r="1759" spans="1:9" x14ac:dyDescent="0.25">
      <c r="A1759" s="1">
        <v>44054.730099621003</v>
      </c>
      <c r="B1759">
        <f t="shared" si="19"/>
        <v>1757</v>
      </c>
      <c r="C1759">
        <v>21</v>
      </c>
      <c r="D1759">
        <v>27.6</v>
      </c>
      <c r="E1759">
        <v>763358778.62595403</v>
      </c>
      <c r="G1759">
        <v>21.32</v>
      </c>
      <c r="H1759" s="2">
        <v>9.1700000000000004E-9</v>
      </c>
      <c r="I1759" s="2">
        <v>7</v>
      </c>
    </row>
    <row r="1760" spans="1:9" x14ac:dyDescent="0.25">
      <c r="A1760" s="1">
        <v>44054.730102557704</v>
      </c>
      <c r="B1760">
        <f t="shared" si="19"/>
        <v>1758</v>
      </c>
      <c r="C1760">
        <v>21</v>
      </c>
      <c r="D1760">
        <v>27.6</v>
      </c>
      <c r="E1760">
        <v>2040816326.5306101</v>
      </c>
      <c r="G1760">
        <v>21.33</v>
      </c>
      <c r="H1760" s="2">
        <v>3.4299999999999999E-9</v>
      </c>
      <c r="I1760" s="2">
        <v>7</v>
      </c>
    </row>
    <row r="1761" spans="1:9" x14ac:dyDescent="0.25">
      <c r="A1761" s="1">
        <v>44054.7301053954</v>
      </c>
      <c r="B1761">
        <f t="shared" si="19"/>
        <v>1759</v>
      </c>
      <c r="C1761">
        <v>21</v>
      </c>
      <c r="D1761">
        <v>27.6</v>
      </c>
      <c r="E1761">
        <v>682926829.26829302</v>
      </c>
      <c r="G1761">
        <v>21.33</v>
      </c>
      <c r="H1761" s="2">
        <v>1.0250000000000001E-8</v>
      </c>
      <c r="I1761" s="2">
        <v>7</v>
      </c>
    </row>
    <row r="1762" spans="1:9" x14ac:dyDescent="0.25">
      <c r="A1762" s="1">
        <v>44054.730108281001</v>
      </c>
      <c r="B1762">
        <f t="shared" si="19"/>
        <v>1760</v>
      </c>
      <c r="C1762">
        <v>21</v>
      </c>
      <c r="D1762">
        <v>27.6</v>
      </c>
      <c r="E1762">
        <v>779510022.27171504</v>
      </c>
      <c r="G1762">
        <v>21.33</v>
      </c>
      <c r="H1762" s="2">
        <v>8.98E-9</v>
      </c>
      <c r="I1762" s="2">
        <v>7</v>
      </c>
    </row>
    <row r="1763" spans="1:9" x14ac:dyDescent="0.25">
      <c r="A1763" s="1">
        <v>44054.730111224402</v>
      </c>
      <c r="B1763">
        <f t="shared" si="19"/>
        <v>1761</v>
      </c>
      <c r="C1763">
        <v>21</v>
      </c>
      <c r="D1763">
        <v>27.6</v>
      </c>
      <c r="E1763">
        <v>981767180.92566597</v>
      </c>
      <c r="G1763">
        <v>21.33</v>
      </c>
      <c r="H1763" s="2">
        <v>7.13E-9</v>
      </c>
      <c r="I1763" s="2">
        <v>7</v>
      </c>
    </row>
    <row r="1764" spans="1:9" x14ac:dyDescent="0.25">
      <c r="A1764" s="1">
        <v>44054.730114189799</v>
      </c>
      <c r="B1764">
        <f t="shared" si="19"/>
        <v>1762</v>
      </c>
      <c r="C1764">
        <v>21</v>
      </c>
      <c r="D1764">
        <v>27.6</v>
      </c>
      <c r="E1764">
        <v>729166666.66666698</v>
      </c>
      <c r="G1764">
        <v>21.33</v>
      </c>
      <c r="H1764" s="2">
        <v>9.5999999999999999E-9</v>
      </c>
      <c r="I1764" s="2">
        <v>7</v>
      </c>
    </row>
    <row r="1765" spans="1:9" x14ac:dyDescent="0.25">
      <c r="A1765" s="1">
        <v>44054.730117086001</v>
      </c>
      <c r="B1765">
        <f t="shared" si="19"/>
        <v>1763</v>
      </c>
      <c r="C1765">
        <v>21</v>
      </c>
      <c r="D1765">
        <v>27.6</v>
      </c>
      <c r="E1765">
        <v>1505376344.08602</v>
      </c>
      <c r="G1765">
        <v>21.33</v>
      </c>
      <c r="H1765" s="2">
        <v>4.6500000000000003E-9</v>
      </c>
      <c r="I1765" s="2">
        <v>7</v>
      </c>
    </row>
    <row r="1766" spans="1:9" x14ac:dyDescent="0.25">
      <c r="A1766" s="1">
        <v>44054.730120005501</v>
      </c>
      <c r="B1766">
        <f t="shared" si="19"/>
        <v>1764</v>
      </c>
      <c r="C1766">
        <v>21</v>
      </c>
      <c r="D1766">
        <v>27.6</v>
      </c>
      <c r="E1766">
        <v>1265822784.8101299</v>
      </c>
      <c r="G1766">
        <v>21.33</v>
      </c>
      <c r="H1766" s="2">
        <v>5.5299999999999997E-9</v>
      </c>
      <c r="I1766" s="2">
        <v>7</v>
      </c>
    </row>
    <row r="1767" spans="1:9" x14ac:dyDescent="0.25">
      <c r="A1767" s="1">
        <v>44054.730122807799</v>
      </c>
      <c r="B1767">
        <f t="shared" si="19"/>
        <v>1765</v>
      </c>
      <c r="C1767">
        <v>21</v>
      </c>
      <c r="D1767">
        <v>27.6</v>
      </c>
      <c r="E1767">
        <v>3783783783.7837801</v>
      </c>
      <c r="G1767">
        <v>21.34</v>
      </c>
      <c r="H1767" s="2">
        <v>1.85E-9</v>
      </c>
      <c r="I1767" s="2">
        <v>7</v>
      </c>
    </row>
    <row r="1768" spans="1:9" x14ac:dyDescent="0.25">
      <c r="A1768" s="1">
        <v>44054.730125783397</v>
      </c>
      <c r="B1768">
        <f t="shared" si="19"/>
        <v>1766</v>
      </c>
      <c r="C1768">
        <v>21</v>
      </c>
      <c r="D1768">
        <v>27.6</v>
      </c>
      <c r="E1768">
        <v>803673938.00229597</v>
      </c>
      <c r="G1768">
        <v>21.33</v>
      </c>
      <c r="H1768" s="2">
        <v>8.7099999999999999E-9</v>
      </c>
      <c r="I1768" s="2">
        <v>7</v>
      </c>
    </row>
    <row r="1769" spans="1:9" x14ac:dyDescent="0.25">
      <c r="A1769" s="1">
        <v>44054.730128785603</v>
      </c>
      <c r="B1769">
        <f t="shared" si="19"/>
        <v>1767</v>
      </c>
      <c r="C1769">
        <v>21</v>
      </c>
      <c r="D1769">
        <v>27.6</v>
      </c>
      <c r="E1769">
        <v>3448275862.0689702</v>
      </c>
      <c r="G1769">
        <v>21.33</v>
      </c>
      <c r="H1769" s="2">
        <v>2.0299999999999998E-9</v>
      </c>
      <c r="I1769" s="2">
        <v>7</v>
      </c>
    </row>
    <row r="1770" spans="1:9" x14ac:dyDescent="0.25">
      <c r="A1770" s="1">
        <v>44054.730131485703</v>
      </c>
      <c r="B1770">
        <f t="shared" si="19"/>
        <v>1768</v>
      </c>
      <c r="C1770">
        <v>21</v>
      </c>
      <c r="D1770">
        <v>27.6</v>
      </c>
      <c r="E1770">
        <v>1431492842.53579</v>
      </c>
      <c r="G1770">
        <v>21.33</v>
      </c>
      <c r="H1770" s="2">
        <v>4.8900000000000003E-9</v>
      </c>
      <c r="I1770" s="2">
        <v>7</v>
      </c>
    </row>
    <row r="1771" spans="1:9" x14ac:dyDescent="0.25">
      <c r="A1771" s="1">
        <v>44054.730134561003</v>
      </c>
      <c r="B1771">
        <f t="shared" si="19"/>
        <v>1769</v>
      </c>
      <c r="C1771">
        <v>21</v>
      </c>
      <c r="D1771">
        <v>27.6</v>
      </c>
      <c r="E1771">
        <v>917431192.66055</v>
      </c>
      <c r="G1771">
        <v>21.34</v>
      </c>
      <c r="H1771" s="2">
        <v>7.6299999999999995E-9</v>
      </c>
      <c r="I1771" s="2">
        <v>7</v>
      </c>
    </row>
    <row r="1772" spans="1:9" x14ac:dyDescent="0.25">
      <c r="A1772" s="1">
        <v>44054.730137385297</v>
      </c>
      <c r="B1772">
        <f t="shared" si="19"/>
        <v>1770</v>
      </c>
      <c r="C1772">
        <v>21</v>
      </c>
      <c r="D1772">
        <v>27.6</v>
      </c>
      <c r="E1772">
        <v>8433734939.7590399</v>
      </c>
      <c r="G1772">
        <v>21.34</v>
      </c>
      <c r="H1772" s="2">
        <v>8.3000000000000003E-10</v>
      </c>
      <c r="I1772" s="2">
        <v>7</v>
      </c>
    </row>
    <row r="1773" spans="1:9" x14ac:dyDescent="0.25">
      <c r="A1773" s="1">
        <v>44054.730140220803</v>
      </c>
      <c r="B1773">
        <f t="shared" si="19"/>
        <v>1771</v>
      </c>
      <c r="C1773">
        <v>21</v>
      </c>
      <c r="D1773">
        <v>27.6</v>
      </c>
      <c r="E1773">
        <v>770077007.70077002</v>
      </c>
      <c r="G1773">
        <v>21.34</v>
      </c>
      <c r="H1773" s="2">
        <v>9.0900000000000007E-9</v>
      </c>
      <c r="I1773" s="2">
        <v>7</v>
      </c>
    </row>
    <row r="1774" spans="1:9" x14ac:dyDescent="0.25">
      <c r="A1774" s="1">
        <v>44054.730143196801</v>
      </c>
      <c r="B1774">
        <f t="shared" si="19"/>
        <v>1772</v>
      </c>
      <c r="C1774">
        <v>21</v>
      </c>
      <c r="D1774">
        <v>27.6</v>
      </c>
      <c r="E1774">
        <v>763358778.62595403</v>
      </c>
      <c r="G1774">
        <v>21.34</v>
      </c>
      <c r="H1774" s="2">
        <v>9.1700000000000004E-9</v>
      </c>
      <c r="I1774" s="2">
        <v>7</v>
      </c>
    </row>
    <row r="1775" spans="1:9" x14ac:dyDescent="0.25">
      <c r="A1775" s="1">
        <v>44054.730146025599</v>
      </c>
      <c r="B1775">
        <f t="shared" si="19"/>
        <v>1773</v>
      </c>
      <c r="C1775">
        <v>21</v>
      </c>
      <c r="D1775">
        <v>27.6</v>
      </c>
      <c r="E1775">
        <v>688298918.38741398</v>
      </c>
      <c r="G1775">
        <v>21.34</v>
      </c>
      <c r="H1775" s="2">
        <v>1.0169999999999999E-8</v>
      </c>
      <c r="I1775" s="2">
        <v>7</v>
      </c>
    </row>
    <row r="1776" spans="1:9" x14ac:dyDescent="0.25">
      <c r="A1776" s="1">
        <v>44054.730148947303</v>
      </c>
      <c r="B1776">
        <f t="shared" si="19"/>
        <v>1774</v>
      </c>
      <c r="C1776">
        <v>21</v>
      </c>
      <c r="D1776">
        <v>27.6</v>
      </c>
      <c r="E1776">
        <v>1182432432.43243</v>
      </c>
      <c r="G1776">
        <v>21.34</v>
      </c>
      <c r="H1776" s="2">
        <v>5.9200000000000002E-9</v>
      </c>
      <c r="I1776" s="2">
        <v>7</v>
      </c>
    </row>
    <row r="1777" spans="1:9" x14ac:dyDescent="0.25">
      <c r="A1777" s="1">
        <v>44054.730151834301</v>
      </c>
      <c r="B1777">
        <f t="shared" si="19"/>
        <v>1775</v>
      </c>
      <c r="C1777">
        <v>21</v>
      </c>
      <c r="D1777">
        <v>27.6</v>
      </c>
      <c r="E1777">
        <v>1010101010.10101</v>
      </c>
      <c r="G1777">
        <v>21.34</v>
      </c>
      <c r="H1777" s="2">
        <v>6.9299999999999999E-9</v>
      </c>
      <c r="I1777" s="2">
        <v>7</v>
      </c>
    </row>
    <row r="1778" spans="1:9" x14ac:dyDescent="0.25">
      <c r="A1778" s="1">
        <v>44054.730154801196</v>
      </c>
      <c r="B1778">
        <f t="shared" si="19"/>
        <v>1776</v>
      </c>
      <c r="C1778">
        <v>21</v>
      </c>
      <c r="D1778">
        <v>27.6</v>
      </c>
      <c r="E1778">
        <v>1620370370.3703699</v>
      </c>
      <c r="G1778">
        <v>21.34</v>
      </c>
      <c r="H1778" s="2">
        <v>4.32E-9</v>
      </c>
      <c r="I1778" s="2">
        <v>7</v>
      </c>
    </row>
    <row r="1779" spans="1:9" x14ac:dyDescent="0.25">
      <c r="A1779" s="1">
        <v>44054.730157641701</v>
      </c>
      <c r="B1779">
        <f t="shared" si="19"/>
        <v>1777</v>
      </c>
      <c r="C1779">
        <v>21</v>
      </c>
      <c r="D1779">
        <v>27.6</v>
      </c>
      <c r="E1779">
        <v>1573033707.86517</v>
      </c>
      <c r="G1779">
        <v>21.34</v>
      </c>
      <c r="H1779" s="2">
        <v>4.4500000000000001E-9</v>
      </c>
      <c r="I1779" s="2">
        <v>7</v>
      </c>
    </row>
    <row r="1780" spans="1:9" x14ac:dyDescent="0.25">
      <c r="A1780" s="1">
        <v>44054.730160585103</v>
      </c>
      <c r="B1780">
        <f t="shared" si="19"/>
        <v>1778</v>
      </c>
      <c r="C1780">
        <v>21</v>
      </c>
      <c r="D1780">
        <v>27.6</v>
      </c>
      <c r="E1780">
        <v>820633059.78898001</v>
      </c>
      <c r="G1780">
        <v>21.34</v>
      </c>
      <c r="H1780" s="2">
        <v>8.5299999999999993E-9</v>
      </c>
      <c r="I1780" s="2">
        <v>7</v>
      </c>
    </row>
    <row r="1781" spans="1:9" x14ac:dyDescent="0.25">
      <c r="A1781" s="1">
        <v>44054.730163421897</v>
      </c>
      <c r="B1781">
        <f t="shared" ref="B1781:B1844" si="20">B1780+1</f>
        <v>1779</v>
      </c>
      <c r="C1781">
        <v>21</v>
      </c>
      <c r="D1781">
        <v>27.6</v>
      </c>
      <c r="E1781">
        <v>5833333333.3333302</v>
      </c>
      <c r="G1781">
        <v>21.34</v>
      </c>
      <c r="H1781" s="2">
        <v>1.2E-9</v>
      </c>
      <c r="I1781" s="2">
        <v>7</v>
      </c>
    </row>
    <row r="1782" spans="1:9" x14ac:dyDescent="0.25">
      <c r="A1782" s="1">
        <v>44054.730166398003</v>
      </c>
      <c r="B1782">
        <f t="shared" si="20"/>
        <v>1780</v>
      </c>
      <c r="C1782">
        <v>21</v>
      </c>
      <c r="D1782">
        <v>27.5</v>
      </c>
      <c r="E1782">
        <v>2389078498.29352</v>
      </c>
      <c r="G1782">
        <v>21.35</v>
      </c>
      <c r="H1782" s="2">
        <v>2.93E-9</v>
      </c>
      <c r="I1782" s="2">
        <v>7</v>
      </c>
    </row>
    <row r="1783" spans="1:9" x14ac:dyDescent="0.25">
      <c r="A1783" s="1">
        <v>44054.730169229901</v>
      </c>
      <c r="B1783">
        <f t="shared" si="20"/>
        <v>1781</v>
      </c>
      <c r="C1783">
        <v>21</v>
      </c>
      <c r="D1783">
        <v>27.5</v>
      </c>
      <c r="E1783">
        <v>2811244979.9196801</v>
      </c>
      <c r="G1783">
        <v>21.35</v>
      </c>
      <c r="H1783" s="2">
        <v>2.4899999999999999E-9</v>
      </c>
      <c r="I1783" s="2">
        <v>7</v>
      </c>
    </row>
    <row r="1784" spans="1:9" x14ac:dyDescent="0.25">
      <c r="A1784" s="1">
        <v>44054.730172209202</v>
      </c>
      <c r="B1784">
        <f t="shared" si="20"/>
        <v>1782</v>
      </c>
      <c r="C1784">
        <v>21</v>
      </c>
      <c r="D1784">
        <v>27.5</v>
      </c>
      <c r="E1784">
        <v>2287581699.3463998</v>
      </c>
      <c r="G1784">
        <v>21.34</v>
      </c>
      <c r="H1784" s="2">
        <v>3.0600000000000002E-9</v>
      </c>
      <c r="I1784" s="2">
        <v>7</v>
      </c>
    </row>
    <row r="1785" spans="1:9" x14ac:dyDescent="0.25">
      <c r="A1785" s="1">
        <v>44054.730175008597</v>
      </c>
      <c r="B1785">
        <f t="shared" si="20"/>
        <v>1783</v>
      </c>
      <c r="C1785">
        <v>21</v>
      </c>
      <c r="D1785">
        <v>27.5</v>
      </c>
      <c r="E1785">
        <v>1323251417.7693801</v>
      </c>
      <c r="G1785">
        <v>21.34</v>
      </c>
      <c r="H1785" s="2">
        <v>5.2899999999999997E-9</v>
      </c>
      <c r="I1785" s="2">
        <v>7</v>
      </c>
    </row>
    <row r="1786" spans="1:9" x14ac:dyDescent="0.25">
      <c r="A1786" s="1">
        <v>44054.7301779544</v>
      </c>
      <c r="B1786">
        <f t="shared" si="20"/>
        <v>1784</v>
      </c>
      <c r="C1786">
        <v>21</v>
      </c>
      <c r="D1786">
        <v>27.5</v>
      </c>
      <c r="E1786">
        <v>753498385.36060297</v>
      </c>
      <c r="G1786">
        <v>21.35</v>
      </c>
      <c r="H1786" s="2">
        <v>9.2900000000000008E-9</v>
      </c>
      <c r="I1786" s="2">
        <v>7</v>
      </c>
    </row>
    <row r="1787" spans="1:9" x14ac:dyDescent="0.25">
      <c r="A1787" s="1">
        <v>44054.730180830498</v>
      </c>
      <c r="B1787">
        <f t="shared" si="20"/>
        <v>1785</v>
      </c>
      <c r="C1787">
        <v>21</v>
      </c>
      <c r="D1787">
        <v>27.5</v>
      </c>
      <c r="E1787">
        <v>753498385.36060297</v>
      </c>
      <c r="G1787">
        <v>21.35</v>
      </c>
      <c r="H1787" s="2">
        <v>9.2900000000000008E-9</v>
      </c>
      <c r="I1787" s="2">
        <v>7</v>
      </c>
    </row>
    <row r="1788" spans="1:9" x14ac:dyDescent="0.25">
      <c r="A1788" s="1">
        <v>44054.730183786</v>
      </c>
      <c r="B1788">
        <f t="shared" si="20"/>
        <v>1786</v>
      </c>
      <c r="C1788">
        <v>21</v>
      </c>
      <c r="D1788">
        <v>27.5</v>
      </c>
      <c r="E1788">
        <v>1102362204.7244101</v>
      </c>
      <c r="G1788">
        <v>21.35</v>
      </c>
      <c r="H1788" s="2">
        <v>6.3499999999999998E-9</v>
      </c>
      <c r="I1788" s="2">
        <v>7</v>
      </c>
    </row>
    <row r="1789" spans="1:9" x14ac:dyDescent="0.25">
      <c r="A1789" s="1">
        <v>44054.7301867926</v>
      </c>
      <c r="B1789">
        <f t="shared" si="20"/>
        <v>1787</v>
      </c>
      <c r="C1789">
        <v>21</v>
      </c>
      <c r="D1789">
        <v>27.5</v>
      </c>
      <c r="E1789">
        <v>687622789.78389001</v>
      </c>
      <c r="G1789">
        <v>21.35</v>
      </c>
      <c r="H1789" s="2">
        <v>1.0179999999999999E-8</v>
      </c>
      <c r="I1789" s="2">
        <v>7</v>
      </c>
    </row>
    <row r="1790" spans="1:9" x14ac:dyDescent="0.25">
      <c r="A1790" s="1">
        <v>44054.730189638998</v>
      </c>
      <c r="B1790">
        <f t="shared" si="20"/>
        <v>1788</v>
      </c>
      <c r="C1790">
        <v>21</v>
      </c>
      <c r="D1790">
        <v>27.5</v>
      </c>
      <c r="E1790">
        <v>792751981.87995505</v>
      </c>
      <c r="G1790">
        <v>21.35</v>
      </c>
      <c r="H1790" s="2">
        <v>8.8300000000000003E-9</v>
      </c>
      <c r="I1790" s="2">
        <v>7</v>
      </c>
    </row>
    <row r="1791" spans="1:9" x14ac:dyDescent="0.25">
      <c r="A1791" s="1">
        <v>44054.730192441399</v>
      </c>
      <c r="B1791">
        <f t="shared" si="20"/>
        <v>1789</v>
      </c>
      <c r="C1791">
        <v>21</v>
      </c>
      <c r="D1791">
        <v>27.5</v>
      </c>
      <c r="E1791">
        <v>1098901098.9010999</v>
      </c>
      <c r="G1791">
        <v>21.35</v>
      </c>
      <c r="H1791" s="2">
        <v>6.3700000000000001E-9</v>
      </c>
      <c r="I1791" s="2">
        <v>7</v>
      </c>
    </row>
    <row r="1792" spans="1:9" x14ac:dyDescent="0.25">
      <c r="A1792" s="1">
        <v>44054.730195422402</v>
      </c>
      <c r="B1792">
        <f t="shared" si="20"/>
        <v>1790</v>
      </c>
      <c r="C1792">
        <v>21</v>
      </c>
      <c r="D1792">
        <v>27.5</v>
      </c>
      <c r="E1792">
        <v>705645161.29032302</v>
      </c>
      <c r="G1792">
        <v>21.35</v>
      </c>
      <c r="H1792" s="2">
        <v>9.9200000000000005E-9</v>
      </c>
      <c r="I1792" s="2">
        <v>7</v>
      </c>
    </row>
    <row r="1793" spans="1:9" x14ac:dyDescent="0.25">
      <c r="A1793" s="1">
        <v>44054.730198231096</v>
      </c>
      <c r="B1793">
        <f t="shared" si="20"/>
        <v>1791</v>
      </c>
      <c r="C1793">
        <v>21</v>
      </c>
      <c r="D1793">
        <v>27.5</v>
      </c>
      <c r="E1793">
        <v>1832460732.9842899</v>
      </c>
      <c r="G1793">
        <v>21.35</v>
      </c>
      <c r="H1793" s="2">
        <v>3.8199999999999996E-9</v>
      </c>
      <c r="I1793" s="2">
        <v>7</v>
      </c>
    </row>
    <row r="1794" spans="1:9" x14ac:dyDescent="0.25">
      <c r="A1794" s="1">
        <v>44054.730201139297</v>
      </c>
      <c r="B1794">
        <f t="shared" si="20"/>
        <v>1792</v>
      </c>
      <c r="C1794">
        <v>21</v>
      </c>
      <c r="D1794">
        <v>27.5</v>
      </c>
      <c r="E1794">
        <v>28000000000</v>
      </c>
      <c r="G1794">
        <v>21.35</v>
      </c>
      <c r="H1794" s="2">
        <v>2.5000000000000002E-10</v>
      </c>
      <c r="I1794" s="2">
        <v>7</v>
      </c>
    </row>
    <row r="1795" spans="1:9" x14ac:dyDescent="0.25">
      <c r="A1795" s="1">
        <v>44054.730204043</v>
      </c>
      <c r="B1795">
        <f t="shared" si="20"/>
        <v>1793</v>
      </c>
      <c r="C1795">
        <v>21</v>
      </c>
      <c r="D1795">
        <v>27.5</v>
      </c>
      <c r="E1795">
        <v>100000000000</v>
      </c>
      <c r="G1795">
        <v>21.35</v>
      </c>
      <c r="H1795" s="2">
        <v>7.0000000000000004E-11</v>
      </c>
      <c r="I1795" s="2">
        <v>7</v>
      </c>
    </row>
    <row r="1796" spans="1:9" x14ac:dyDescent="0.25">
      <c r="A1796" s="1">
        <v>44054.730207014502</v>
      </c>
      <c r="B1796">
        <f t="shared" si="20"/>
        <v>1794</v>
      </c>
      <c r="C1796">
        <v>21</v>
      </c>
      <c r="D1796">
        <v>27.5</v>
      </c>
      <c r="E1796">
        <v>1377952755.9055099</v>
      </c>
      <c r="G1796">
        <v>21.35</v>
      </c>
      <c r="H1796" s="2">
        <v>5.0799999999999998E-9</v>
      </c>
      <c r="I1796" s="2">
        <v>7</v>
      </c>
    </row>
    <row r="1797" spans="1:9" x14ac:dyDescent="0.25">
      <c r="A1797" s="1">
        <v>44054.730209833098</v>
      </c>
      <c r="B1797">
        <f t="shared" si="20"/>
        <v>1795</v>
      </c>
      <c r="C1797">
        <v>21</v>
      </c>
      <c r="D1797">
        <v>27.5</v>
      </c>
      <c r="E1797">
        <v>2631578947.3684201</v>
      </c>
      <c r="G1797">
        <v>21.35</v>
      </c>
      <c r="H1797" s="2">
        <v>2.6599999999999999E-9</v>
      </c>
      <c r="I1797" s="2">
        <v>7</v>
      </c>
    </row>
    <row r="1798" spans="1:9" x14ac:dyDescent="0.25">
      <c r="A1798" s="1">
        <v>44054.730212836497</v>
      </c>
      <c r="B1798">
        <f t="shared" si="20"/>
        <v>1796</v>
      </c>
      <c r="C1798">
        <v>21</v>
      </c>
      <c r="D1798">
        <v>27.5</v>
      </c>
      <c r="E1798">
        <v>1832460732.9842899</v>
      </c>
      <c r="G1798">
        <v>21.36</v>
      </c>
      <c r="H1798" s="2">
        <v>3.8199999999999996E-9</v>
      </c>
      <c r="I1798" s="2">
        <v>7</v>
      </c>
    </row>
    <row r="1799" spans="1:9" x14ac:dyDescent="0.25">
      <c r="A1799" s="1">
        <v>44054.730215622199</v>
      </c>
      <c r="B1799">
        <f t="shared" si="20"/>
        <v>1797</v>
      </c>
      <c r="C1799">
        <v>21</v>
      </c>
      <c r="D1799">
        <v>27.5</v>
      </c>
      <c r="E1799">
        <v>1265822784.8101299</v>
      </c>
      <c r="G1799">
        <v>21.35</v>
      </c>
      <c r="H1799" s="2">
        <v>5.5299999999999997E-9</v>
      </c>
      <c r="I1799" s="2">
        <v>7</v>
      </c>
    </row>
    <row r="1800" spans="1:9" x14ac:dyDescent="0.25">
      <c r="A1800" s="1">
        <v>44054.730218632503</v>
      </c>
      <c r="B1800">
        <f t="shared" si="20"/>
        <v>1798</v>
      </c>
      <c r="C1800">
        <v>21</v>
      </c>
      <c r="D1800">
        <v>27.5</v>
      </c>
      <c r="E1800">
        <v>1505376344.08602</v>
      </c>
      <c r="G1800">
        <v>21.36</v>
      </c>
      <c r="H1800" s="2">
        <v>4.6500000000000003E-9</v>
      </c>
      <c r="I1800" s="2">
        <v>7</v>
      </c>
    </row>
    <row r="1801" spans="1:9" x14ac:dyDescent="0.25">
      <c r="A1801" s="1">
        <v>44054.730221446698</v>
      </c>
      <c r="B1801">
        <f t="shared" si="20"/>
        <v>1799</v>
      </c>
      <c r="C1801">
        <v>21</v>
      </c>
      <c r="D1801">
        <v>27.5</v>
      </c>
      <c r="E1801">
        <v>749464668.09421897</v>
      </c>
      <c r="G1801">
        <v>21.36</v>
      </c>
      <c r="H1801" s="2">
        <v>9.3399999999999996E-9</v>
      </c>
      <c r="I1801" s="2">
        <v>7</v>
      </c>
    </row>
    <row r="1802" spans="1:9" x14ac:dyDescent="0.25">
      <c r="A1802" s="1">
        <v>44054.730224346102</v>
      </c>
      <c r="B1802">
        <f t="shared" si="20"/>
        <v>1800</v>
      </c>
      <c r="C1802">
        <v>21</v>
      </c>
      <c r="D1802">
        <v>27.5</v>
      </c>
      <c r="E1802">
        <v>754310344.82758605</v>
      </c>
      <c r="G1802">
        <v>21.36</v>
      </c>
      <c r="H1802" s="2">
        <v>9.2799999999999994E-9</v>
      </c>
      <c r="I1802" s="2">
        <v>7</v>
      </c>
    </row>
    <row r="1803" spans="1:9" x14ac:dyDescent="0.25">
      <c r="A1803" s="1">
        <v>44054.730227369997</v>
      </c>
      <c r="B1803">
        <f t="shared" si="20"/>
        <v>1801</v>
      </c>
      <c r="C1803">
        <v>21</v>
      </c>
      <c r="D1803">
        <v>27.5</v>
      </c>
      <c r="E1803">
        <v>847457627.118644</v>
      </c>
      <c r="G1803">
        <v>21.35</v>
      </c>
      <c r="H1803" s="2">
        <v>8.2599999999999992E-9</v>
      </c>
      <c r="I1803" s="2">
        <v>7</v>
      </c>
    </row>
    <row r="1804" spans="1:9" x14ac:dyDescent="0.25">
      <c r="A1804" s="1">
        <v>44054.730230204601</v>
      </c>
      <c r="B1804">
        <f t="shared" si="20"/>
        <v>1802</v>
      </c>
      <c r="C1804">
        <v>21.1</v>
      </c>
      <c r="D1804">
        <v>27.5</v>
      </c>
      <c r="E1804">
        <v>779510022.27171504</v>
      </c>
      <c r="G1804">
        <v>21.36</v>
      </c>
      <c r="H1804" s="2">
        <v>8.98E-9</v>
      </c>
      <c r="I1804" s="2">
        <v>7</v>
      </c>
    </row>
    <row r="1805" spans="1:9" x14ac:dyDescent="0.25">
      <c r="A1805" s="1">
        <v>44054.730233042501</v>
      </c>
      <c r="B1805">
        <f t="shared" si="20"/>
        <v>1803</v>
      </c>
      <c r="C1805">
        <v>21.1</v>
      </c>
      <c r="D1805">
        <v>27.5</v>
      </c>
      <c r="E1805">
        <v>1172529313.23283</v>
      </c>
      <c r="G1805">
        <v>21.36</v>
      </c>
      <c r="H1805" s="2">
        <v>5.9699999999999999E-9</v>
      </c>
      <c r="I1805" s="2">
        <v>7</v>
      </c>
    </row>
    <row r="1806" spans="1:9" x14ac:dyDescent="0.25">
      <c r="A1806" s="1">
        <v>44054.730236045201</v>
      </c>
      <c r="B1806">
        <f t="shared" si="20"/>
        <v>1804</v>
      </c>
      <c r="C1806">
        <v>21.1</v>
      </c>
      <c r="D1806">
        <v>27.5</v>
      </c>
      <c r="E1806">
        <v>973574408.90125203</v>
      </c>
      <c r="G1806">
        <v>21.36</v>
      </c>
      <c r="H1806" s="2">
        <v>7.1900000000000002E-9</v>
      </c>
      <c r="I1806" s="2">
        <v>7</v>
      </c>
    </row>
    <row r="1807" spans="1:9" x14ac:dyDescent="0.25">
      <c r="A1807" s="1">
        <v>44054.730239003402</v>
      </c>
      <c r="B1807">
        <f t="shared" si="20"/>
        <v>1805</v>
      </c>
      <c r="C1807">
        <v>21.1</v>
      </c>
      <c r="D1807">
        <v>27.5</v>
      </c>
      <c r="E1807">
        <v>2040816326.5306101</v>
      </c>
      <c r="G1807">
        <v>21.36</v>
      </c>
      <c r="H1807" s="2">
        <v>3.4299999999999999E-9</v>
      </c>
      <c r="I1807" s="2">
        <v>7</v>
      </c>
    </row>
    <row r="1808" spans="1:9" x14ac:dyDescent="0.25">
      <c r="A1808" s="1">
        <v>44054.730241765799</v>
      </c>
      <c r="B1808">
        <f t="shared" si="20"/>
        <v>1806</v>
      </c>
      <c r="C1808">
        <v>21.1</v>
      </c>
      <c r="D1808">
        <v>27.5</v>
      </c>
      <c r="E1808">
        <v>785634118.96745205</v>
      </c>
      <c r="G1808">
        <v>21.36</v>
      </c>
      <c r="H1808" s="2">
        <v>8.91E-9</v>
      </c>
      <c r="I1808" s="2">
        <v>7</v>
      </c>
    </row>
    <row r="1809" spans="1:9" x14ac:dyDescent="0.25">
      <c r="A1809" s="1">
        <v>44054.730244639097</v>
      </c>
      <c r="B1809">
        <f t="shared" si="20"/>
        <v>1807</v>
      </c>
      <c r="C1809">
        <v>21.1</v>
      </c>
      <c r="D1809">
        <v>27.5</v>
      </c>
      <c r="E1809">
        <v>9090909090.90909</v>
      </c>
      <c r="G1809">
        <v>21.37</v>
      </c>
      <c r="H1809" s="2">
        <v>7.7000000000000003E-10</v>
      </c>
      <c r="I1809" s="2">
        <v>7</v>
      </c>
    </row>
    <row r="1810" spans="1:9" x14ac:dyDescent="0.25">
      <c r="A1810" s="1">
        <v>44054.730247560998</v>
      </c>
      <c r="B1810">
        <f t="shared" si="20"/>
        <v>1808</v>
      </c>
      <c r="C1810">
        <v>21.1</v>
      </c>
      <c r="D1810">
        <v>27.5</v>
      </c>
      <c r="E1810">
        <v>2034883720.9302299</v>
      </c>
      <c r="G1810">
        <v>21.36</v>
      </c>
      <c r="H1810" s="2">
        <v>3.4400000000000001E-9</v>
      </c>
      <c r="I1810" s="2">
        <v>7</v>
      </c>
    </row>
    <row r="1811" spans="1:9" x14ac:dyDescent="0.25">
      <c r="A1811" s="1">
        <v>44054.7302504646</v>
      </c>
      <c r="B1811">
        <f t="shared" si="20"/>
        <v>1809</v>
      </c>
      <c r="C1811">
        <v>21.1</v>
      </c>
      <c r="D1811">
        <v>27.5</v>
      </c>
      <c r="E1811">
        <v>1157024793.3884301</v>
      </c>
      <c r="G1811">
        <v>21.36</v>
      </c>
      <c r="H1811" s="2">
        <v>6.0500000000000004E-9</v>
      </c>
      <c r="I1811" s="2">
        <v>7</v>
      </c>
    </row>
    <row r="1812" spans="1:9" x14ac:dyDescent="0.25">
      <c r="A1812" s="1">
        <v>44054.730253544301</v>
      </c>
      <c r="B1812">
        <f t="shared" si="20"/>
        <v>1810</v>
      </c>
      <c r="C1812">
        <v>21.1</v>
      </c>
      <c r="D1812">
        <v>27.5</v>
      </c>
      <c r="E1812">
        <v>3070175438.5964899</v>
      </c>
      <c r="G1812">
        <v>21.36</v>
      </c>
      <c r="H1812" s="2">
        <v>2.28E-9</v>
      </c>
      <c r="I1812" s="2">
        <v>7</v>
      </c>
    </row>
    <row r="1813" spans="1:9" x14ac:dyDescent="0.25">
      <c r="A1813" s="1">
        <v>44054.7302563134</v>
      </c>
      <c r="B1813">
        <f t="shared" si="20"/>
        <v>1811</v>
      </c>
      <c r="C1813">
        <v>21.1</v>
      </c>
      <c r="D1813">
        <v>27.5</v>
      </c>
      <c r="E1813">
        <v>774336283.18584096</v>
      </c>
      <c r="G1813">
        <v>21.36</v>
      </c>
      <c r="H1813" s="2">
        <v>9.0400000000000002E-9</v>
      </c>
      <c r="I1813" s="2">
        <v>7</v>
      </c>
    </row>
    <row r="1814" spans="1:9" x14ac:dyDescent="0.25">
      <c r="A1814" s="1">
        <v>44054.730259227101</v>
      </c>
      <c r="B1814">
        <f t="shared" si="20"/>
        <v>1812</v>
      </c>
      <c r="C1814">
        <v>21.1</v>
      </c>
      <c r="D1814">
        <v>27.5</v>
      </c>
      <c r="E1814">
        <v>903225806.45161295</v>
      </c>
      <c r="G1814">
        <v>21.37</v>
      </c>
      <c r="H1814" s="2">
        <v>7.7499999999999999E-9</v>
      </c>
      <c r="I1814" s="2">
        <v>7</v>
      </c>
    </row>
    <row r="1815" spans="1:9" x14ac:dyDescent="0.25">
      <c r="A1815" s="1">
        <v>44054.7302620513</v>
      </c>
      <c r="B1815">
        <f t="shared" si="20"/>
        <v>1813</v>
      </c>
      <c r="C1815">
        <v>21.1</v>
      </c>
      <c r="D1815">
        <v>27.5</v>
      </c>
      <c r="E1815">
        <v>732984293.193717</v>
      </c>
      <c r="G1815">
        <v>21.36</v>
      </c>
      <c r="H1815" s="2">
        <v>9.5499999999999995E-9</v>
      </c>
      <c r="I1815" s="2">
        <v>7</v>
      </c>
    </row>
    <row r="1816" spans="1:9" x14ac:dyDescent="0.25">
      <c r="A1816" s="1">
        <v>44054.730265032202</v>
      </c>
      <c r="B1816">
        <f t="shared" si="20"/>
        <v>1814</v>
      </c>
      <c r="C1816">
        <v>21.1</v>
      </c>
      <c r="D1816">
        <v>27.5</v>
      </c>
      <c r="E1816">
        <v>1531728665.20788</v>
      </c>
      <c r="G1816">
        <v>21.37</v>
      </c>
      <c r="H1816" s="2">
        <v>4.5699999999999997E-9</v>
      </c>
      <c r="I1816" s="2">
        <v>7</v>
      </c>
    </row>
    <row r="1817" spans="1:9" x14ac:dyDescent="0.25">
      <c r="A1817" s="1">
        <v>44054.730267831401</v>
      </c>
      <c r="B1817">
        <f t="shared" si="20"/>
        <v>1815</v>
      </c>
      <c r="C1817">
        <v>21.1</v>
      </c>
      <c r="D1817">
        <v>27.5</v>
      </c>
      <c r="E1817">
        <v>814901047.72991896</v>
      </c>
      <c r="G1817">
        <v>21.37</v>
      </c>
      <c r="H1817" s="2">
        <v>8.5899999999999995E-9</v>
      </c>
      <c r="I1817" s="2">
        <v>7</v>
      </c>
    </row>
    <row r="1818" spans="1:9" x14ac:dyDescent="0.25">
      <c r="A1818" s="1">
        <v>44054.730270947497</v>
      </c>
      <c r="B1818">
        <f t="shared" si="20"/>
        <v>1816</v>
      </c>
      <c r="C1818">
        <v>21.1</v>
      </c>
      <c r="D1818">
        <v>27.5</v>
      </c>
      <c r="E1818">
        <v>1221640488.6561999</v>
      </c>
      <c r="G1818">
        <v>21.37</v>
      </c>
      <c r="H1818" s="2">
        <v>5.7299999999999999E-9</v>
      </c>
      <c r="I1818" s="2">
        <v>7</v>
      </c>
    </row>
    <row r="1819" spans="1:9" x14ac:dyDescent="0.25">
      <c r="A1819" s="1">
        <v>44054.730273662397</v>
      </c>
      <c r="B1819">
        <f t="shared" si="20"/>
        <v>1817</v>
      </c>
      <c r="C1819">
        <v>21.1</v>
      </c>
      <c r="D1819">
        <v>27.5</v>
      </c>
      <c r="E1819">
        <v>1206896551.7241399</v>
      </c>
      <c r="G1819">
        <v>21.37</v>
      </c>
      <c r="H1819" s="2">
        <v>5.7999999999999998E-9</v>
      </c>
      <c r="I1819" s="2">
        <v>7</v>
      </c>
    </row>
    <row r="1820" spans="1:9" x14ac:dyDescent="0.25">
      <c r="A1820" s="1">
        <v>44054.730276629904</v>
      </c>
      <c r="B1820">
        <f t="shared" si="20"/>
        <v>1818</v>
      </c>
      <c r="C1820">
        <v>21.1</v>
      </c>
      <c r="D1820">
        <v>27.5</v>
      </c>
      <c r="E1820">
        <v>798175598.63169897</v>
      </c>
      <c r="G1820">
        <v>21.36</v>
      </c>
      <c r="H1820" s="2">
        <v>8.7700000000000001E-9</v>
      </c>
      <c r="I1820" s="2">
        <v>7</v>
      </c>
    </row>
    <row r="1821" spans="1:9" x14ac:dyDescent="0.25">
      <c r="A1821" s="1">
        <v>44054.7302794758</v>
      </c>
      <c r="B1821">
        <f t="shared" si="20"/>
        <v>1819</v>
      </c>
      <c r="C1821">
        <v>21.1</v>
      </c>
      <c r="D1821">
        <v>27.5</v>
      </c>
      <c r="E1821">
        <v>6140350877.1929798</v>
      </c>
      <c r="G1821">
        <v>21.37</v>
      </c>
      <c r="H1821" s="2">
        <v>1.14E-9</v>
      </c>
      <c r="I1821" s="2">
        <v>7</v>
      </c>
    </row>
    <row r="1822" spans="1:9" x14ac:dyDescent="0.25">
      <c r="A1822" s="1">
        <v>44054.730282472898</v>
      </c>
      <c r="B1822">
        <f t="shared" si="20"/>
        <v>1820</v>
      </c>
      <c r="C1822">
        <v>21.1</v>
      </c>
      <c r="D1822">
        <v>27.5</v>
      </c>
      <c r="E1822">
        <v>7368421052.6315804</v>
      </c>
      <c r="G1822">
        <v>21.37</v>
      </c>
      <c r="H1822" s="2">
        <v>9.5000000000000003E-10</v>
      </c>
      <c r="I1822" s="2">
        <v>7</v>
      </c>
    </row>
    <row r="1823" spans="1:9" x14ac:dyDescent="0.25">
      <c r="A1823" s="1">
        <v>44054.730285262798</v>
      </c>
      <c r="B1823">
        <f t="shared" si="20"/>
        <v>1821</v>
      </c>
      <c r="C1823">
        <v>21.1</v>
      </c>
      <c r="D1823">
        <v>27.5</v>
      </c>
      <c r="E1823">
        <v>12280701754.386</v>
      </c>
      <c r="G1823">
        <v>21.37</v>
      </c>
      <c r="H1823" s="2">
        <v>5.7E-10</v>
      </c>
      <c r="I1823" s="2">
        <v>7</v>
      </c>
    </row>
    <row r="1824" spans="1:9" x14ac:dyDescent="0.25">
      <c r="A1824" s="1">
        <v>44054.730288217099</v>
      </c>
      <c r="B1824">
        <f t="shared" si="20"/>
        <v>1822</v>
      </c>
      <c r="C1824">
        <v>21.1</v>
      </c>
      <c r="D1824">
        <v>27.5</v>
      </c>
      <c r="E1824">
        <v>1489361702.12766</v>
      </c>
      <c r="G1824">
        <v>21.37</v>
      </c>
      <c r="H1824" s="2">
        <v>4.6999999999999999E-9</v>
      </c>
      <c r="I1824" s="2">
        <v>7</v>
      </c>
    </row>
    <row r="1825" spans="1:9" x14ac:dyDescent="0.25">
      <c r="A1825" s="1">
        <v>44054.7302910789</v>
      </c>
      <c r="B1825">
        <f t="shared" si="20"/>
        <v>1823</v>
      </c>
      <c r="C1825">
        <v>21.1</v>
      </c>
      <c r="D1825">
        <v>27.5</v>
      </c>
      <c r="E1825">
        <v>1211072664.3598599</v>
      </c>
      <c r="G1825">
        <v>21.37</v>
      </c>
      <c r="H1825" s="2">
        <v>5.7800000000000003E-9</v>
      </c>
      <c r="I1825" s="2">
        <v>7</v>
      </c>
    </row>
    <row r="1826" spans="1:9" x14ac:dyDescent="0.25">
      <c r="A1826" s="1">
        <v>44054.730293961002</v>
      </c>
      <c r="B1826">
        <f t="shared" si="20"/>
        <v>1824</v>
      </c>
      <c r="C1826">
        <v>21.1</v>
      </c>
      <c r="D1826">
        <v>27.5</v>
      </c>
      <c r="E1826">
        <v>803673938.00229597</v>
      </c>
      <c r="G1826">
        <v>21.37</v>
      </c>
      <c r="H1826" s="2">
        <v>8.7099999999999999E-9</v>
      </c>
      <c r="I1826" s="2">
        <v>7</v>
      </c>
    </row>
    <row r="1827" spans="1:9" x14ac:dyDescent="0.25">
      <c r="A1827" s="1">
        <v>44054.730296880502</v>
      </c>
      <c r="B1827">
        <f t="shared" si="20"/>
        <v>1825</v>
      </c>
      <c r="C1827">
        <v>21.1</v>
      </c>
      <c r="D1827">
        <v>27.5</v>
      </c>
      <c r="E1827">
        <v>739176346.35691702</v>
      </c>
      <c r="G1827">
        <v>21.37</v>
      </c>
      <c r="H1827" s="2">
        <v>9.4699999999999998E-9</v>
      </c>
      <c r="I1827" s="2">
        <v>7</v>
      </c>
    </row>
    <row r="1828" spans="1:9" x14ac:dyDescent="0.25">
      <c r="A1828" s="1">
        <v>44054.730299867297</v>
      </c>
      <c r="B1828">
        <f t="shared" si="20"/>
        <v>1826</v>
      </c>
      <c r="C1828">
        <v>21.1</v>
      </c>
      <c r="D1828">
        <v>27.5</v>
      </c>
      <c r="E1828">
        <v>1505376344.08602</v>
      </c>
      <c r="G1828">
        <v>21.38</v>
      </c>
      <c r="H1828" s="2">
        <v>4.6500000000000003E-9</v>
      </c>
      <c r="I1828" s="2">
        <v>7</v>
      </c>
    </row>
    <row r="1829" spans="1:9" x14ac:dyDescent="0.25">
      <c r="A1829" s="1">
        <v>44054.730302675198</v>
      </c>
      <c r="B1829">
        <f t="shared" si="20"/>
        <v>1827</v>
      </c>
      <c r="C1829">
        <v>21.1</v>
      </c>
      <c r="D1829">
        <v>27.5</v>
      </c>
      <c r="E1829">
        <v>734522560.33578205</v>
      </c>
      <c r="G1829">
        <v>21.38</v>
      </c>
      <c r="H1829" s="2">
        <v>9.53E-9</v>
      </c>
      <c r="I1829" s="2">
        <v>7</v>
      </c>
    </row>
    <row r="1830" spans="1:9" x14ac:dyDescent="0.25">
      <c r="A1830" s="1">
        <v>44054.730305662801</v>
      </c>
      <c r="B1830">
        <f t="shared" si="20"/>
        <v>1828</v>
      </c>
      <c r="C1830">
        <v>21.1</v>
      </c>
      <c r="D1830">
        <v>27.4</v>
      </c>
      <c r="E1830">
        <v>695825049.70178902</v>
      </c>
      <c r="G1830">
        <v>21.38</v>
      </c>
      <c r="H1830" s="2">
        <v>1.006E-8</v>
      </c>
      <c r="I1830" s="2">
        <v>7</v>
      </c>
    </row>
    <row r="1831" spans="1:9" x14ac:dyDescent="0.25">
      <c r="A1831" s="1">
        <v>44054.730308431397</v>
      </c>
      <c r="B1831">
        <f t="shared" si="20"/>
        <v>1829</v>
      </c>
      <c r="C1831">
        <v>21.1</v>
      </c>
      <c r="D1831">
        <v>27.4</v>
      </c>
      <c r="E1831">
        <v>715015321.75689495</v>
      </c>
      <c r="G1831">
        <v>21.38</v>
      </c>
      <c r="H1831" s="2">
        <v>9.7900000000000003E-9</v>
      </c>
      <c r="I1831" s="2">
        <v>7</v>
      </c>
    </row>
    <row r="1832" spans="1:9" x14ac:dyDescent="0.25">
      <c r="A1832" s="1">
        <v>44054.730311444102</v>
      </c>
      <c r="B1832">
        <f t="shared" si="20"/>
        <v>1830</v>
      </c>
      <c r="C1832">
        <v>21.1</v>
      </c>
      <c r="D1832">
        <v>27.4</v>
      </c>
      <c r="E1832">
        <v>769230769.23076904</v>
      </c>
      <c r="G1832">
        <v>21.38</v>
      </c>
      <c r="H1832" s="2">
        <v>9.1000000000000004E-9</v>
      </c>
      <c r="I1832" s="2">
        <v>7</v>
      </c>
    </row>
    <row r="1833" spans="1:9" x14ac:dyDescent="0.25">
      <c r="A1833" s="1">
        <v>44054.7303142772</v>
      </c>
      <c r="B1833">
        <f t="shared" si="20"/>
        <v>1831</v>
      </c>
      <c r="C1833">
        <v>21.1</v>
      </c>
      <c r="D1833">
        <v>27.4</v>
      </c>
      <c r="E1833">
        <v>1158940397.3509901</v>
      </c>
      <c r="G1833">
        <v>21.38</v>
      </c>
      <c r="H1833" s="2">
        <v>6.0399999999999998E-9</v>
      </c>
      <c r="I1833" s="2">
        <v>7</v>
      </c>
    </row>
    <row r="1834" spans="1:9" x14ac:dyDescent="0.25">
      <c r="A1834" s="1">
        <v>44054.7303171776</v>
      </c>
      <c r="B1834">
        <f t="shared" si="20"/>
        <v>1832</v>
      </c>
      <c r="C1834">
        <v>21.1</v>
      </c>
      <c r="D1834">
        <v>27.4</v>
      </c>
      <c r="E1834">
        <v>1902173913.0434799</v>
      </c>
      <c r="G1834">
        <v>21.38</v>
      </c>
      <c r="H1834" s="2">
        <v>3.6800000000000001E-9</v>
      </c>
      <c r="I1834" s="2">
        <v>7</v>
      </c>
    </row>
    <row r="1835" spans="1:9" x14ac:dyDescent="0.25">
      <c r="A1835" s="1">
        <v>44054.730320099399</v>
      </c>
      <c r="B1835">
        <f t="shared" si="20"/>
        <v>1833</v>
      </c>
      <c r="C1835">
        <v>21.1</v>
      </c>
      <c r="D1835">
        <v>27.4</v>
      </c>
      <c r="E1835">
        <v>21212121212.121201</v>
      </c>
      <c r="G1835">
        <v>21.38</v>
      </c>
      <c r="H1835" s="2">
        <v>3.3E-10</v>
      </c>
      <c r="I1835" s="2">
        <v>7</v>
      </c>
    </row>
    <row r="1836" spans="1:9" x14ac:dyDescent="0.25">
      <c r="A1836" s="1">
        <v>44054.730323058</v>
      </c>
      <c r="B1836">
        <f t="shared" si="20"/>
        <v>1834</v>
      </c>
      <c r="C1836">
        <v>21.1</v>
      </c>
      <c r="D1836">
        <v>27.4</v>
      </c>
      <c r="E1836">
        <v>879396984.92462301</v>
      </c>
      <c r="G1836">
        <v>21.38</v>
      </c>
      <c r="H1836" s="2">
        <v>7.9599999999999998E-9</v>
      </c>
      <c r="I1836" s="2">
        <v>7</v>
      </c>
    </row>
    <row r="1837" spans="1:9" x14ac:dyDescent="0.25">
      <c r="A1837" s="1">
        <v>44054.730325865901</v>
      </c>
      <c r="B1837">
        <f t="shared" si="20"/>
        <v>1835</v>
      </c>
      <c r="C1837">
        <v>21.1</v>
      </c>
      <c r="D1837">
        <v>27.4</v>
      </c>
      <c r="E1837">
        <v>2389078498.29352</v>
      </c>
      <c r="G1837">
        <v>21.38</v>
      </c>
      <c r="H1837" s="2">
        <v>2.93E-9</v>
      </c>
      <c r="I1837" s="2">
        <v>7</v>
      </c>
    </row>
    <row r="1838" spans="1:9" x14ac:dyDescent="0.25">
      <c r="A1838" s="1">
        <v>44054.730328870603</v>
      </c>
      <c r="B1838">
        <f t="shared" si="20"/>
        <v>1836</v>
      </c>
      <c r="C1838">
        <v>21.1</v>
      </c>
      <c r="D1838">
        <v>27.4</v>
      </c>
      <c r="E1838">
        <v>4242424242.4242401</v>
      </c>
      <c r="G1838">
        <v>21.39</v>
      </c>
      <c r="H1838" s="2">
        <v>1.6500000000000001E-9</v>
      </c>
      <c r="I1838" s="2">
        <v>7</v>
      </c>
    </row>
    <row r="1839" spans="1:9" x14ac:dyDescent="0.25">
      <c r="A1839" s="1">
        <v>44054.7303316978</v>
      </c>
      <c r="B1839">
        <f t="shared" si="20"/>
        <v>1837</v>
      </c>
      <c r="C1839">
        <v>21.1</v>
      </c>
      <c r="D1839">
        <v>27.4</v>
      </c>
      <c r="E1839">
        <v>1293900184.84288</v>
      </c>
      <c r="G1839">
        <v>21.38</v>
      </c>
      <c r="H1839" s="2">
        <v>5.4100000000000001E-9</v>
      </c>
      <c r="I1839" s="2">
        <v>7</v>
      </c>
    </row>
    <row r="1840" spans="1:9" x14ac:dyDescent="0.25">
      <c r="A1840" s="1">
        <v>44054.730334610402</v>
      </c>
      <c r="B1840">
        <f t="shared" si="20"/>
        <v>1838</v>
      </c>
      <c r="C1840">
        <v>21.1</v>
      </c>
      <c r="D1840">
        <v>27.4</v>
      </c>
      <c r="E1840">
        <v>2333333333.3333302</v>
      </c>
      <c r="G1840">
        <v>21.38</v>
      </c>
      <c r="H1840" s="2">
        <v>3E-9</v>
      </c>
      <c r="I1840" s="2">
        <v>7</v>
      </c>
    </row>
    <row r="1841" spans="1:9" x14ac:dyDescent="0.25">
      <c r="A1841" s="1">
        <v>44054.730337497902</v>
      </c>
      <c r="B1841">
        <f t="shared" si="20"/>
        <v>1839</v>
      </c>
      <c r="C1841">
        <v>21.1</v>
      </c>
      <c r="D1841">
        <v>27.4</v>
      </c>
      <c r="E1841">
        <v>763358778.62595403</v>
      </c>
      <c r="G1841">
        <v>21.38</v>
      </c>
      <c r="H1841" s="2">
        <v>9.1700000000000004E-9</v>
      </c>
      <c r="I1841" s="2">
        <v>7</v>
      </c>
    </row>
    <row r="1842" spans="1:9" x14ac:dyDescent="0.25">
      <c r="A1842" s="1">
        <v>44054.730340403701</v>
      </c>
      <c r="B1842">
        <f t="shared" si="20"/>
        <v>1840</v>
      </c>
      <c r="C1842">
        <v>21.1</v>
      </c>
      <c r="D1842">
        <v>27.4</v>
      </c>
      <c r="E1842">
        <v>709219858.15602803</v>
      </c>
      <c r="G1842">
        <v>21.38</v>
      </c>
      <c r="H1842" s="2">
        <v>9.87E-9</v>
      </c>
      <c r="I1842" s="2">
        <v>7</v>
      </c>
    </row>
    <row r="1843" spans="1:9" x14ac:dyDescent="0.25">
      <c r="A1843" s="1">
        <v>44054.730343281299</v>
      </c>
      <c r="B1843">
        <f t="shared" si="20"/>
        <v>1841</v>
      </c>
      <c r="C1843">
        <v>21.1</v>
      </c>
      <c r="D1843">
        <v>27.4</v>
      </c>
      <c r="E1843">
        <v>700700700.700701</v>
      </c>
      <c r="G1843">
        <v>21.38</v>
      </c>
      <c r="H1843" s="2">
        <v>9.9900000000000005E-9</v>
      </c>
      <c r="I1843" s="2">
        <v>7</v>
      </c>
    </row>
    <row r="1844" spans="1:9" x14ac:dyDescent="0.25">
      <c r="A1844" s="1">
        <v>44054.730346294898</v>
      </c>
      <c r="B1844">
        <f t="shared" si="20"/>
        <v>1842</v>
      </c>
      <c r="C1844">
        <v>21.1</v>
      </c>
      <c r="D1844">
        <v>27.4</v>
      </c>
      <c r="E1844">
        <v>792751981.87995505</v>
      </c>
      <c r="G1844">
        <v>21.38</v>
      </c>
      <c r="H1844" s="2">
        <v>8.8300000000000003E-9</v>
      </c>
      <c r="I1844" s="2">
        <v>7</v>
      </c>
    </row>
    <row r="1845" spans="1:9" x14ac:dyDescent="0.25">
      <c r="A1845" s="1">
        <v>44054.730349085301</v>
      </c>
      <c r="B1845">
        <f t="shared" ref="B1845:B1908" si="21">B1844+1</f>
        <v>1843</v>
      </c>
      <c r="C1845">
        <v>21.1</v>
      </c>
      <c r="D1845">
        <v>27.4</v>
      </c>
      <c r="E1845">
        <v>790960451.97740102</v>
      </c>
      <c r="G1845">
        <v>21.39</v>
      </c>
      <c r="H1845" s="2">
        <v>8.8499999999999998E-9</v>
      </c>
      <c r="I1845" s="2">
        <v>7</v>
      </c>
    </row>
    <row r="1846" spans="1:9" x14ac:dyDescent="0.25">
      <c r="A1846" s="1">
        <v>44054.730352087303</v>
      </c>
      <c r="B1846">
        <f t="shared" si="21"/>
        <v>1844</v>
      </c>
      <c r="C1846">
        <v>21.1</v>
      </c>
      <c r="D1846">
        <v>27.4</v>
      </c>
      <c r="E1846">
        <v>861008610.08610106</v>
      </c>
      <c r="G1846">
        <v>21.39</v>
      </c>
      <c r="H1846" s="2">
        <v>8.1300000000000007E-9</v>
      </c>
      <c r="I1846" s="2">
        <v>7</v>
      </c>
    </row>
    <row r="1847" spans="1:9" x14ac:dyDescent="0.25">
      <c r="A1847" s="1">
        <v>44054.730354895102</v>
      </c>
      <c r="B1847">
        <f t="shared" si="21"/>
        <v>1845</v>
      </c>
      <c r="C1847">
        <v>21.1</v>
      </c>
      <c r="D1847">
        <v>27.4</v>
      </c>
      <c r="E1847">
        <v>1525054466.2309401</v>
      </c>
      <c r="G1847">
        <v>21.39</v>
      </c>
      <c r="H1847" s="2">
        <v>4.5900000000000001E-9</v>
      </c>
      <c r="I1847" s="2">
        <v>7</v>
      </c>
    </row>
    <row r="1848" spans="1:9" x14ac:dyDescent="0.25">
      <c r="A1848" s="1">
        <v>44054.730357867898</v>
      </c>
      <c r="B1848">
        <f t="shared" si="21"/>
        <v>1846</v>
      </c>
      <c r="C1848">
        <v>21.1</v>
      </c>
      <c r="D1848">
        <v>27.4</v>
      </c>
      <c r="E1848">
        <v>734522560.33578205</v>
      </c>
      <c r="G1848">
        <v>21.39</v>
      </c>
      <c r="H1848" s="2">
        <v>9.53E-9</v>
      </c>
      <c r="I1848" s="2">
        <v>7</v>
      </c>
    </row>
    <row r="1849" spans="1:9" x14ac:dyDescent="0.25">
      <c r="A1849" s="1">
        <v>44054.730360775102</v>
      </c>
      <c r="B1849">
        <f t="shared" si="21"/>
        <v>1847</v>
      </c>
      <c r="C1849">
        <v>21.1</v>
      </c>
      <c r="D1849">
        <v>27.4</v>
      </c>
      <c r="E1849">
        <v>3043478260.8695698</v>
      </c>
      <c r="G1849">
        <v>21.39</v>
      </c>
      <c r="H1849" s="2">
        <v>2.2999999999999999E-9</v>
      </c>
      <c r="I1849" s="2">
        <v>7</v>
      </c>
    </row>
    <row r="1850" spans="1:9" x14ac:dyDescent="0.25">
      <c r="A1850" s="1">
        <v>44054.730363635499</v>
      </c>
      <c r="B1850">
        <f t="shared" si="21"/>
        <v>1848</v>
      </c>
      <c r="C1850">
        <v>21.1</v>
      </c>
      <c r="D1850">
        <v>27.4</v>
      </c>
      <c r="E1850">
        <v>3954802259.8870101</v>
      </c>
      <c r="G1850">
        <v>21.39</v>
      </c>
      <c r="H1850" s="2">
        <v>1.7700000000000001E-9</v>
      </c>
      <c r="I1850" s="2">
        <v>7</v>
      </c>
    </row>
    <row r="1851" spans="1:9" x14ac:dyDescent="0.25">
      <c r="A1851" s="1">
        <v>44054.730366493699</v>
      </c>
      <c r="B1851">
        <f t="shared" si="21"/>
        <v>1849</v>
      </c>
      <c r="C1851">
        <v>21.1</v>
      </c>
      <c r="D1851">
        <v>27.4</v>
      </c>
      <c r="E1851">
        <v>4605263157.8947401</v>
      </c>
      <c r="G1851">
        <v>21.39</v>
      </c>
      <c r="H1851" s="2">
        <v>1.5199999999999999E-9</v>
      </c>
      <c r="I1851" s="2">
        <v>7</v>
      </c>
    </row>
    <row r="1852" spans="1:9" x14ac:dyDescent="0.25">
      <c r="A1852" s="1">
        <v>44054.730369481098</v>
      </c>
      <c r="B1852">
        <f t="shared" si="21"/>
        <v>1850</v>
      </c>
      <c r="C1852">
        <v>21.1</v>
      </c>
      <c r="D1852">
        <v>27.4</v>
      </c>
      <c r="E1852">
        <v>1750000000</v>
      </c>
      <c r="G1852">
        <v>21.39</v>
      </c>
      <c r="H1852" s="2">
        <v>4.0000000000000002E-9</v>
      </c>
      <c r="I1852" s="2">
        <v>7</v>
      </c>
    </row>
    <row r="1853" spans="1:9" x14ac:dyDescent="0.25">
      <c r="A1853" s="1">
        <v>44054.730372309998</v>
      </c>
      <c r="B1853">
        <f t="shared" si="21"/>
        <v>1851</v>
      </c>
      <c r="C1853">
        <v>21.1</v>
      </c>
      <c r="D1853">
        <v>27.4</v>
      </c>
      <c r="E1853">
        <v>1090342679.1277299</v>
      </c>
      <c r="G1853">
        <v>21.39</v>
      </c>
      <c r="H1853" s="2">
        <v>6.4199999999999998E-9</v>
      </c>
      <c r="I1853" s="2">
        <v>7</v>
      </c>
    </row>
    <row r="1854" spans="1:9" x14ac:dyDescent="0.25">
      <c r="A1854" s="1">
        <v>44054.730375262603</v>
      </c>
      <c r="B1854">
        <f t="shared" si="21"/>
        <v>1852</v>
      </c>
      <c r="C1854">
        <v>21.1</v>
      </c>
      <c r="D1854">
        <v>27.5</v>
      </c>
      <c r="E1854">
        <v>2439024390.2438998</v>
      </c>
      <c r="G1854">
        <v>21.4</v>
      </c>
      <c r="H1854" s="2">
        <v>2.8699999999999998E-9</v>
      </c>
      <c r="I1854" s="2">
        <v>7</v>
      </c>
    </row>
    <row r="1855" spans="1:9" x14ac:dyDescent="0.25">
      <c r="A1855" s="1">
        <v>44054.730378106899</v>
      </c>
      <c r="B1855">
        <f t="shared" si="21"/>
        <v>1853</v>
      </c>
      <c r="C1855">
        <v>21.1</v>
      </c>
      <c r="D1855">
        <v>27.5</v>
      </c>
      <c r="E1855">
        <v>786516853.93258405</v>
      </c>
      <c r="G1855">
        <v>21.39</v>
      </c>
      <c r="H1855" s="2">
        <v>8.9000000000000003E-9</v>
      </c>
      <c r="I1855" s="2">
        <v>7</v>
      </c>
    </row>
    <row r="1856" spans="1:9" x14ac:dyDescent="0.25">
      <c r="A1856" s="1">
        <v>44054.730381071902</v>
      </c>
      <c r="B1856">
        <f t="shared" si="21"/>
        <v>1854</v>
      </c>
      <c r="C1856">
        <v>21.1</v>
      </c>
      <c r="D1856">
        <v>27.5</v>
      </c>
      <c r="E1856">
        <v>3043478260.8695698</v>
      </c>
      <c r="G1856">
        <v>21.39</v>
      </c>
      <c r="H1856" s="2">
        <v>2.2999999999999999E-9</v>
      </c>
      <c r="I1856" s="2">
        <v>7</v>
      </c>
    </row>
    <row r="1857" spans="1:9" x14ac:dyDescent="0.25">
      <c r="A1857" s="1">
        <v>44054.7303839007</v>
      </c>
      <c r="B1857">
        <f t="shared" si="21"/>
        <v>1855</v>
      </c>
      <c r="C1857">
        <v>21.1</v>
      </c>
      <c r="D1857">
        <v>27.5</v>
      </c>
      <c r="E1857">
        <v>739176346.35691702</v>
      </c>
      <c r="G1857">
        <v>21.4</v>
      </c>
      <c r="H1857" s="2">
        <v>9.4699999999999998E-9</v>
      </c>
      <c r="I1857" s="2">
        <v>7</v>
      </c>
    </row>
    <row r="1858" spans="1:9" x14ac:dyDescent="0.25">
      <c r="A1858" s="1">
        <v>44054.7303868237</v>
      </c>
      <c r="B1858">
        <f t="shared" si="21"/>
        <v>1856</v>
      </c>
      <c r="C1858">
        <v>21.1</v>
      </c>
      <c r="D1858">
        <v>27.5</v>
      </c>
      <c r="E1858">
        <v>739176346.35691702</v>
      </c>
      <c r="G1858">
        <v>21.4</v>
      </c>
      <c r="H1858" s="2">
        <v>9.4699999999999998E-9</v>
      </c>
      <c r="I1858" s="2">
        <v>7</v>
      </c>
    </row>
    <row r="1859" spans="1:9" x14ac:dyDescent="0.25">
      <c r="A1859" s="1">
        <v>44054.730389769902</v>
      </c>
      <c r="B1859">
        <f t="shared" si="21"/>
        <v>1857</v>
      </c>
      <c r="C1859">
        <v>21.1</v>
      </c>
      <c r="D1859">
        <v>27.5</v>
      </c>
      <c r="E1859">
        <v>729166666.66666698</v>
      </c>
      <c r="G1859">
        <v>21.4</v>
      </c>
      <c r="H1859" s="2">
        <v>9.5999999999999999E-9</v>
      </c>
      <c r="I1859" s="2">
        <v>7</v>
      </c>
    </row>
    <row r="1860" spans="1:9" x14ac:dyDescent="0.25">
      <c r="A1860" s="1">
        <v>44054.730392658501</v>
      </c>
      <c r="B1860">
        <f t="shared" si="21"/>
        <v>1858</v>
      </c>
      <c r="C1860">
        <v>21.1</v>
      </c>
      <c r="D1860">
        <v>27.5</v>
      </c>
      <c r="E1860">
        <v>769230769.23076904</v>
      </c>
      <c r="G1860">
        <v>21.4</v>
      </c>
      <c r="H1860" s="2">
        <v>9.1000000000000004E-9</v>
      </c>
      <c r="I1860" s="2">
        <v>7</v>
      </c>
    </row>
    <row r="1861" spans="1:9" x14ac:dyDescent="0.25">
      <c r="A1861" s="1">
        <v>44054.730395517698</v>
      </c>
      <c r="B1861">
        <f t="shared" si="21"/>
        <v>1859</v>
      </c>
      <c r="C1861">
        <v>21.1</v>
      </c>
      <c r="D1861">
        <v>27.5</v>
      </c>
      <c r="E1861">
        <v>1147540983.60656</v>
      </c>
      <c r="G1861">
        <v>21.4</v>
      </c>
      <c r="H1861" s="2">
        <v>6.1E-9</v>
      </c>
      <c r="I1861" s="2">
        <v>7</v>
      </c>
    </row>
    <row r="1862" spans="1:9" x14ac:dyDescent="0.25">
      <c r="A1862" s="1">
        <v>44054.730398494903</v>
      </c>
      <c r="B1862">
        <f t="shared" si="21"/>
        <v>1860</v>
      </c>
      <c r="C1862">
        <v>21.1</v>
      </c>
      <c r="D1862">
        <v>27.5</v>
      </c>
      <c r="E1862">
        <v>916230366.49214697</v>
      </c>
      <c r="G1862">
        <v>21.4</v>
      </c>
      <c r="H1862" s="2">
        <v>7.6399999999999993E-9</v>
      </c>
      <c r="I1862" s="2">
        <v>7</v>
      </c>
    </row>
    <row r="1863" spans="1:9" x14ac:dyDescent="0.25">
      <c r="A1863" s="1">
        <v>44054.730401282097</v>
      </c>
      <c r="B1863">
        <f t="shared" si="21"/>
        <v>1861</v>
      </c>
      <c r="C1863">
        <v>21.1</v>
      </c>
      <c r="D1863">
        <v>27.5</v>
      </c>
      <c r="E1863">
        <v>1724137931.0344801</v>
      </c>
      <c r="G1863">
        <v>21.4</v>
      </c>
      <c r="H1863" s="2">
        <v>4.0599999999999996E-9</v>
      </c>
      <c r="I1863" s="2">
        <v>7</v>
      </c>
    </row>
    <row r="1864" spans="1:9" x14ac:dyDescent="0.25">
      <c r="A1864" s="1">
        <v>44054.730404455702</v>
      </c>
      <c r="B1864">
        <f t="shared" si="21"/>
        <v>1862</v>
      </c>
      <c r="C1864">
        <v>21.1</v>
      </c>
      <c r="D1864">
        <v>27.5</v>
      </c>
      <c r="E1864">
        <v>747863247.86324799</v>
      </c>
      <c r="G1864">
        <v>21.4</v>
      </c>
      <c r="H1864" s="2">
        <v>9.3600000000000008E-9</v>
      </c>
      <c r="I1864" s="2">
        <v>7</v>
      </c>
    </row>
    <row r="1865" spans="1:9" x14ac:dyDescent="0.25">
      <c r="A1865" s="1">
        <v>44054.730407114999</v>
      </c>
      <c r="B1865">
        <f t="shared" si="21"/>
        <v>1863</v>
      </c>
      <c r="C1865">
        <v>21.1</v>
      </c>
      <c r="D1865">
        <v>27.5</v>
      </c>
      <c r="E1865">
        <v>5035971223.0215797</v>
      </c>
      <c r="G1865">
        <v>21.4</v>
      </c>
      <c r="H1865" s="2">
        <v>1.39E-9</v>
      </c>
      <c r="I1865" s="2">
        <v>7</v>
      </c>
    </row>
    <row r="1866" spans="1:9" x14ac:dyDescent="0.25">
      <c r="A1866" s="1">
        <v>44054.7304100193</v>
      </c>
      <c r="B1866">
        <f t="shared" si="21"/>
        <v>1864</v>
      </c>
      <c r="C1866">
        <v>21.1</v>
      </c>
      <c r="D1866">
        <v>27.5</v>
      </c>
      <c r="E1866">
        <v>3225806451.6128998</v>
      </c>
      <c r="G1866">
        <v>21.4</v>
      </c>
      <c r="H1866" s="2">
        <v>2.1700000000000002E-9</v>
      </c>
      <c r="I1866" s="2">
        <v>7</v>
      </c>
    </row>
    <row r="1867" spans="1:9" x14ac:dyDescent="0.25">
      <c r="A1867" s="1">
        <v>44054.730412933197</v>
      </c>
      <c r="B1867">
        <f t="shared" si="21"/>
        <v>1865</v>
      </c>
      <c r="C1867">
        <v>21.1</v>
      </c>
      <c r="D1867">
        <v>27.5</v>
      </c>
      <c r="E1867">
        <v>1446280991.7355399</v>
      </c>
      <c r="G1867">
        <v>21.4</v>
      </c>
      <c r="H1867" s="2">
        <v>4.8399999999999998E-9</v>
      </c>
      <c r="I1867" s="2">
        <v>7</v>
      </c>
    </row>
    <row r="1868" spans="1:9" x14ac:dyDescent="0.25">
      <c r="A1868" s="1">
        <v>44054.730415863603</v>
      </c>
      <c r="B1868">
        <f t="shared" si="21"/>
        <v>1866</v>
      </c>
      <c r="C1868">
        <v>21.1</v>
      </c>
      <c r="D1868">
        <v>27.5</v>
      </c>
      <c r="E1868">
        <v>1832460732.9842899</v>
      </c>
      <c r="G1868">
        <v>21.41</v>
      </c>
      <c r="H1868" s="2">
        <v>3.8199999999999996E-9</v>
      </c>
      <c r="I1868" s="2">
        <v>7</v>
      </c>
    </row>
    <row r="1869" spans="1:9" x14ac:dyDescent="0.25">
      <c r="A1869" s="1">
        <v>44054.730418728701</v>
      </c>
      <c r="B1869">
        <f t="shared" si="21"/>
        <v>1867</v>
      </c>
      <c r="C1869">
        <v>21.1</v>
      </c>
      <c r="D1869">
        <v>27.5</v>
      </c>
      <c r="E1869">
        <v>1027900146.84288</v>
      </c>
      <c r="G1869">
        <v>21.4</v>
      </c>
      <c r="H1869" s="2">
        <v>6.8100000000000003E-9</v>
      </c>
      <c r="I1869" s="2">
        <v>7</v>
      </c>
    </row>
    <row r="1870" spans="1:9" x14ac:dyDescent="0.25">
      <c r="A1870" s="1">
        <v>44054.730421747903</v>
      </c>
      <c r="B1870">
        <f t="shared" si="21"/>
        <v>1868</v>
      </c>
      <c r="C1870">
        <v>21.1</v>
      </c>
      <c r="D1870">
        <v>27.5</v>
      </c>
      <c r="E1870">
        <v>803673938.00229597</v>
      </c>
      <c r="G1870">
        <v>21.4</v>
      </c>
      <c r="H1870" s="2">
        <v>8.7099999999999999E-9</v>
      </c>
      <c r="I1870" s="2">
        <v>7</v>
      </c>
    </row>
    <row r="1871" spans="1:9" x14ac:dyDescent="0.25">
      <c r="A1871" s="1">
        <v>44054.730424523703</v>
      </c>
      <c r="B1871">
        <f t="shared" si="21"/>
        <v>1869</v>
      </c>
      <c r="C1871">
        <v>21.1</v>
      </c>
      <c r="D1871">
        <v>27.5</v>
      </c>
      <c r="E1871">
        <v>769230769.23076904</v>
      </c>
      <c r="G1871">
        <v>21.4</v>
      </c>
      <c r="H1871" s="2">
        <v>9.1000000000000004E-9</v>
      </c>
      <c r="I1871" s="2">
        <v>7</v>
      </c>
    </row>
    <row r="1872" spans="1:9" x14ac:dyDescent="0.25">
      <c r="A1872" s="1">
        <v>44054.730427574803</v>
      </c>
      <c r="B1872">
        <f t="shared" si="21"/>
        <v>1870</v>
      </c>
      <c r="C1872">
        <v>21.1</v>
      </c>
      <c r="D1872">
        <v>27.5</v>
      </c>
      <c r="E1872">
        <v>1394422310.7569699</v>
      </c>
      <c r="G1872">
        <v>21.41</v>
      </c>
      <c r="H1872" s="2">
        <v>5.0199999999999996E-9</v>
      </c>
      <c r="I1872" s="2">
        <v>7</v>
      </c>
    </row>
    <row r="1873" spans="1:9" x14ac:dyDescent="0.25">
      <c r="A1873" s="1">
        <v>44054.730430354197</v>
      </c>
      <c r="B1873">
        <f t="shared" si="21"/>
        <v>1871</v>
      </c>
      <c r="C1873">
        <v>21.1</v>
      </c>
      <c r="D1873">
        <v>27.5</v>
      </c>
      <c r="E1873">
        <v>753498385.36060297</v>
      </c>
      <c r="G1873">
        <v>21.4</v>
      </c>
      <c r="H1873" s="2">
        <v>9.2900000000000008E-9</v>
      </c>
      <c r="I1873" s="2">
        <v>7</v>
      </c>
    </row>
    <row r="1874" spans="1:9" x14ac:dyDescent="0.25">
      <c r="A1874" s="1">
        <v>44054.730433229597</v>
      </c>
      <c r="B1874">
        <f t="shared" si="21"/>
        <v>1872</v>
      </c>
      <c r="C1874">
        <v>21.1</v>
      </c>
      <c r="D1874">
        <v>27.5</v>
      </c>
      <c r="E1874">
        <v>814901047.72991896</v>
      </c>
      <c r="G1874">
        <v>21.4</v>
      </c>
      <c r="H1874" s="2">
        <v>8.5899999999999995E-9</v>
      </c>
      <c r="I1874" s="2">
        <v>7</v>
      </c>
    </row>
    <row r="1875" spans="1:9" x14ac:dyDescent="0.25">
      <c r="A1875" s="1">
        <v>44054.730436150101</v>
      </c>
      <c r="B1875">
        <f t="shared" si="21"/>
        <v>1873</v>
      </c>
      <c r="C1875">
        <v>21.1</v>
      </c>
      <c r="D1875">
        <v>27.5</v>
      </c>
      <c r="E1875">
        <v>1250000000</v>
      </c>
      <c r="G1875">
        <v>21.41</v>
      </c>
      <c r="H1875" s="2">
        <v>5.5999999999999997E-9</v>
      </c>
      <c r="I1875" s="2">
        <v>7</v>
      </c>
    </row>
    <row r="1876" spans="1:9" x14ac:dyDescent="0.25">
      <c r="A1876" s="1">
        <v>44054.730439109</v>
      </c>
      <c r="B1876">
        <f t="shared" si="21"/>
        <v>1874</v>
      </c>
      <c r="C1876">
        <v>21.1</v>
      </c>
      <c r="D1876">
        <v>27.5</v>
      </c>
      <c r="E1876">
        <v>701402805.61122203</v>
      </c>
      <c r="G1876">
        <v>21.41</v>
      </c>
      <c r="H1876" s="2">
        <v>9.9800000000000007E-9</v>
      </c>
      <c r="I1876" s="2">
        <v>7</v>
      </c>
    </row>
    <row r="1877" spans="1:9" x14ac:dyDescent="0.25">
      <c r="A1877" s="1">
        <v>44054.7304418813</v>
      </c>
      <c r="B1877">
        <f t="shared" si="21"/>
        <v>1875</v>
      </c>
      <c r="C1877">
        <v>21.1</v>
      </c>
      <c r="D1877">
        <v>27.5</v>
      </c>
      <c r="E1877">
        <v>1098901098.9010999</v>
      </c>
      <c r="G1877">
        <v>21.4</v>
      </c>
      <c r="H1877" s="2">
        <v>6.3700000000000001E-9</v>
      </c>
      <c r="I1877" s="2">
        <v>7</v>
      </c>
    </row>
    <row r="1878" spans="1:9" x14ac:dyDescent="0.25">
      <c r="A1878" s="1">
        <v>44054.730444941903</v>
      </c>
      <c r="B1878">
        <f t="shared" si="21"/>
        <v>1876</v>
      </c>
      <c r="C1878">
        <v>21.1</v>
      </c>
      <c r="D1878">
        <v>27.5</v>
      </c>
      <c r="E1878">
        <v>1470588235.2941201</v>
      </c>
      <c r="G1878">
        <v>21.41</v>
      </c>
      <c r="H1878" s="2">
        <v>4.7600000000000001E-9</v>
      </c>
      <c r="I1878" s="2">
        <v>7</v>
      </c>
    </row>
    <row r="1879" spans="1:9" x14ac:dyDescent="0.25">
      <c r="A1879" s="1">
        <v>44054.730447738497</v>
      </c>
      <c r="B1879">
        <f t="shared" si="21"/>
        <v>1877</v>
      </c>
      <c r="C1879">
        <v>21.1</v>
      </c>
      <c r="D1879">
        <v>27.5</v>
      </c>
      <c r="E1879">
        <v>13461538461.5385</v>
      </c>
      <c r="G1879">
        <v>21.41</v>
      </c>
      <c r="H1879" s="2">
        <v>5.1999999999999996E-10</v>
      </c>
      <c r="I1879" s="2">
        <v>7</v>
      </c>
    </row>
    <row r="1880" spans="1:9" x14ac:dyDescent="0.25">
      <c r="A1880" s="1">
        <v>44054.730450708899</v>
      </c>
      <c r="B1880">
        <f t="shared" si="21"/>
        <v>1878</v>
      </c>
      <c r="C1880">
        <v>21.1</v>
      </c>
      <c r="D1880">
        <v>27.5</v>
      </c>
      <c r="E1880">
        <v>840336134.45378196</v>
      </c>
      <c r="G1880">
        <v>21.41</v>
      </c>
      <c r="H1880" s="2">
        <v>8.3300000000000008E-9</v>
      </c>
      <c r="I1880" s="2">
        <v>7</v>
      </c>
    </row>
    <row r="1881" spans="1:9" x14ac:dyDescent="0.25">
      <c r="A1881" s="1">
        <v>44054.730453545802</v>
      </c>
      <c r="B1881">
        <f t="shared" si="21"/>
        <v>1879</v>
      </c>
      <c r="C1881">
        <v>21.1</v>
      </c>
      <c r="D1881">
        <v>27.5</v>
      </c>
      <c r="E1881">
        <v>3349282296.6507201</v>
      </c>
      <c r="G1881">
        <v>21.41</v>
      </c>
      <c r="H1881" s="2">
        <v>2.09E-9</v>
      </c>
      <c r="I1881" s="2">
        <v>7</v>
      </c>
    </row>
    <row r="1882" spans="1:9" x14ac:dyDescent="0.25">
      <c r="A1882" s="1">
        <v>44054.730456466401</v>
      </c>
      <c r="B1882">
        <f t="shared" si="21"/>
        <v>1880</v>
      </c>
      <c r="C1882">
        <v>21.1</v>
      </c>
      <c r="D1882">
        <v>27.5</v>
      </c>
      <c r="E1882">
        <v>1470588235.2941201</v>
      </c>
      <c r="G1882">
        <v>21.41</v>
      </c>
      <c r="H1882" s="2">
        <v>4.7600000000000001E-9</v>
      </c>
      <c r="I1882" s="2">
        <v>7</v>
      </c>
    </row>
    <row r="1883" spans="1:9" x14ac:dyDescent="0.25">
      <c r="A1883" s="1">
        <v>44054.730459336599</v>
      </c>
      <c r="B1883">
        <f t="shared" si="21"/>
        <v>1881</v>
      </c>
      <c r="C1883">
        <v>21.1</v>
      </c>
      <c r="D1883">
        <v>27.5</v>
      </c>
      <c r="E1883">
        <v>1552106430.15521</v>
      </c>
      <c r="G1883">
        <v>21.42</v>
      </c>
      <c r="H1883" s="2">
        <v>4.5100000000000003E-9</v>
      </c>
      <c r="I1883" s="2">
        <v>7</v>
      </c>
    </row>
    <row r="1884" spans="1:9" x14ac:dyDescent="0.25">
      <c r="A1884" s="1">
        <v>44054.730462334999</v>
      </c>
      <c r="B1884">
        <f t="shared" si="21"/>
        <v>1882</v>
      </c>
      <c r="C1884">
        <v>21.1</v>
      </c>
      <c r="D1884">
        <v>27.5</v>
      </c>
      <c r="E1884">
        <v>2114803625.37764</v>
      </c>
      <c r="G1884">
        <v>21.42</v>
      </c>
      <c r="H1884" s="2">
        <v>3.3099999999999999E-9</v>
      </c>
      <c r="I1884" s="2">
        <v>7</v>
      </c>
    </row>
    <row r="1885" spans="1:9" x14ac:dyDescent="0.25">
      <c r="A1885" s="1">
        <v>44054.730465135202</v>
      </c>
      <c r="B1885">
        <f t="shared" si="21"/>
        <v>1883</v>
      </c>
      <c r="C1885">
        <v>21.1</v>
      </c>
      <c r="D1885">
        <v>27.5</v>
      </c>
      <c r="E1885">
        <v>1090342679.1277299</v>
      </c>
      <c r="G1885">
        <v>21.41</v>
      </c>
      <c r="H1885" s="2">
        <v>6.4199999999999998E-9</v>
      </c>
      <c r="I1885" s="2">
        <v>7</v>
      </c>
    </row>
    <row r="1886" spans="1:9" x14ac:dyDescent="0.25">
      <c r="A1886" s="1">
        <v>44054.730468108501</v>
      </c>
      <c r="B1886">
        <f t="shared" si="21"/>
        <v>1884</v>
      </c>
      <c r="C1886">
        <v>21.1</v>
      </c>
      <c r="D1886">
        <v>27.5</v>
      </c>
      <c r="E1886">
        <v>802752293.57798195</v>
      </c>
      <c r="G1886">
        <v>21.42</v>
      </c>
      <c r="H1886" s="2">
        <v>8.7199999999999997E-9</v>
      </c>
      <c r="I1886" s="2">
        <v>7</v>
      </c>
    </row>
    <row r="1887" spans="1:9" x14ac:dyDescent="0.25">
      <c r="A1887" s="1">
        <v>44054.730470965798</v>
      </c>
      <c r="B1887">
        <f t="shared" si="21"/>
        <v>1885</v>
      </c>
      <c r="C1887">
        <v>21.1</v>
      </c>
      <c r="D1887">
        <v>27.5</v>
      </c>
      <c r="E1887">
        <v>720164609.05349803</v>
      </c>
      <c r="G1887">
        <v>21.41</v>
      </c>
      <c r="H1887" s="2">
        <v>9.7200000000000003E-9</v>
      </c>
      <c r="I1887" s="2">
        <v>7</v>
      </c>
    </row>
    <row r="1888" spans="1:9" x14ac:dyDescent="0.25">
      <c r="A1888" s="1">
        <v>44054.7304739049</v>
      </c>
      <c r="B1888">
        <f t="shared" si="21"/>
        <v>1886</v>
      </c>
      <c r="C1888">
        <v>21.1</v>
      </c>
      <c r="D1888">
        <v>27.5</v>
      </c>
      <c r="E1888">
        <v>1408450704.2253499</v>
      </c>
      <c r="G1888">
        <v>21.42</v>
      </c>
      <c r="H1888" s="2">
        <v>4.97E-9</v>
      </c>
      <c r="I1888" s="2">
        <v>7</v>
      </c>
    </row>
    <row r="1889" spans="1:9" x14ac:dyDescent="0.25">
      <c r="A1889" s="1">
        <v>44054.730476752899</v>
      </c>
      <c r="B1889">
        <f t="shared" si="21"/>
        <v>1887</v>
      </c>
      <c r="C1889">
        <v>21.1</v>
      </c>
      <c r="D1889">
        <v>27.5</v>
      </c>
      <c r="E1889">
        <v>834326579.26102495</v>
      </c>
      <c r="G1889">
        <v>21.42</v>
      </c>
      <c r="H1889" s="2">
        <v>8.3899999999999994E-9</v>
      </c>
      <c r="I1889" s="2">
        <v>7</v>
      </c>
    </row>
    <row r="1890" spans="1:9" x14ac:dyDescent="0.25">
      <c r="A1890" s="1">
        <v>44054.73047966</v>
      </c>
      <c r="B1890">
        <f t="shared" si="21"/>
        <v>1888</v>
      </c>
      <c r="C1890">
        <v>21.1</v>
      </c>
      <c r="D1890">
        <v>27.5</v>
      </c>
      <c r="E1890">
        <v>1211072664.3598599</v>
      </c>
      <c r="G1890">
        <v>21.42</v>
      </c>
      <c r="H1890" s="2">
        <v>5.7800000000000003E-9</v>
      </c>
      <c r="I1890" s="2">
        <v>7</v>
      </c>
    </row>
    <row r="1891" spans="1:9" x14ac:dyDescent="0.25">
      <c r="A1891" s="1">
        <v>44054.730482559098</v>
      </c>
      <c r="B1891">
        <f t="shared" si="21"/>
        <v>1889</v>
      </c>
      <c r="C1891">
        <v>21.1</v>
      </c>
      <c r="D1891">
        <v>27.5</v>
      </c>
      <c r="E1891">
        <v>1184433164.1285999</v>
      </c>
      <c r="G1891">
        <v>21.42</v>
      </c>
      <c r="H1891" s="2">
        <v>5.9099999999999997E-9</v>
      </c>
      <c r="I1891" s="2">
        <v>7</v>
      </c>
    </row>
    <row r="1892" spans="1:9" x14ac:dyDescent="0.25">
      <c r="A1892" s="1">
        <v>44054.730485515203</v>
      </c>
      <c r="B1892">
        <f t="shared" si="21"/>
        <v>1890</v>
      </c>
      <c r="C1892">
        <v>21.1</v>
      </c>
      <c r="D1892">
        <v>27.5</v>
      </c>
      <c r="E1892">
        <v>779510022.27171504</v>
      </c>
      <c r="G1892">
        <v>21.42</v>
      </c>
      <c r="H1892" s="2">
        <v>8.98E-9</v>
      </c>
      <c r="I1892" s="2">
        <v>7</v>
      </c>
    </row>
    <row r="1893" spans="1:9" x14ac:dyDescent="0.25">
      <c r="A1893" s="1">
        <v>44054.7304883693</v>
      </c>
      <c r="B1893">
        <f t="shared" si="21"/>
        <v>1891</v>
      </c>
      <c r="C1893">
        <v>21.1</v>
      </c>
      <c r="D1893">
        <v>27.5</v>
      </c>
      <c r="E1893">
        <v>1724137931.0344801</v>
      </c>
      <c r="G1893">
        <v>21.42</v>
      </c>
      <c r="H1893" s="2">
        <v>4.0599999999999996E-9</v>
      </c>
      <c r="I1893" s="2">
        <v>7</v>
      </c>
    </row>
    <row r="1894" spans="1:9" x14ac:dyDescent="0.25">
      <c r="A1894" s="1">
        <v>44054.730491353701</v>
      </c>
      <c r="B1894">
        <f t="shared" si="21"/>
        <v>1892</v>
      </c>
      <c r="C1894">
        <v>21.1</v>
      </c>
      <c r="D1894">
        <v>27.5</v>
      </c>
      <c r="E1894">
        <v>2745098039.2156901</v>
      </c>
      <c r="G1894">
        <v>21.42</v>
      </c>
      <c r="H1894" s="2">
        <v>2.5500000000000001E-9</v>
      </c>
      <c r="I1894" s="2">
        <v>7</v>
      </c>
    </row>
    <row r="1895" spans="1:9" x14ac:dyDescent="0.25">
      <c r="A1895" s="1">
        <v>44054.730494171199</v>
      </c>
      <c r="B1895">
        <f t="shared" si="21"/>
        <v>1893</v>
      </c>
      <c r="C1895">
        <v>21.1</v>
      </c>
      <c r="D1895">
        <v>27.5</v>
      </c>
      <c r="E1895">
        <v>2681992337.1647501</v>
      </c>
      <c r="G1895">
        <v>21.42</v>
      </c>
      <c r="H1895" s="2">
        <v>2.6099999999999999E-9</v>
      </c>
      <c r="I1895" s="2">
        <v>7</v>
      </c>
    </row>
    <row r="1896" spans="1:9" x14ac:dyDescent="0.25">
      <c r="A1896" s="1">
        <v>44054.730497137898</v>
      </c>
      <c r="B1896">
        <f t="shared" si="21"/>
        <v>1894</v>
      </c>
      <c r="C1896">
        <v>21.1</v>
      </c>
      <c r="D1896">
        <v>27.5</v>
      </c>
      <c r="E1896">
        <v>1194539249.14676</v>
      </c>
      <c r="G1896">
        <v>21.42</v>
      </c>
      <c r="H1896" s="2">
        <v>5.86E-9</v>
      </c>
      <c r="I1896" s="2">
        <v>7</v>
      </c>
    </row>
    <row r="1897" spans="1:9" x14ac:dyDescent="0.25">
      <c r="A1897" s="1">
        <v>44054.730499953999</v>
      </c>
      <c r="B1897">
        <f t="shared" si="21"/>
        <v>1895</v>
      </c>
      <c r="C1897">
        <v>21.1</v>
      </c>
      <c r="D1897">
        <v>27.5</v>
      </c>
      <c r="E1897">
        <v>1428571428.57143</v>
      </c>
      <c r="G1897">
        <v>21.43</v>
      </c>
      <c r="H1897" s="2">
        <v>4.9E-9</v>
      </c>
      <c r="I1897" s="2">
        <v>7</v>
      </c>
    </row>
    <row r="1898" spans="1:9" x14ac:dyDescent="0.25">
      <c r="A1898" s="1">
        <v>44054.7305028595</v>
      </c>
      <c r="B1898">
        <f t="shared" si="21"/>
        <v>1896</v>
      </c>
      <c r="C1898">
        <v>21.1</v>
      </c>
      <c r="D1898">
        <v>27.5</v>
      </c>
      <c r="E1898">
        <v>947225981.05548</v>
      </c>
      <c r="G1898">
        <v>21.42</v>
      </c>
      <c r="H1898" s="2">
        <v>7.3900000000000003E-9</v>
      </c>
      <c r="I1898" s="2">
        <v>7</v>
      </c>
    </row>
    <row r="1899" spans="1:9" x14ac:dyDescent="0.25">
      <c r="A1899" s="1">
        <v>44054.730505890897</v>
      </c>
      <c r="B1899">
        <f t="shared" si="21"/>
        <v>1897</v>
      </c>
      <c r="C1899">
        <v>21.1</v>
      </c>
      <c r="D1899">
        <v>27.5</v>
      </c>
      <c r="E1899">
        <v>1017441860.46512</v>
      </c>
      <c r="G1899">
        <v>21.42</v>
      </c>
      <c r="H1899" s="2">
        <v>6.8800000000000002E-9</v>
      </c>
      <c r="I1899" s="2">
        <v>7</v>
      </c>
    </row>
    <row r="1900" spans="1:9" x14ac:dyDescent="0.25">
      <c r="A1900" s="1">
        <v>44054.730508733097</v>
      </c>
      <c r="B1900">
        <f t="shared" si="21"/>
        <v>1898</v>
      </c>
      <c r="C1900">
        <v>21.1</v>
      </c>
      <c r="D1900">
        <v>27.5</v>
      </c>
      <c r="E1900">
        <v>2564102564.10256</v>
      </c>
      <c r="G1900">
        <v>21.42</v>
      </c>
      <c r="H1900" s="2">
        <v>2.7299999999999999E-9</v>
      </c>
      <c r="I1900" s="2">
        <v>7</v>
      </c>
    </row>
    <row r="1901" spans="1:9" x14ac:dyDescent="0.25">
      <c r="A1901" s="1">
        <v>44054.730511566901</v>
      </c>
      <c r="B1901">
        <f t="shared" si="21"/>
        <v>1899</v>
      </c>
      <c r="C1901">
        <v>21.1</v>
      </c>
      <c r="D1901">
        <v>27.5</v>
      </c>
      <c r="E1901">
        <v>763358778.62595403</v>
      </c>
      <c r="G1901">
        <v>21.43</v>
      </c>
      <c r="H1901" s="2">
        <v>9.1700000000000004E-9</v>
      </c>
      <c r="I1901" s="2">
        <v>7</v>
      </c>
    </row>
    <row r="1902" spans="1:9" x14ac:dyDescent="0.25">
      <c r="A1902" s="1">
        <v>44054.730514544899</v>
      </c>
      <c r="B1902">
        <f t="shared" si="21"/>
        <v>1900</v>
      </c>
      <c r="C1902">
        <v>21.1</v>
      </c>
      <c r="D1902">
        <v>27.5</v>
      </c>
      <c r="E1902">
        <v>759219088.93709302</v>
      </c>
      <c r="G1902">
        <v>21.43</v>
      </c>
      <c r="H1902" s="2">
        <v>9.2199999999999992E-9</v>
      </c>
      <c r="I1902" s="2">
        <v>7</v>
      </c>
    </row>
    <row r="1903" spans="1:9" x14ac:dyDescent="0.25">
      <c r="A1903" s="1">
        <v>44054.730517350603</v>
      </c>
      <c r="B1903">
        <f t="shared" si="21"/>
        <v>1901</v>
      </c>
      <c r="C1903">
        <v>21.1</v>
      </c>
      <c r="D1903">
        <v>27.5</v>
      </c>
      <c r="E1903">
        <v>747863247.86324799</v>
      </c>
      <c r="G1903">
        <v>21.43</v>
      </c>
      <c r="H1903" s="2">
        <v>9.3600000000000008E-9</v>
      </c>
      <c r="I1903" s="2">
        <v>7</v>
      </c>
    </row>
    <row r="1904" spans="1:9" x14ac:dyDescent="0.25">
      <c r="A1904" s="1">
        <v>44054.730520335899</v>
      </c>
      <c r="B1904">
        <f t="shared" si="21"/>
        <v>1902</v>
      </c>
      <c r="C1904">
        <v>21.1</v>
      </c>
      <c r="D1904">
        <v>27.5</v>
      </c>
      <c r="E1904">
        <v>966850828.72928202</v>
      </c>
      <c r="G1904">
        <v>21.43</v>
      </c>
      <c r="H1904" s="2">
        <v>7.2399999999999998E-9</v>
      </c>
      <c r="I1904" s="2">
        <v>7</v>
      </c>
    </row>
    <row r="1905" spans="1:9" x14ac:dyDescent="0.25">
      <c r="A1905" s="1">
        <v>44054.730523163998</v>
      </c>
      <c r="B1905">
        <f t="shared" si="21"/>
        <v>1903</v>
      </c>
      <c r="C1905">
        <v>21.1</v>
      </c>
      <c r="D1905">
        <v>27.5</v>
      </c>
      <c r="E1905">
        <v>797266514.80637801</v>
      </c>
      <c r="G1905">
        <v>21.43</v>
      </c>
      <c r="H1905" s="2">
        <v>8.7799999999999999E-9</v>
      </c>
      <c r="I1905" s="2">
        <v>7</v>
      </c>
    </row>
    <row r="1906" spans="1:9" x14ac:dyDescent="0.25">
      <c r="A1906" s="1">
        <v>44054.730526075597</v>
      </c>
      <c r="B1906">
        <f t="shared" si="21"/>
        <v>1904</v>
      </c>
      <c r="C1906">
        <v>21.1</v>
      </c>
      <c r="D1906">
        <v>27.5</v>
      </c>
      <c r="E1906">
        <v>1132686084.14239</v>
      </c>
      <c r="G1906">
        <v>21.43</v>
      </c>
      <c r="H1906" s="2">
        <v>6.1799999999999998E-9</v>
      </c>
      <c r="I1906" s="2">
        <v>7</v>
      </c>
    </row>
    <row r="1907" spans="1:9" x14ac:dyDescent="0.25">
      <c r="A1907" s="1">
        <v>44054.730528984299</v>
      </c>
      <c r="B1907">
        <f t="shared" si="21"/>
        <v>1905</v>
      </c>
      <c r="C1907">
        <v>21.1</v>
      </c>
      <c r="D1907">
        <v>27.5</v>
      </c>
      <c r="E1907">
        <v>1832460732.9842899</v>
      </c>
      <c r="G1907">
        <v>21.43</v>
      </c>
      <c r="H1907" s="2">
        <v>3.8199999999999996E-9</v>
      </c>
      <c r="I1907" s="2">
        <v>7</v>
      </c>
    </row>
    <row r="1908" spans="1:9" x14ac:dyDescent="0.25">
      <c r="A1908" s="1">
        <v>44054.7305319468</v>
      </c>
      <c r="B1908">
        <f t="shared" si="21"/>
        <v>1906</v>
      </c>
      <c r="C1908">
        <v>21.1</v>
      </c>
      <c r="D1908">
        <v>27.5</v>
      </c>
      <c r="E1908">
        <v>781250000</v>
      </c>
      <c r="G1908">
        <v>21.43</v>
      </c>
      <c r="H1908" s="2">
        <v>8.9600000000000005E-9</v>
      </c>
      <c r="I1908" s="2">
        <v>7</v>
      </c>
    </row>
    <row r="1909" spans="1:9" x14ac:dyDescent="0.25">
      <c r="A1909" s="1">
        <v>44054.730534738199</v>
      </c>
      <c r="B1909">
        <f t="shared" ref="B1909:B1972" si="22">B1908+1</f>
        <v>1907</v>
      </c>
      <c r="C1909">
        <v>21.1</v>
      </c>
      <c r="D1909">
        <v>27.5</v>
      </c>
      <c r="E1909">
        <v>9090909090.90909</v>
      </c>
      <c r="G1909">
        <v>21.43</v>
      </c>
      <c r="H1909" s="2">
        <v>7.7000000000000003E-10</v>
      </c>
      <c r="I1909" s="2">
        <v>7</v>
      </c>
    </row>
    <row r="1910" spans="1:9" x14ac:dyDescent="0.25">
      <c r="A1910" s="1">
        <v>44054.730537760101</v>
      </c>
      <c r="B1910">
        <f t="shared" si="22"/>
        <v>1908</v>
      </c>
      <c r="C1910">
        <v>21.1</v>
      </c>
      <c r="D1910">
        <v>27.4</v>
      </c>
      <c r="E1910">
        <v>2631578947.3684201</v>
      </c>
      <c r="G1910">
        <v>21.43</v>
      </c>
      <c r="H1910" s="2">
        <v>2.6599999999999999E-9</v>
      </c>
      <c r="I1910" s="2">
        <v>7</v>
      </c>
    </row>
    <row r="1911" spans="1:9" x14ac:dyDescent="0.25">
      <c r="A1911" s="1">
        <v>44054.730540565302</v>
      </c>
      <c r="B1911">
        <f t="shared" si="22"/>
        <v>1909</v>
      </c>
      <c r="C1911">
        <v>21.1</v>
      </c>
      <c r="D1911">
        <v>27.4</v>
      </c>
      <c r="E1911">
        <v>3240740740.7407398</v>
      </c>
      <c r="G1911">
        <v>21.43</v>
      </c>
      <c r="H1911" s="2">
        <v>2.16E-9</v>
      </c>
      <c r="I1911" s="2">
        <v>7</v>
      </c>
    </row>
    <row r="1912" spans="1:9" x14ac:dyDescent="0.25">
      <c r="A1912" s="1">
        <v>44054.730543538302</v>
      </c>
      <c r="B1912">
        <f t="shared" si="22"/>
        <v>1910</v>
      </c>
      <c r="C1912">
        <v>21.1</v>
      </c>
      <c r="D1912">
        <v>27.4</v>
      </c>
      <c r="E1912">
        <v>1172529313.23283</v>
      </c>
      <c r="G1912">
        <v>21.44</v>
      </c>
      <c r="H1912" s="2">
        <v>5.9699999999999999E-9</v>
      </c>
      <c r="I1912" s="2">
        <v>7</v>
      </c>
    </row>
    <row r="1913" spans="1:9" x14ac:dyDescent="0.25">
      <c r="A1913" s="1">
        <v>44054.730546492501</v>
      </c>
      <c r="B1913">
        <f t="shared" si="22"/>
        <v>1911</v>
      </c>
      <c r="C1913">
        <v>21.1</v>
      </c>
      <c r="D1913">
        <v>27.4</v>
      </c>
      <c r="E1913">
        <v>949796472.18453205</v>
      </c>
      <c r="G1913">
        <v>21.44</v>
      </c>
      <c r="H1913" s="2">
        <v>7.37E-9</v>
      </c>
      <c r="I1913" s="2">
        <v>7</v>
      </c>
    </row>
    <row r="1914" spans="1:9" x14ac:dyDescent="0.25">
      <c r="A1914" s="1">
        <v>44054.730549284002</v>
      </c>
      <c r="B1914">
        <f t="shared" si="22"/>
        <v>1912</v>
      </c>
      <c r="C1914">
        <v>21.1</v>
      </c>
      <c r="D1914">
        <v>27.4</v>
      </c>
      <c r="E1914">
        <v>1010101010.10101</v>
      </c>
      <c r="G1914">
        <v>21.44</v>
      </c>
      <c r="H1914" s="2">
        <v>6.9299999999999999E-9</v>
      </c>
      <c r="I1914" s="2">
        <v>7</v>
      </c>
    </row>
    <row r="1915" spans="1:9" x14ac:dyDescent="0.25">
      <c r="A1915" s="1">
        <v>44054.730552176297</v>
      </c>
      <c r="B1915">
        <f t="shared" si="22"/>
        <v>1913</v>
      </c>
      <c r="C1915">
        <v>21.1</v>
      </c>
      <c r="D1915">
        <v>27.4</v>
      </c>
      <c r="E1915">
        <v>770077007.70077002</v>
      </c>
      <c r="G1915">
        <v>21.44</v>
      </c>
      <c r="H1915" s="2">
        <v>9.0900000000000007E-9</v>
      </c>
      <c r="I1915" s="2">
        <v>7</v>
      </c>
    </row>
    <row r="1916" spans="1:9" x14ac:dyDescent="0.25">
      <c r="A1916" s="1">
        <v>44054.730555157999</v>
      </c>
      <c r="B1916">
        <f t="shared" si="22"/>
        <v>1914</v>
      </c>
      <c r="C1916">
        <v>21.1</v>
      </c>
      <c r="D1916">
        <v>27.4</v>
      </c>
      <c r="E1916">
        <v>1234567901.23457</v>
      </c>
      <c r="G1916">
        <v>21.44</v>
      </c>
      <c r="H1916" s="2">
        <v>5.6699999999999997E-9</v>
      </c>
      <c r="I1916" s="2">
        <v>7</v>
      </c>
    </row>
    <row r="1917" spans="1:9" x14ac:dyDescent="0.25">
      <c r="A1917" s="1">
        <v>44054.730558037401</v>
      </c>
      <c r="B1917">
        <f t="shared" si="22"/>
        <v>1915</v>
      </c>
      <c r="C1917">
        <v>21.1</v>
      </c>
      <c r="D1917">
        <v>27.4</v>
      </c>
      <c r="E1917">
        <v>715015321.75689495</v>
      </c>
      <c r="G1917">
        <v>21.44</v>
      </c>
      <c r="H1917" s="2">
        <v>9.7900000000000003E-9</v>
      </c>
      <c r="I1917" s="2">
        <v>7</v>
      </c>
    </row>
    <row r="1918" spans="1:9" x14ac:dyDescent="0.25">
      <c r="A1918" s="1">
        <v>44054.7305609248</v>
      </c>
      <c r="B1918">
        <f t="shared" si="22"/>
        <v>1916</v>
      </c>
      <c r="C1918">
        <v>21.1</v>
      </c>
      <c r="D1918">
        <v>27.5</v>
      </c>
      <c r="E1918">
        <v>753498385.36060297</v>
      </c>
      <c r="G1918">
        <v>21.44</v>
      </c>
      <c r="H1918" s="2">
        <v>9.2900000000000008E-9</v>
      </c>
      <c r="I1918" s="2">
        <v>7</v>
      </c>
    </row>
    <row r="1919" spans="1:9" x14ac:dyDescent="0.25">
      <c r="A1919" s="1">
        <v>44054.730563785801</v>
      </c>
      <c r="B1919">
        <f t="shared" si="22"/>
        <v>1917</v>
      </c>
      <c r="C1919">
        <v>21.1</v>
      </c>
      <c r="D1919">
        <v>27.5</v>
      </c>
      <c r="E1919">
        <v>754310344.82758605</v>
      </c>
      <c r="G1919">
        <v>21.44</v>
      </c>
      <c r="H1919" s="2">
        <v>9.2799999999999994E-9</v>
      </c>
      <c r="I1919" s="2">
        <v>7</v>
      </c>
    </row>
    <row r="1920" spans="1:9" x14ac:dyDescent="0.25">
      <c r="A1920" s="1">
        <v>44054.730566748301</v>
      </c>
      <c r="B1920">
        <f t="shared" si="22"/>
        <v>1918</v>
      </c>
      <c r="C1920">
        <v>21.1</v>
      </c>
      <c r="D1920">
        <v>27.5</v>
      </c>
      <c r="E1920">
        <v>769230769.23076904</v>
      </c>
      <c r="G1920">
        <v>21.44</v>
      </c>
      <c r="H1920" s="2">
        <v>9.1000000000000004E-9</v>
      </c>
      <c r="I1920" s="2">
        <v>7</v>
      </c>
    </row>
    <row r="1921" spans="1:9" x14ac:dyDescent="0.25">
      <c r="A1921" s="1">
        <v>44054.730569593397</v>
      </c>
      <c r="B1921">
        <f t="shared" si="22"/>
        <v>1919</v>
      </c>
      <c r="C1921">
        <v>21.1</v>
      </c>
      <c r="D1921">
        <v>27.5</v>
      </c>
      <c r="E1921">
        <v>1238938053.0973499</v>
      </c>
      <c r="G1921">
        <v>21.44</v>
      </c>
      <c r="H1921" s="2">
        <v>5.6500000000000001E-9</v>
      </c>
      <c r="I1921" s="2">
        <v>7</v>
      </c>
    </row>
    <row r="1922" spans="1:9" x14ac:dyDescent="0.25">
      <c r="A1922" s="1">
        <v>44054.7305725263</v>
      </c>
      <c r="B1922">
        <f t="shared" si="22"/>
        <v>1920</v>
      </c>
      <c r="C1922">
        <v>21.1</v>
      </c>
      <c r="D1922">
        <v>27.5</v>
      </c>
      <c r="E1922">
        <v>2160493827.16049</v>
      </c>
      <c r="G1922">
        <v>21.44</v>
      </c>
      <c r="H1922" s="2">
        <v>3.24E-9</v>
      </c>
      <c r="I1922" s="2">
        <v>7</v>
      </c>
    </row>
    <row r="1923" spans="1:9" x14ac:dyDescent="0.25">
      <c r="A1923" s="1">
        <v>44054.730575396803</v>
      </c>
      <c r="B1923">
        <f t="shared" si="22"/>
        <v>1921</v>
      </c>
      <c r="C1923">
        <v>21.1</v>
      </c>
      <c r="D1923">
        <v>27.5</v>
      </c>
      <c r="E1923">
        <v>1971830985.9154899</v>
      </c>
      <c r="G1923">
        <v>21.44</v>
      </c>
      <c r="H1923" s="2">
        <v>3.5499999999999999E-9</v>
      </c>
      <c r="I1923" s="2">
        <v>7</v>
      </c>
    </row>
    <row r="1924" spans="1:9" x14ac:dyDescent="0.25">
      <c r="A1924" s="1">
        <v>44054.7305784606</v>
      </c>
      <c r="B1924">
        <f t="shared" si="22"/>
        <v>1922</v>
      </c>
      <c r="C1924">
        <v>21.1</v>
      </c>
      <c r="D1924">
        <v>27.5</v>
      </c>
      <c r="E1924">
        <v>900900900.90090096</v>
      </c>
      <c r="G1924">
        <v>21.44</v>
      </c>
      <c r="H1924" s="2">
        <v>7.7699999999999994E-9</v>
      </c>
      <c r="I1924" s="2">
        <v>7</v>
      </c>
    </row>
    <row r="1925" spans="1:9" x14ac:dyDescent="0.25">
      <c r="A1925" s="1">
        <v>44054.730581194097</v>
      </c>
      <c r="B1925">
        <f t="shared" si="22"/>
        <v>1923</v>
      </c>
      <c r="C1925">
        <v>21.1</v>
      </c>
      <c r="D1925">
        <v>27.5</v>
      </c>
      <c r="E1925">
        <v>700000000000</v>
      </c>
      <c r="G1925">
        <v>21.44</v>
      </c>
      <c r="H1925" s="2">
        <v>9.9999999999999994E-12</v>
      </c>
      <c r="I1925" s="2">
        <v>7</v>
      </c>
    </row>
    <row r="1926" spans="1:9" x14ac:dyDescent="0.25">
      <c r="A1926" s="1">
        <v>44054.730584168799</v>
      </c>
      <c r="B1926">
        <f t="shared" si="22"/>
        <v>1924</v>
      </c>
      <c r="C1926">
        <v>21.1</v>
      </c>
      <c r="D1926">
        <v>27.5</v>
      </c>
      <c r="E1926">
        <v>3804347826.0869598</v>
      </c>
      <c r="G1926">
        <v>21.45</v>
      </c>
      <c r="H1926" s="2">
        <v>1.8400000000000001E-9</v>
      </c>
      <c r="I1926" s="2">
        <v>7</v>
      </c>
    </row>
    <row r="1927" spans="1:9" x14ac:dyDescent="0.25">
      <c r="A1927" s="1">
        <v>44054.730586993202</v>
      </c>
      <c r="B1927">
        <f t="shared" si="22"/>
        <v>1925</v>
      </c>
      <c r="C1927">
        <v>21.1</v>
      </c>
      <c r="D1927">
        <v>27.5</v>
      </c>
      <c r="E1927">
        <v>1250000000</v>
      </c>
      <c r="G1927">
        <v>21.44</v>
      </c>
      <c r="H1927" s="2">
        <v>5.5999999999999997E-9</v>
      </c>
      <c r="I1927" s="2">
        <v>7</v>
      </c>
    </row>
    <row r="1928" spans="1:9" x14ac:dyDescent="0.25">
      <c r="A1928" s="1">
        <v>44054.730589957202</v>
      </c>
      <c r="B1928">
        <f t="shared" si="22"/>
        <v>1926</v>
      </c>
      <c r="C1928">
        <v>21.1</v>
      </c>
      <c r="D1928">
        <v>27.5</v>
      </c>
      <c r="E1928">
        <v>2287581699.3463998</v>
      </c>
      <c r="G1928">
        <v>21.44</v>
      </c>
      <c r="H1928" s="2">
        <v>3.0600000000000002E-9</v>
      </c>
      <c r="I1928" s="2">
        <v>7</v>
      </c>
    </row>
    <row r="1929" spans="1:9" x14ac:dyDescent="0.25">
      <c r="A1929" s="1">
        <v>44054.730592791602</v>
      </c>
      <c r="B1929">
        <f t="shared" si="22"/>
        <v>1927</v>
      </c>
      <c r="C1929">
        <v>21.1</v>
      </c>
      <c r="D1929">
        <v>27.5</v>
      </c>
      <c r="E1929">
        <v>852618757.61266696</v>
      </c>
      <c r="G1929">
        <v>21.45</v>
      </c>
      <c r="H1929" s="2">
        <v>8.2100000000000004E-9</v>
      </c>
      <c r="I1929" s="2">
        <v>7</v>
      </c>
    </row>
    <row r="1930" spans="1:9" x14ac:dyDescent="0.25">
      <c r="A1930" s="1">
        <v>44054.730595708497</v>
      </c>
      <c r="B1930">
        <f t="shared" si="22"/>
        <v>1928</v>
      </c>
      <c r="C1930">
        <v>21.1</v>
      </c>
      <c r="D1930">
        <v>27.5</v>
      </c>
      <c r="E1930">
        <v>758396533.04442</v>
      </c>
      <c r="G1930">
        <v>21.45</v>
      </c>
      <c r="H1930" s="2">
        <v>9.2300000000000006E-9</v>
      </c>
      <c r="I1930" s="2">
        <v>7</v>
      </c>
    </row>
    <row r="1931" spans="1:9" x14ac:dyDescent="0.25">
      <c r="A1931" s="1">
        <v>44054.730598617403</v>
      </c>
      <c r="B1931">
        <f t="shared" si="22"/>
        <v>1929</v>
      </c>
      <c r="C1931">
        <v>21.1</v>
      </c>
      <c r="D1931">
        <v>27.5</v>
      </c>
      <c r="E1931">
        <v>687622789.78389001</v>
      </c>
      <c r="G1931">
        <v>21.45</v>
      </c>
      <c r="H1931" s="2">
        <v>1.0179999999999999E-8</v>
      </c>
      <c r="I1931" s="2">
        <v>7</v>
      </c>
    </row>
    <row r="1932" spans="1:9" x14ac:dyDescent="0.25">
      <c r="A1932" s="1">
        <v>44054.7306015555</v>
      </c>
      <c r="B1932">
        <f t="shared" si="22"/>
        <v>1930</v>
      </c>
      <c r="C1932">
        <v>21.1</v>
      </c>
      <c r="D1932">
        <v>27.5</v>
      </c>
      <c r="E1932">
        <v>1184433164.1285999</v>
      </c>
      <c r="G1932">
        <v>21.45</v>
      </c>
      <c r="H1932" s="2">
        <v>5.9099999999999997E-9</v>
      </c>
      <c r="I1932" s="2">
        <v>7</v>
      </c>
    </row>
    <row r="1933" spans="1:9" x14ac:dyDescent="0.25">
      <c r="A1933" s="1">
        <v>44054.730604394397</v>
      </c>
      <c r="B1933">
        <f t="shared" si="22"/>
        <v>1931</v>
      </c>
      <c r="C1933">
        <v>21.1</v>
      </c>
      <c r="D1933">
        <v>27.5</v>
      </c>
      <c r="E1933">
        <v>785634118.96745205</v>
      </c>
      <c r="G1933">
        <v>21.45</v>
      </c>
      <c r="H1933" s="2">
        <v>8.91E-9</v>
      </c>
      <c r="I1933" s="2">
        <v>7</v>
      </c>
    </row>
    <row r="1934" spans="1:9" x14ac:dyDescent="0.25">
      <c r="A1934" s="1">
        <v>44054.730607398698</v>
      </c>
      <c r="B1934">
        <f t="shared" si="22"/>
        <v>1932</v>
      </c>
      <c r="C1934">
        <v>21.1</v>
      </c>
      <c r="D1934">
        <v>27.5</v>
      </c>
      <c r="E1934">
        <v>765027322.40437198</v>
      </c>
      <c r="G1934">
        <v>21.45</v>
      </c>
      <c r="H1934" s="2">
        <v>9.1499999999999992E-9</v>
      </c>
      <c r="I1934" s="2">
        <v>7</v>
      </c>
    </row>
    <row r="1935" spans="1:9" x14ac:dyDescent="0.25">
      <c r="A1935" s="1">
        <v>44054.730610205203</v>
      </c>
      <c r="B1935">
        <f t="shared" si="22"/>
        <v>1933</v>
      </c>
      <c r="C1935">
        <v>21.1</v>
      </c>
      <c r="D1935">
        <v>27.5</v>
      </c>
      <c r="E1935">
        <v>947225981.05548</v>
      </c>
      <c r="G1935">
        <v>21.45</v>
      </c>
      <c r="H1935" s="2">
        <v>7.3900000000000003E-9</v>
      </c>
      <c r="I1935" s="2">
        <v>7</v>
      </c>
    </row>
    <row r="1936" spans="1:9" x14ac:dyDescent="0.25">
      <c r="A1936" s="1">
        <v>44054.730613178697</v>
      </c>
      <c r="B1936">
        <f t="shared" si="22"/>
        <v>1934</v>
      </c>
      <c r="C1936">
        <v>21.1</v>
      </c>
      <c r="D1936">
        <v>27.5</v>
      </c>
      <c r="E1936">
        <v>729166666.66666698</v>
      </c>
      <c r="G1936">
        <v>21.45</v>
      </c>
      <c r="H1936" s="2">
        <v>9.5999999999999999E-9</v>
      </c>
      <c r="I1936" s="2">
        <v>7</v>
      </c>
    </row>
    <row r="1937" spans="1:9" x14ac:dyDescent="0.25">
      <c r="A1937" s="1">
        <v>44054.7306159949</v>
      </c>
      <c r="B1937">
        <f t="shared" si="22"/>
        <v>1935</v>
      </c>
      <c r="C1937">
        <v>21.1</v>
      </c>
      <c r="D1937">
        <v>27.5</v>
      </c>
      <c r="E1937">
        <v>1408450704.2253499</v>
      </c>
      <c r="G1937">
        <v>21.45</v>
      </c>
      <c r="H1937" s="2">
        <v>4.97E-9</v>
      </c>
      <c r="I1937" s="2">
        <v>7</v>
      </c>
    </row>
    <row r="1938" spans="1:9" x14ac:dyDescent="0.25">
      <c r="A1938" s="1">
        <v>44054.730618924201</v>
      </c>
      <c r="B1938">
        <f t="shared" si="22"/>
        <v>1936</v>
      </c>
      <c r="C1938">
        <v>21.1</v>
      </c>
      <c r="D1938">
        <v>27.5</v>
      </c>
      <c r="E1938">
        <v>3043478260.8695698</v>
      </c>
      <c r="G1938">
        <v>21.45</v>
      </c>
      <c r="H1938" s="2">
        <v>2.2999999999999999E-9</v>
      </c>
      <c r="I1938" s="2">
        <v>7</v>
      </c>
    </row>
    <row r="1939" spans="1:9" x14ac:dyDescent="0.25">
      <c r="A1939" s="1">
        <v>44054.730621823102</v>
      </c>
      <c r="B1939">
        <f t="shared" si="22"/>
        <v>1937</v>
      </c>
      <c r="C1939">
        <v>21.1</v>
      </c>
      <c r="D1939">
        <v>27.5</v>
      </c>
      <c r="E1939">
        <v>3954802259.8870101</v>
      </c>
      <c r="G1939">
        <v>21.45</v>
      </c>
      <c r="H1939" s="2">
        <v>1.7700000000000001E-9</v>
      </c>
      <c r="I1939" s="2">
        <v>7</v>
      </c>
    </row>
    <row r="1940" spans="1:9" x14ac:dyDescent="0.25">
      <c r="A1940" s="1">
        <v>44054.730624788499</v>
      </c>
      <c r="B1940">
        <f t="shared" si="22"/>
        <v>1938</v>
      </c>
      <c r="C1940">
        <v>21.1</v>
      </c>
      <c r="D1940">
        <v>27.5</v>
      </c>
      <c r="E1940">
        <v>1933701657.45856</v>
      </c>
      <c r="G1940">
        <v>21.45</v>
      </c>
      <c r="H1940" s="2">
        <v>3.6199999999999999E-9</v>
      </c>
      <c r="I1940" s="2">
        <v>7</v>
      </c>
    </row>
    <row r="1941" spans="1:9" x14ac:dyDescent="0.25">
      <c r="A1941" s="1">
        <v>44054.7306275909</v>
      </c>
      <c r="B1941">
        <f t="shared" si="22"/>
        <v>1939</v>
      </c>
      <c r="C1941">
        <v>21.1</v>
      </c>
      <c r="D1941">
        <v>27.5</v>
      </c>
      <c r="E1941">
        <v>1620370370.3703699</v>
      </c>
      <c r="G1941">
        <v>21.45</v>
      </c>
      <c r="H1941" s="2">
        <v>4.32E-9</v>
      </c>
      <c r="I1941" s="2">
        <v>7</v>
      </c>
    </row>
    <row r="1942" spans="1:9" x14ac:dyDescent="0.25">
      <c r="A1942" s="1">
        <v>44054.730630619299</v>
      </c>
      <c r="B1942">
        <f t="shared" si="22"/>
        <v>1940</v>
      </c>
      <c r="C1942">
        <v>21.1</v>
      </c>
      <c r="D1942">
        <v>27.5</v>
      </c>
      <c r="E1942">
        <v>1182432432.43243</v>
      </c>
      <c r="G1942">
        <v>21.45</v>
      </c>
      <c r="H1942" s="2">
        <v>5.9200000000000002E-9</v>
      </c>
      <c r="I1942" s="2">
        <v>7</v>
      </c>
    </row>
    <row r="1943" spans="1:9" x14ac:dyDescent="0.25">
      <c r="A1943" s="1">
        <v>44054.730633414001</v>
      </c>
      <c r="B1943">
        <f t="shared" si="22"/>
        <v>1941</v>
      </c>
      <c r="C1943">
        <v>21.1</v>
      </c>
      <c r="D1943">
        <v>27.5</v>
      </c>
      <c r="E1943">
        <v>1102362204.7244101</v>
      </c>
      <c r="G1943">
        <v>21.45</v>
      </c>
      <c r="H1943" s="2">
        <v>6.3499999999999998E-9</v>
      </c>
      <c r="I1943" s="2">
        <v>7</v>
      </c>
    </row>
    <row r="1944" spans="1:9" x14ac:dyDescent="0.25">
      <c r="A1944" s="1">
        <v>44054.730636380402</v>
      </c>
      <c r="B1944">
        <f t="shared" si="22"/>
        <v>1942</v>
      </c>
      <c r="C1944">
        <v>21.1</v>
      </c>
      <c r="D1944">
        <v>27.5</v>
      </c>
      <c r="E1944">
        <v>2439024390.2438998</v>
      </c>
      <c r="G1944">
        <v>21.46</v>
      </c>
      <c r="H1944" s="2">
        <v>2.8699999999999998E-9</v>
      </c>
      <c r="I1944" s="2">
        <v>7</v>
      </c>
    </row>
    <row r="1945" spans="1:9" x14ac:dyDescent="0.25">
      <c r="A1945" s="1">
        <v>44054.7306392436</v>
      </c>
      <c r="B1945">
        <f t="shared" si="22"/>
        <v>1943</v>
      </c>
      <c r="C1945">
        <v>21.1</v>
      </c>
      <c r="D1945">
        <v>27.5</v>
      </c>
      <c r="E1945">
        <v>710659898.477157</v>
      </c>
      <c r="G1945">
        <v>21.46</v>
      </c>
      <c r="H1945" s="2">
        <v>9.8500000000000005E-9</v>
      </c>
      <c r="I1945" s="2">
        <v>7</v>
      </c>
    </row>
    <row r="1946" spans="1:9" x14ac:dyDescent="0.25">
      <c r="A1946" s="1">
        <v>44054.730642167699</v>
      </c>
      <c r="B1946">
        <f t="shared" si="22"/>
        <v>1944</v>
      </c>
      <c r="C1946">
        <v>21.1</v>
      </c>
      <c r="D1946">
        <v>27.5</v>
      </c>
      <c r="E1946">
        <v>786516853.93258405</v>
      </c>
      <c r="G1946">
        <v>21.46</v>
      </c>
      <c r="H1946" s="2">
        <v>8.9000000000000003E-9</v>
      </c>
      <c r="I1946" s="2">
        <v>7</v>
      </c>
    </row>
    <row r="1947" spans="1:9" x14ac:dyDescent="0.25">
      <c r="A1947" s="1">
        <v>44054.7306450213</v>
      </c>
      <c r="B1947">
        <f t="shared" si="22"/>
        <v>1945</v>
      </c>
      <c r="C1947">
        <v>21.1</v>
      </c>
      <c r="D1947">
        <v>27.5</v>
      </c>
      <c r="E1947">
        <v>888324873.09644699</v>
      </c>
      <c r="G1947">
        <v>21.46</v>
      </c>
      <c r="H1947" s="2">
        <v>7.8800000000000001E-9</v>
      </c>
      <c r="I1947" s="2">
        <v>7</v>
      </c>
    </row>
    <row r="1948" spans="1:9" x14ac:dyDescent="0.25">
      <c r="A1948" s="1">
        <v>44054.7306479935</v>
      </c>
      <c r="B1948">
        <f t="shared" si="22"/>
        <v>1946</v>
      </c>
      <c r="C1948">
        <v>21.1</v>
      </c>
      <c r="D1948">
        <v>27.5</v>
      </c>
      <c r="E1948">
        <v>758396533.04442</v>
      </c>
      <c r="G1948">
        <v>21.46</v>
      </c>
      <c r="H1948" s="2">
        <v>9.2300000000000006E-9</v>
      </c>
      <c r="I1948" s="2">
        <v>7</v>
      </c>
    </row>
    <row r="1949" spans="1:9" x14ac:dyDescent="0.25">
      <c r="A1949" s="1">
        <v>44054.730650822297</v>
      </c>
      <c r="B1949">
        <f t="shared" si="22"/>
        <v>1947</v>
      </c>
      <c r="C1949">
        <v>21.1</v>
      </c>
      <c r="D1949">
        <v>27.5</v>
      </c>
      <c r="E1949">
        <v>1343570057.5815699</v>
      </c>
      <c r="G1949">
        <v>21.46</v>
      </c>
      <c r="H1949" s="2">
        <v>5.21E-9</v>
      </c>
      <c r="I1949" s="2">
        <v>7</v>
      </c>
    </row>
    <row r="1950" spans="1:9" x14ac:dyDescent="0.25">
      <c r="A1950" s="1">
        <v>44054.730653771599</v>
      </c>
      <c r="B1950">
        <f t="shared" si="22"/>
        <v>1948</v>
      </c>
      <c r="C1950">
        <v>21.1</v>
      </c>
      <c r="D1950">
        <v>27.5</v>
      </c>
      <c r="E1950">
        <v>779510022.27171504</v>
      </c>
      <c r="G1950">
        <v>21.46</v>
      </c>
      <c r="H1950" s="2">
        <v>8.98E-9</v>
      </c>
      <c r="I1950" s="2">
        <v>7</v>
      </c>
    </row>
    <row r="1951" spans="1:9" x14ac:dyDescent="0.25">
      <c r="A1951" s="1">
        <v>44054.730656628803</v>
      </c>
      <c r="B1951">
        <f t="shared" si="22"/>
        <v>1949</v>
      </c>
      <c r="C1951">
        <v>21.1</v>
      </c>
      <c r="D1951">
        <v>27.5</v>
      </c>
      <c r="E1951">
        <v>2447552447.5524502</v>
      </c>
      <c r="G1951">
        <v>21.46</v>
      </c>
      <c r="H1951" s="2">
        <v>2.86E-9</v>
      </c>
      <c r="I1951" s="2">
        <v>7</v>
      </c>
    </row>
    <row r="1952" spans="1:9" x14ac:dyDescent="0.25">
      <c r="A1952" s="1">
        <v>44054.7306595716</v>
      </c>
      <c r="B1952">
        <f t="shared" si="22"/>
        <v>1950</v>
      </c>
      <c r="C1952">
        <v>21.1</v>
      </c>
      <c r="D1952">
        <v>27.5</v>
      </c>
      <c r="E1952">
        <v>785634118.96745205</v>
      </c>
      <c r="G1952">
        <v>21.46</v>
      </c>
      <c r="H1952" s="2">
        <v>8.91E-9</v>
      </c>
      <c r="I1952" s="2">
        <v>7</v>
      </c>
    </row>
    <row r="1953" spans="1:9" x14ac:dyDescent="0.25">
      <c r="A1953" s="1">
        <v>44054.730662438902</v>
      </c>
      <c r="B1953">
        <f t="shared" si="22"/>
        <v>1951</v>
      </c>
      <c r="C1953">
        <v>21.1</v>
      </c>
      <c r="D1953">
        <v>27.5</v>
      </c>
      <c r="E1953">
        <v>1690821256.03865</v>
      </c>
      <c r="G1953">
        <v>21.46</v>
      </c>
      <c r="H1953" s="2">
        <v>4.1400000000000002E-9</v>
      </c>
      <c r="I1953" s="2">
        <v>7</v>
      </c>
    </row>
    <row r="1954" spans="1:9" x14ac:dyDescent="0.25">
      <c r="A1954" s="1">
        <v>44054.730665346899</v>
      </c>
      <c r="B1954">
        <f t="shared" si="22"/>
        <v>1952</v>
      </c>
      <c r="C1954">
        <v>21.1</v>
      </c>
      <c r="D1954">
        <v>27.5</v>
      </c>
      <c r="E1954">
        <v>1067073170.73171</v>
      </c>
      <c r="G1954">
        <v>21.46</v>
      </c>
      <c r="H1954" s="2">
        <v>6.5599999999999997E-9</v>
      </c>
      <c r="I1954" s="2">
        <v>7</v>
      </c>
    </row>
    <row r="1955" spans="1:9" x14ac:dyDescent="0.25">
      <c r="A1955" s="1">
        <v>44054.730668209799</v>
      </c>
      <c r="B1955">
        <f t="shared" si="22"/>
        <v>1953</v>
      </c>
      <c r="C1955">
        <v>21.1</v>
      </c>
      <c r="D1955">
        <v>27.5</v>
      </c>
      <c r="E1955">
        <v>1832460732.9842899</v>
      </c>
      <c r="G1955">
        <v>21.46</v>
      </c>
      <c r="H1955" s="2">
        <v>3.8199999999999996E-9</v>
      </c>
      <c r="I1955" s="2">
        <v>7</v>
      </c>
    </row>
    <row r="1956" spans="1:9" x14ac:dyDescent="0.25">
      <c r="A1956" s="1">
        <v>44054.730671192097</v>
      </c>
      <c r="B1956">
        <f t="shared" si="22"/>
        <v>1954</v>
      </c>
      <c r="C1956">
        <v>21.1</v>
      </c>
      <c r="D1956">
        <v>27.5</v>
      </c>
      <c r="E1956">
        <v>2755905511.8110199</v>
      </c>
      <c r="G1956">
        <v>21.46</v>
      </c>
      <c r="H1956" s="2">
        <v>2.5399999999999999E-9</v>
      </c>
      <c r="I1956" s="2">
        <v>7</v>
      </c>
    </row>
    <row r="1957" spans="1:9" x14ac:dyDescent="0.25">
      <c r="A1957" s="1">
        <v>44054.730674042999</v>
      </c>
      <c r="B1957">
        <f t="shared" si="22"/>
        <v>1955</v>
      </c>
      <c r="C1957">
        <v>21.1</v>
      </c>
      <c r="D1957">
        <v>27.5</v>
      </c>
      <c r="E1957">
        <v>763358778.62595403</v>
      </c>
      <c r="G1957">
        <v>21.46</v>
      </c>
      <c r="H1957" s="2">
        <v>9.1700000000000004E-9</v>
      </c>
      <c r="I1957" s="2">
        <v>7</v>
      </c>
    </row>
    <row r="1958" spans="1:9" x14ac:dyDescent="0.25">
      <c r="A1958" s="1">
        <v>44054.730677015403</v>
      </c>
      <c r="B1958">
        <f t="shared" si="22"/>
        <v>1956</v>
      </c>
      <c r="C1958">
        <v>21.1</v>
      </c>
      <c r="D1958">
        <v>27.5</v>
      </c>
      <c r="E1958">
        <v>840336134.45378196</v>
      </c>
      <c r="G1958">
        <v>21.46</v>
      </c>
      <c r="H1958" s="2">
        <v>8.3300000000000008E-9</v>
      </c>
      <c r="I1958" s="2">
        <v>7</v>
      </c>
    </row>
    <row r="1959" spans="1:9" x14ac:dyDescent="0.25">
      <c r="A1959" s="1">
        <v>44054.730679797198</v>
      </c>
      <c r="B1959">
        <f t="shared" si="22"/>
        <v>1957</v>
      </c>
      <c r="C1959">
        <v>21.1</v>
      </c>
      <c r="D1959">
        <v>27.5</v>
      </c>
      <c r="E1959">
        <v>704934541.79254794</v>
      </c>
      <c r="G1959">
        <v>21.46</v>
      </c>
      <c r="H1959" s="2">
        <v>9.9300000000000002E-9</v>
      </c>
      <c r="I1959" s="2">
        <v>7</v>
      </c>
    </row>
    <row r="1960" spans="1:9" x14ac:dyDescent="0.25">
      <c r="A1960" s="1">
        <v>44054.730682817397</v>
      </c>
      <c r="B1960">
        <f t="shared" si="22"/>
        <v>1958</v>
      </c>
      <c r="C1960">
        <v>21.1</v>
      </c>
      <c r="D1960">
        <v>27.5</v>
      </c>
      <c r="E1960">
        <v>861008610.08610106</v>
      </c>
      <c r="G1960">
        <v>21.47</v>
      </c>
      <c r="H1960" s="2">
        <v>8.1300000000000007E-9</v>
      </c>
      <c r="I1960" s="2">
        <v>7</v>
      </c>
    </row>
    <row r="1961" spans="1:9" x14ac:dyDescent="0.25">
      <c r="A1961" s="1">
        <v>44054.730685647402</v>
      </c>
      <c r="B1961">
        <f t="shared" si="22"/>
        <v>1959</v>
      </c>
      <c r="C1961">
        <v>21.1</v>
      </c>
      <c r="D1961">
        <v>27.5</v>
      </c>
      <c r="E1961">
        <v>866336633.66336596</v>
      </c>
      <c r="G1961">
        <v>21.46</v>
      </c>
      <c r="H1961" s="2">
        <v>8.0800000000000002E-9</v>
      </c>
      <c r="I1961" s="2">
        <v>7</v>
      </c>
    </row>
    <row r="1962" spans="1:9" x14ac:dyDescent="0.25">
      <c r="A1962" s="1">
        <v>44054.730688548603</v>
      </c>
      <c r="B1962">
        <f t="shared" si="22"/>
        <v>1960</v>
      </c>
      <c r="C1962">
        <v>21.1</v>
      </c>
      <c r="D1962">
        <v>27.5</v>
      </c>
      <c r="E1962">
        <v>1340996168.5823801</v>
      </c>
      <c r="G1962">
        <v>21.46</v>
      </c>
      <c r="H1962" s="2">
        <v>5.2199999999999998E-9</v>
      </c>
      <c r="I1962" s="2">
        <v>7</v>
      </c>
    </row>
    <row r="1963" spans="1:9" x14ac:dyDescent="0.25">
      <c r="A1963" s="1">
        <v>44054.730691450903</v>
      </c>
      <c r="B1963">
        <f t="shared" si="22"/>
        <v>1961</v>
      </c>
      <c r="C1963">
        <v>21.1</v>
      </c>
      <c r="D1963">
        <v>27.5</v>
      </c>
      <c r="E1963">
        <v>1308411214.95327</v>
      </c>
      <c r="G1963">
        <v>21.47</v>
      </c>
      <c r="H1963" s="2">
        <v>5.3499999999999999E-9</v>
      </c>
      <c r="I1963" s="2">
        <v>7</v>
      </c>
    </row>
    <row r="1964" spans="1:9" x14ac:dyDescent="0.25">
      <c r="A1964" s="1">
        <v>44054.730694404701</v>
      </c>
      <c r="B1964">
        <f t="shared" si="22"/>
        <v>1962</v>
      </c>
      <c r="C1964">
        <v>21.1</v>
      </c>
      <c r="D1964">
        <v>27.5</v>
      </c>
      <c r="E1964">
        <v>798175598.63169897</v>
      </c>
      <c r="G1964">
        <v>21.47</v>
      </c>
      <c r="H1964" s="2">
        <v>8.7700000000000001E-9</v>
      </c>
      <c r="I1964" s="2">
        <v>7</v>
      </c>
    </row>
    <row r="1965" spans="1:9" x14ac:dyDescent="0.25">
      <c r="A1965" s="1">
        <v>44054.730697232</v>
      </c>
      <c r="B1965">
        <f t="shared" si="22"/>
        <v>1963</v>
      </c>
      <c r="C1965">
        <v>21.1</v>
      </c>
      <c r="D1965">
        <v>27.5</v>
      </c>
      <c r="E1965">
        <v>2491103202.8469701</v>
      </c>
      <c r="G1965">
        <v>21.47</v>
      </c>
      <c r="H1965" s="2">
        <v>2.81E-9</v>
      </c>
      <c r="I1965" s="2">
        <v>7</v>
      </c>
    </row>
    <row r="1966" spans="1:9" x14ac:dyDescent="0.25">
      <c r="A1966" s="1">
        <v>44054.730700241002</v>
      </c>
      <c r="B1966">
        <f t="shared" si="22"/>
        <v>1964</v>
      </c>
      <c r="C1966">
        <v>21.1</v>
      </c>
      <c r="D1966">
        <v>27.4</v>
      </c>
      <c r="E1966">
        <v>9090909090.90909</v>
      </c>
      <c r="G1966">
        <v>21.47</v>
      </c>
      <c r="H1966" s="2">
        <v>7.7000000000000003E-10</v>
      </c>
      <c r="I1966" s="2">
        <v>7</v>
      </c>
    </row>
    <row r="1967" spans="1:9" x14ac:dyDescent="0.25">
      <c r="A1967" s="1">
        <v>44054.730703056201</v>
      </c>
      <c r="B1967">
        <f t="shared" si="22"/>
        <v>1965</v>
      </c>
      <c r="C1967">
        <v>21.1</v>
      </c>
      <c r="D1967">
        <v>27.4</v>
      </c>
      <c r="E1967">
        <v>1598173515.98174</v>
      </c>
      <c r="G1967">
        <v>21.47</v>
      </c>
      <c r="H1967" s="2">
        <v>4.3800000000000002E-9</v>
      </c>
      <c r="I1967" s="2">
        <v>7</v>
      </c>
    </row>
    <row r="1968" spans="1:9" x14ac:dyDescent="0.25">
      <c r="A1968" s="1">
        <v>44054.730706011404</v>
      </c>
      <c r="B1968">
        <f t="shared" si="22"/>
        <v>1966</v>
      </c>
      <c r="C1968">
        <v>21.1</v>
      </c>
      <c r="D1968">
        <v>27.4</v>
      </c>
      <c r="E1968">
        <v>1837270341.20735</v>
      </c>
      <c r="G1968">
        <v>21.47</v>
      </c>
      <c r="H1968" s="2">
        <v>3.8099999999999999E-9</v>
      </c>
      <c r="I1968" s="2">
        <v>7</v>
      </c>
    </row>
    <row r="1969" spans="1:9" x14ac:dyDescent="0.25">
      <c r="A1969" s="1">
        <v>44054.730708846699</v>
      </c>
      <c r="B1969">
        <f t="shared" si="22"/>
        <v>1967</v>
      </c>
      <c r="C1969">
        <v>21.1</v>
      </c>
      <c r="D1969">
        <v>27.4</v>
      </c>
      <c r="E1969">
        <v>1010101010.10101</v>
      </c>
      <c r="G1969">
        <v>21.47</v>
      </c>
      <c r="H1969" s="2">
        <v>6.9299999999999999E-9</v>
      </c>
      <c r="I1969" s="2">
        <v>7</v>
      </c>
    </row>
    <row r="1970" spans="1:9" x14ac:dyDescent="0.25">
      <c r="A1970" s="1">
        <v>44054.730711808297</v>
      </c>
      <c r="B1970">
        <f t="shared" si="22"/>
        <v>1968</v>
      </c>
      <c r="C1970">
        <v>21.1</v>
      </c>
      <c r="D1970">
        <v>27.4</v>
      </c>
      <c r="E1970">
        <v>770077007.70077002</v>
      </c>
      <c r="G1970">
        <v>21.47</v>
      </c>
      <c r="H1970" s="2">
        <v>9.0900000000000007E-9</v>
      </c>
      <c r="I1970" s="2">
        <v>7</v>
      </c>
    </row>
    <row r="1971" spans="1:9" x14ac:dyDescent="0.25">
      <c r="A1971" s="1">
        <v>44054.7307146643</v>
      </c>
      <c r="B1971">
        <f t="shared" si="22"/>
        <v>1969</v>
      </c>
      <c r="C1971">
        <v>21.1</v>
      </c>
      <c r="D1971">
        <v>27.4</v>
      </c>
      <c r="E1971">
        <v>701402805.61122203</v>
      </c>
      <c r="G1971">
        <v>21.47</v>
      </c>
      <c r="H1971" s="2">
        <v>9.9800000000000007E-9</v>
      </c>
      <c r="I1971" s="2">
        <v>7</v>
      </c>
    </row>
    <row r="1972" spans="1:9" x14ac:dyDescent="0.25">
      <c r="A1972" s="1">
        <v>44054.730717618397</v>
      </c>
      <c r="B1972">
        <f t="shared" si="22"/>
        <v>1970</v>
      </c>
      <c r="C1972">
        <v>21.1</v>
      </c>
      <c r="D1972">
        <v>27.4</v>
      </c>
      <c r="E1972">
        <v>1194539249.14676</v>
      </c>
      <c r="G1972">
        <v>21.47</v>
      </c>
      <c r="H1972" s="2">
        <v>5.86E-9</v>
      </c>
      <c r="I1972" s="2">
        <v>7</v>
      </c>
    </row>
    <row r="1973" spans="1:9" x14ac:dyDescent="0.25">
      <c r="A1973" s="1">
        <v>44054.730720415602</v>
      </c>
      <c r="B1973">
        <f t="shared" ref="B1973:B2001" si="23">B1972+1</f>
        <v>1971</v>
      </c>
      <c r="C1973">
        <v>21.1</v>
      </c>
      <c r="D1973">
        <v>27.4</v>
      </c>
      <c r="E1973">
        <v>701402805.61122203</v>
      </c>
      <c r="G1973">
        <v>21.47</v>
      </c>
      <c r="H1973" s="2">
        <v>9.9800000000000007E-9</v>
      </c>
      <c r="I1973" s="2">
        <v>7</v>
      </c>
    </row>
    <row r="1974" spans="1:9" x14ac:dyDescent="0.25">
      <c r="A1974" s="1">
        <v>44054.730723436202</v>
      </c>
      <c r="B1974">
        <f t="shared" si="23"/>
        <v>1972</v>
      </c>
      <c r="C1974">
        <v>21.1</v>
      </c>
      <c r="D1974">
        <v>27.4</v>
      </c>
      <c r="E1974">
        <v>747863247.86324799</v>
      </c>
      <c r="G1974">
        <v>21.48</v>
      </c>
      <c r="H1974" s="2">
        <v>9.3600000000000008E-9</v>
      </c>
      <c r="I1974" s="2">
        <v>7</v>
      </c>
    </row>
    <row r="1975" spans="1:9" x14ac:dyDescent="0.25">
      <c r="A1975" s="1">
        <v>44054.7307262666</v>
      </c>
      <c r="B1975">
        <f t="shared" si="23"/>
        <v>1973</v>
      </c>
      <c r="C1975">
        <v>21.1</v>
      </c>
      <c r="D1975">
        <v>27.4</v>
      </c>
      <c r="E1975">
        <v>1001430615.16452</v>
      </c>
      <c r="G1975">
        <v>21.48</v>
      </c>
      <c r="H1975" s="2">
        <v>6.9900000000000001E-9</v>
      </c>
      <c r="I1975" s="2">
        <v>7</v>
      </c>
    </row>
    <row r="1976" spans="1:9" x14ac:dyDescent="0.25">
      <c r="A1976" s="1">
        <v>44054.7307292197</v>
      </c>
      <c r="B1976">
        <f t="shared" si="23"/>
        <v>1974</v>
      </c>
      <c r="C1976">
        <v>21.1</v>
      </c>
      <c r="D1976">
        <v>27.4</v>
      </c>
      <c r="E1976">
        <v>743099787.68577504</v>
      </c>
      <c r="G1976">
        <v>21.48</v>
      </c>
      <c r="H1976" s="2">
        <v>9.4199999999999993E-9</v>
      </c>
      <c r="I1976" s="2">
        <v>7</v>
      </c>
    </row>
    <row r="1977" spans="1:9" x14ac:dyDescent="0.25">
      <c r="A1977" s="1">
        <v>44054.7307320412</v>
      </c>
      <c r="B1977">
        <f t="shared" si="23"/>
        <v>1975</v>
      </c>
      <c r="C1977">
        <v>21.1</v>
      </c>
      <c r="D1977">
        <v>27.4</v>
      </c>
      <c r="E1977">
        <v>5511811023.6220503</v>
      </c>
      <c r="G1977">
        <v>21.47</v>
      </c>
      <c r="H1977" s="2">
        <v>1.27E-9</v>
      </c>
      <c r="I1977" s="2">
        <v>7</v>
      </c>
    </row>
    <row r="1978" spans="1:9" x14ac:dyDescent="0.25">
      <c r="A1978" s="1">
        <v>44054.730734913603</v>
      </c>
      <c r="B1978">
        <f t="shared" si="23"/>
        <v>1976</v>
      </c>
      <c r="C1978">
        <v>21.1</v>
      </c>
      <c r="D1978">
        <v>27.4</v>
      </c>
      <c r="E1978">
        <v>5263157894.7368402</v>
      </c>
      <c r="G1978">
        <v>21.48</v>
      </c>
      <c r="H1978" s="2">
        <v>1.33E-9</v>
      </c>
      <c r="I1978" s="2">
        <v>7</v>
      </c>
    </row>
    <row r="1979" spans="1:9" x14ac:dyDescent="0.25">
      <c r="A1979" s="1">
        <v>44054.730737817699</v>
      </c>
      <c r="B1979">
        <f t="shared" si="23"/>
        <v>1977</v>
      </c>
      <c r="C1979">
        <v>21.1</v>
      </c>
      <c r="D1979">
        <v>27.4</v>
      </c>
      <c r="E1979">
        <v>2966101694.9152498</v>
      </c>
      <c r="G1979">
        <v>21.48</v>
      </c>
      <c r="H1979" s="2">
        <v>2.3600000000000001E-9</v>
      </c>
      <c r="I1979" s="2">
        <v>7</v>
      </c>
    </row>
    <row r="1980" spans="1:9" x14ac:dyDescent="0.25">
      <c r="A1980" s="1">
        <v>44054.730740799103</v>
      </c>
      <c r="B1980">
        <f t="shared" si="23"/>
        <v>1978</v>
      </c>
      <c r="C1980">
        <v>21.1</v>
      </c>
      <c r="D1980">
        <v>27.4</v>
      </c>
      <c r="E1980">
        <v>1250000000</v>
      </c>
      <c r="G1980">
        <v>21.48</v>
      </c>
      <c r="H1980" s="2">
        <v>5.5999999999999997E-9</v>
      </c>
      <c r="I1980" s="2">
        <v>7</v>
      </c>
    </row>
    <row r="1981" spans="1:9" x14ac:dyDescent="0.25">
      <c r="A1981" s="1">
        <v>44054.730743625099</v>
      </c>
      <c r="B1981">
        <f t="shared" si="23"/>
        <v>1979</v>
      </c>
      <c r="C1981">
        <v>21.1</v>
      </c>
      <c r="D1981">
        <v>27.4</v>
      </c>
      <c r="E1981">
        <v>1391650099.40358</v>
      </c>
      <c r="G1981">
        <v>21.48</v>
      </c>
      <c r="H1981" s="2">
        <v>5.0300000000000002E-9</v>
      </c>
      <c r="I1981" s="2">
        <v>7</v>
      </c>
    </row>
    <row r="1982" spans="1:9" x14ac:dyDescent="0.25">
      <c r="A1982" s="1">
        <v>44054.730746616602</v>
      </c>
      <c r="B1982">
        <f t="shared" si="23"/>
        <v>1980</v>
      </c>
      <c r="C1982">
        <v>21.1</v>
      </c>
      <c r="D1982">
        <v>27.4</v>
      </c>
      <c r="E1982">
        <v>1866666666.6666701</v>
      </c>
      <c r="G1982">
        <v>21.48</v>
      </c>
      <c r="H1982" s="2">
        <v>3.7499999999999997E-9</v>
      </c>
      <c r="I1982" s="2">
        <v>7</v>
      </c>
    </row>
    <row r="1983" spans="1:9" x14ac:dyDescent="0.25">
      <c r="A1983" s="1">
        <v>44054.730749427501</v>
      </c>
      <c r="B1983">
        <f t="shared" si="23"/>
        <v>1981</v>
      </c>
      <c r="C1983">
        <v>21.1</v>
      </c>
      <c r="D1983">
        <v>27.4</v>
      </c>
      <c r="E1983">
        <v>866336633.66336596</v>
      </c>
      <c r="G1983">
        <v>21.48</v>
      </c>
      <c r="H1983" s="2">
        <v>8.0800000000000002E-9</v>
      </c>
      <c r="I1983" s="2">
        <v>7</v>
      </c>
    </row>
    <row r="1984" spans="1:9" x14ac:dyDescent="0.25">
      <c r="A1984" s="1">
        <v>44054.730752379102</v>
      </c>
      <c r="B1984">
        <f t="shared" si="23"/>
        <v>1982</v>
      </c>
      <c r="C1984">
        <v>21.1</v>
      </c>
      <c r="D1984">
        <v>27.4</v>
      </c>
      <c r="E1984">
        <v>6930693069.3069296</v>
      </c>
      <c r="G1984">
        <v>21.48</v>
      </c>
      <c r="H1984" s="2">
        <v>1.01E-9</v>
      </c>
      <c r="I1984" s="2">
        <v>7</v>
      </c>
    </row>
    <row r="1985" spans="1:9" x14ac:dyDescent="0.25">
      <c r="A1985" s="1">
        <v>44054.730755243298</v>
      </c>
      <c r="B1985">
        <f t="shared" si="23"/>
        <v>1983</v>
      </c>
      <c r="C1985">
        <v>21.1</v>
      </c>
      <c r="D1985">
        <v>27.4</v>
      </c>
      <c r="E1985">
        <v>723140495.867769</v>
      </c>
      <c r="G1985">
        <v>21.48</v>
      </c>
      <c r="H1985" s="2">
        <v>9.6799999999999997E-9</v>
      </c>
      <c r="I1985" s="2">
        <v>7</v>
      </c>
    </row>
    <row r="1986" spans="1:9" x14ac:dyDescent="0.25">
      <c r="A1986" s="1">
        <v>44054.7307581805</v>
      </c>
      <c r="B1986">
        <f t="shared" si="23"/>
        <v>1984</v>
      </c>
      <c r="C1986">
        <v>21.1</v>
      </c>
      <c r="D1986">
        <v>27.4</v>
      </c>
      <c r="E1986">
        <v>785634118.96745205</v>
      </c>
      <c r="G1986">
        <v>21.48</v>
      </c>
      <c r="H1986" s="2">
        <v>8.91E-9</v>
      </c>
      <c r="I1986" s="2">
        <v>7</v>
      </c>
    </row>
    <row r="1987" spans="1:9" x14ac:dyDescent="0.25">
      <c r="A1987" s="1">
        <v>44054.730761031897</v>
      </c>
      <c r="B1987">
        <f t="shared" si="23"/>
        <v>1985</v>
      </c>
      <c r="C1987">
        <v>21.1</v>
      </c>
      <c r="D1987">
        <v>27.4</v>
      </c>
      <c r="E1987">
        <v>797266514.80637801</v>
      </c>
      <c r="G1987">
        <v>21.48</v>
      </c>
      <c r="H1987" s="2">
        <v>8.7799999999999999E-9</v>
      </c>
      <c r="I1987" s="2">
        <v>7</v>
      </c>
    </row>
    <row r="1988" spans="1:9" x14ac:dyDescent="0.25">
      <c r="A1988" s="1">
        <v>44054.730764027503</v>
      </c>
      <c r="B1988">
        <f t="shared" si="23"/>
        <v>1986</v>
      </c>
      <c r="C1988">
        <v>21.1</v>
      </c>
      <c r="D1988">
        <v>27.4</v>
      </c>
      <c r="E1988">
        <v>734522560.33578205</v>
      </c>
      <c r="G1988">
        <v>21.48</v>
      </c>
      <c r="H1988" s="2">
        <v>9.53E-9</v>
      </c>
      <c r="I1988" s="2">
        <v>7</v>
      </c>
    </row>
    <row r="1989" spans="1:9" x14ac:dyDescent="0.25">
      <c r="A1989" s="1">
        <v>44054.730766831897</v>
      </c>
      <c r="B1989">
        <f t="shared" si="23"/>
        <v>1987</v>
      </c>
      <c r="C1989">
        <v>21.1</v>
      </c>
      <c r="D1989">
        <v>27.4</v>
      </c>
      <c r="E1989">
        <v>1027900146.84288</v>
      </c>
      <c r="G1989">
        <v>21.48</v>
      </c>
      <c r="H1989" s="2">
        <v>6.8100000000000003E-9</v>
      </c>
      <c r="I1989" s="2">
        <v>7</v>
      </c>
    </row>
    <row r="1990" spans="1:9" x14ac:dyDescent="0.25">
      <c r="A1990" s="1">
        <v>44054.730769845897</v>
      </c>
      <c r="B1990">
        <f t="shared" si="23"/>
        <v>1988</v>
      </c>
      <c r="C1990">
        <v>21.1</v>
      </c>
      <c r="D1990">
        <v>27.4</v>
      </c>
      <c r="E1990">
        <v>1394422310.7569699</v>
      </c>
      <c r="G1990">
        <v>21.48</v>
      </c>
      <c r="H1990" s="2">
        <v>5.0199999999999996E-9</v>
      </c>
      <c r="I1990" s="2">
        <v>7</v>
      </c>
    </row>
    <row r="1991" spans="1:9" x14ac:dyDescent="0.25">
      <c r="A1991" s="1">
        <v>44054.7307726652</v>
      </c>
      <c r="B1991">
        <f t="shared" si="23"/>
        <v>1989</v>
      </c>
      <c r="C1991">
        <v>21.1</v>
      </c>
      <c r="D1991">
        <v>27.4</v>
      </c>
      <c r="E1991">
        <v>8433734939.7590399</v>
      </c>
      <c r="G1991">
        <v>21.49</v>
      </c>
      <c r="H1991" s="2">
        <v>8.3000000000000003E-10</v>
      </c>
      <c r="I1991" s="2">
        <v>7</v>
      </c>
    </row>
    <row r="1992" spans="1:9" x14ac:dyDescent="0.25">
      <c r="A1992" s="1">
        <v>44054.730775621698</v>
      </c>
      <c r="B1992">
        <f t="shared" si="23"/>
        <v>1990</v>
      </c>
      <c r="C1992">
        <v>21.1</v>
      </c>
      <c r="D1992">
        <v>27.4</v>
      </c>
      <c r="E1992">
        <v>847457627.118644</v>
      </c>
      <c r="G1992">
        <v>21.49</v>
      </c>
      <c r="H1992" s="2">
        <v>8.2599999999999992E-9</v>
      </c>
      <c r="I1992" s="2">
        <v>7</v>
      </c>
    </row>
    <row r="1993" spans="1:9" x14ac:dyDescent="0.25">
      <c r="A1993" s="1">
        <v>44054.730778472702</v>
      </c>
      <c r="B1993">
        <f t="shared" si="23"/>
        <v>1991</v>
      </c>
      <c r="C1993">
        <v>21.1</v>
      </c>
      <c r="D1993">
        <v>27.4</v>
      </c>
      <c r="E1993">
        <v>2904564315.3527002</v>
      </c>
      <c r="G1993">
        <v>21.49</v>
      </c>
      <c r="H1993" s="2">
        <v>2.4100000000000002E-9</v>
      </c>
      <c r="I1993" s="2">
        <v>7</v>
      </c>
    </row>
    <row r="1994" spans="1:9" x14ac:dyDescent="0.25">
      <c r="A1994" s="1">
        <v>44054.730781390201</v>
      </c>
      <c r="B1994">
        <f t="shared" si="23"/>
        <v>1992</v>
      </c>
      <c r="C1994">
        <v>21.1</v>
      </c>
      <c r="D1994">
        <v>27.4</v>
      </c>
      <c r="E1994">
        <v>1359223300.97087</v>
      </c>
      <c r="G1994">
        <v>21.49</v>
      </c>
      <c r="H1994" s="2">
        <v>5.1499999999999998E-9</v>
      </c>
      <c r="I1994" s="2">
        <v>7</v>
      </c>
    </row>
    <row r="1995" spans="1:9" x14ac:dyDescent="0.25">
      <c r="A1995" s="1">
        <v>44054.730784251602</v>
      </c>
      <c r="B1995">
        <f t="shared" si="23"/>
        <v>1993</v>
      </c>
      <c r="C1995">
        <v>21.1</v>
      </c>
      <c r="D1995">
        <v>27.4</v>
      </c>
      <c r="E1995">
        <v>867410161.09045804</v>
      </c>
      <c r="G1995">
        <v>21.49</v>
      </c>
      <c r="H1995" s="2">
        <v>8.0700000000000005E-9</v>
      </c>
      <c r="I1995" s="2">
        <v>7</v>
      </c>
    </row>
    <row r="1996" spans="1:9" x14ac:dyDescent="0.25">
      <c r="A1996" s="1">
        <v>44054.730787269102</v>
      </c>
      <c r="B1996">
        <f t="shared" si="23"/>
        <v>1994</v>
      </c>
      <c r="C1996">
        <v>21.1</v>
      </c>
      <c r="D1996">
        <v>27.4</v>
      </c>
      <c r="E1996">
        <v>1745635910.2244401</v>
      </c>
      <c r="G1996">
        <v>21.49</v>
      </c>
      <c r="H1996" s="2">
        <v>4.01E-9</v>
      </c>
      <c r="I1996" s="2">
        <v>7</v>
      </c>
    </row>
    <row r="1997" spans="1:9" x14ac:dyDescent="0.25">
      <c r="A1997" s="1">
        <v>44054.730790089299</v>
      </c>
      <c r="B1997">
        <f t="shared" si="23"/>
        <v>1995</v>
      </c>
      <c r="C1997">
        <v>21.1</v>
      </c>
      <c r="D1997">
        <v>27.4</v>
      </c>
      <c r="E1997">
        <v>775193798.44961202</v>
      </c>
      <c r="G1997">
        <v>21.49</v>
      </c>
      <c r="H1997" s="2">
        <v>9.0300000000000005E-9</v>
      </c>
      <c r="I1997" s="2">
        <v>7</v>
      </c>
    </row>
    <row r="1998" spans="1:9" x14ac:dyDescent="0.25">
      <c r="A1998" s="1">
        <v>44054.730793071598</v>
      </c>
      <c r="B1998">
        <f t="shared" si="23"/>
        <v>1996</v>
      </c>
      <c r="C1998">
        <v>21.1</v>
      </c>
      <c r="D1998">
        <v>27.4</v>
      </c>
      <c r="E1998">
        <v>769230769.23076904</v>
      </c>
      <c r="G1998">
        <v>21.49</v>
      </c>
      <c r="H1998" s="2">
        <v>9.1000000000000004E-9</v>
      </c>
      <c r="I1998" s="2">
        <v>7</v>
      </c>
    </row>
    <row r="1999" spans="1:9" x14ac:dyDescent="0.25">
      <c r="A1999" s="1">
        <v>44054.730795887001</v>
      </c>
      <c r="B1999">
        <f t="shared" si="23"/>
        <v>1997</v>
      </c>
      <c r="C1999">
        <v>21.1</v>
      </c>
      <c r="D1999">
        <v>27.4</v>
      </c>
      <c r="E1999">
        <v>701402805.61122203</v>
      </c>
      <c r="G1999">
        <v>21.49</v>
      </c>
      <c r="H1999" s="2">
        <v>9.9800000000000007E-9</v>
      </c>
      <c r="I1999" s="2">
        <v>7</v>
      </c>
    </row>
    <row r="2000" spans="1:9" x14ac:dyDescent="0.25">
      <c r="A2000" s="1">
        <v>44054.730798836303</v>
      </c>
      <c r="B2000">
        <f t="shared" si="23"/>
        <v>1998</v>
      </c>
      <c r="C2000">
        <v>21.1</v>
      </c>
      <c r="D2000">
        <v>27.4</v>
      </c>
      <c r="E2000">
        <v>1168614357.2621</v>
      </c>
      <c r="G2000">
        <v>21.49</v>
      </c>
      <c r="H2000" s="2">
        <v>5.9900000000000002E-9</v>
      </c>
      <c r="I2000" s="2">
        <v>7</v>
      </c>
    </row>
    <row r="2001" spans="1:9" x14ac:dyDescent="0.25">
      <c r="A2001" s="1">
        <v>44054.730801690399</v>
      </c>
      <c r="B2001">
        <f t="shared" si="23"/>
        <v>1999</v>
      </c>
      <c r="C2001">
        <v>21.1</v>
      </c>
      <c r="D2001">
        <v>27.4</v>
      </c>
      <c r="E2001">
        <v>1070336391.43731</v>
      </c>
      <c r="G2001">
        <v>21.49</v>
      </c>
      <c r="H2001" s="2">
        <v>6.5400000000000002E-9</v>
      </c>
      <c r="I2001" s="2">
        <v>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results-054-to_delete-LED_2.30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</cp:revision>
  <dcterms:modified xsi:type="dcterms:W3CDTF">2020-08-12T00:19:33Z</dcterms:modified>
  <dc:language>fr-FR</dc:language>
</cp:coreProperties>
</file>