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1757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TMP00311646</t>
        </is>
      </c>
      <c r="E2" s="18" t="inlineStr">
        <is>
          <t>其他</t>
        </is>
      </c>
      <c r="F2" s="18" t="inlineStr">
        <is>
          <t>LINE215</t>
        </is>
      </c>
      <c r="G2" s="18" t="inlineStr">
        <is>
          <t>TMP00000198</t>
        </is>
      </c>
      <c r="H2" s="18" t="inlineStr">
        <is>
          <t>SVG图纸存在设备[其他](ID:TMP00311646)，但数据库拓扑模型中缺失</t>
        </is>
      </c>
      <c r="I2" s="18" t="inlineStr">
        <is>
          <t>建议在数据库设备表中补全设备 TMP00311646 信息</t>
        </is>
      </c>
      <c r="J2" s="18" t="inlineStr">
        <is>
          <t>INSERT INTO EQUIP_JBS_PWEQUIPINFO (EQUIP_ID, EQUIP_NAME) VALUES ('TMP00311646', '其他');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TMP00312050</t>
        </is>
      </c>
      <c r="E3" s="18" t="inlineStr">
        <is>
          <t>接头</t>
        </is>
      </c>
      <c r="F3" s="18" t="inlineStr">
        <is>
          <t>LINE215</t>
        </is>
      </c>
      <c r="G3" s="18" t="inlineStr">
        <is>
          <t>TMP00000198</t>
        </is>
      </c>
      <c r="H3" s="18" t="inlineStr">
        <is>
          <t>SVG图纸存在设备[接头](ID:TMP00312050)，但数据库拓扑模型中缺失</t>
        </is>
      </c>
      <c r="I3" s="18" t="inlineStr">
        <is>
          <t>建议在数据库设备表中补全设备 TMP00312050 信息</t>
        </is>
      </c>
      <c r="J3" s="18" t="inlineStr">
        <is>
          <t>INSERT INTO EQUIP_JBS_PWEQUIPINFO (EQUIP_ID, EQUIP_NAME) VALUES ('TMP00312050', '接头');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TMP00311996</t>
        </is>
      </c>
      <c r="E4" s="18" t="inlineStr">
        <is>
          <t>其他</t>
        </is>
      </c>
      <c r="F4" s="18" t="inlineStr">
        <is>
          <t>LINE215</t>
        </is>
      </c>
      <c r="G4" s="18" t="inlineStr">
        <is>
          <t>TMP00000198</t>
        </is>
      </c>
      <c r="H4" s="18" t="inlineStr">
        <is>
          <t>SVG图纸存在设备[其他](ID:TMP00311996)，但数据库拓扑模型中缺失</t>
        </is>
      </c>
      <c r="I4" s="18" t="inlineStr">
        <is>
          <t>建议在数据库设备表中补全设备 TMP00311996 信息</t>
        </is>
      </c>
      <c r="J4" s="18" t="inlineStr">
        <is>
          <t>INSERT INTO EQUIP_JBS_PWEQUIPINFO (EQUIP_ID, EQUIP_NAME) VALUES ('TMP00311996', '其他');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TMP00312482</t>
        </is>
      </c>
      <c r="E5" s="18" t="inlineStr">
        <is>
          <t>接头</t>
        </is>
      </c>
      <c r="F5" s="18" t="inlineStr">
        <is>
          <t>LINE215</t>
        </is>
      </c>
      <c r="G5" s="18" t="inlineStr">
        <is>
          <t>TMP00000198</t>
        </is>
      </c>
      <c r="H5" s="18" t="inlineStr">
        <is>
          <t>SVG图纸存在设备[接头](ID:TMP00312482)，但数据库拓扑模型中缺失</t>
        </is>
      </c>
      <c r="I5" s="18" t="inlineStr">
        <is>
          <t>建议在数据库设备表中补全设备 TMP00312482 信息</t>
        </is>
      </c>
      <c r="J5" s="18" t="inlineStr">
        <is>
          <t>INSERT INTO EQUIP_JBS_PWEQUIPINFO (EQUIP_ID, EQUIP_NAME) VALUES ('TMP00312482', '接头');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TMP00311807</t>
        </is>
      </c>
      <c r="E6" s="18" t="inlineStr">
        <is>
          <t>其他</t>
        </is>
      </c>
      <c r="F6" s="18" t="inlineStr">
        <is>
          <t>LINE215</t>
        </is>
      </c>
      <c r="G6" s="18" t="inlineStr">
        <is>
          <t>TMP00000198</t>
        </is>
      </c>
      <c r="H6" s="18" t="inlineStr">
        <is>
          <t>SVG图纸存在设备[其他](ID:TMP00311807)，但数据库拓扑模型中缺失</t>
        </is>
      </c>
      <c r="I6" s="18" t="inlineStr">
        <is>
          <t>建议在数据库设备表中补全设备 TMP00311807 信息</t>
        </is>
      </c>
      <c r="J6" s="18" t="inlineStr">
        <is>
          <t>INSERT INTO EQUIP_JBS_PWEQUIPINFO (EQUIP_ID, EQUIP_NAME) VALUES ('TMP00311807', '其他');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TMP00311626</t>
        </is>
      </c>
      <c r="E7" s="18" t="inlineStr">
        <is>
          <t>其他</t>
        </is>
      </c>
      <c r="F7" s="18" t="inlineStr">
        <is>
          <t>LINE215</t>
        </is>
      </c>
      <c r="G7" s="18" t="inlineStr">
        <is>
          <t>TMP00000198</t>
        </is>
      </c>
      <c r="H7" s="18" t="inlineStr">
        <is>
          <t>SVG图纸存在设备[其他](ID:TMP00311626)，但数据库拓扑模型中缺失</t>
        </is>
      </c>
      <c r="I7" s="18" t="inlineStr">
        <is>
          <t>建议在数据库设备表中补全设备 TMP00311626 信息</t>
        </is>
      </c>
      <c r="J7" s="18" t="inlineStr">
        <is>
          <t>INSERT INTO EQUIP_JBS_PWEQUIPINFO (EQUIP_ID, EQUIP_NAME) VALUES ('TMP00311626', '其他');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TMP00311424</t>
        </is>
      </c>
      <c r="E8" s="18" t="inlineStr">
        <is>
          <t>接头</t>
        </is>
      </c>
      <c r="F8" s="18" t="inlineStr">
        <is>
          <t>LINE215</t>
        </is>
      </c>
      <c r="G8" s="18" t="inlineStr">
        <is>
          <t>TMP00000198</t>
        </is>
      </c>
      <c r="H8" s="18" t="inlineStr">
        <is>
          <t>SVG图纸存在设备[接头](ID:TMP00311424)，但数据库拓扑模型中缺失</t>
        </is>
      </c>
      <c r="I8" s="18" t="inlineStr">
        <is>
          <t>建议在数据库设备表中补全设备 TMP00311424 信息</t>
        </is>
      </c>
      <c r="J8" s="18" t="inlineStr">
        <is>
          <t>INSERT INTO EQUIP_JBS_PWEQUIPINFO (EQUIP_ID, EQUIP_NAME) VALUES ('TMP00311424', '接头');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TMP00311373</t>
        </is>
      </c>
      <c r="E9" s="18" t="inlineStr">
        <is>
          <t>接头</t>
        </is>
      </c>
      <c r="F9" s="18" t="inlineStr">
        <is>
          <t>LINE215</t>
        </is>
      </c>
      <c r="G9" s="18" t="inlineStr">
        <is>
          <t>TMP00000198</t>
        </is>
      </c>
      <c r="H9" s="18" t="inlineStr">
        <is>
          <t>SVG图纸存在设备[接头](ID:TMP00311373)，但数据库拓扑模型中缺失</t>
        </is>
      </c>
      <c r="I9" s="18" t="inlineStr">
        <is>
          <t>建议在数据库设备表中补全设备 TMP00311373 信息</t>
        </is>
      </c>
      <c r="J9" s="18" t="inlineStr">
        <is>
          <t>INSERT INTO EQUIP_JBS_PWEQUIPINFO (EQUIP_ID, EQUIP_NAME) VALUES ('TMP00311373', '接头');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TMP00311794</t>
        </is>
      </c>
      <c r="E10" s="18" t="inlineStr">
        <is>
          <t>接头</t>
        </is>
      </c>
      <c r="F10" s="18" t="inlineStr">
        <is>
          <t>LINE215</t>
        </is>
      </c>
      <c r="G10" s="18" t="inlineStr">
        <is>
          <t>TMP00000198</t>
        </is>
      </c>
      <c r="H10" s="18" t="inlineStr">
        <is>
          <t>SVG图纸存在设备[接头](ID:TMP00311794)，但数据库拓扑模型中缺失</t>
        </is>
      </c>
      <c r="I10" s="18" t="inlineStr">
        <is>
          <t>建议在数据库设备表中补全设备 TMP00311794 信息</t>
        </is>
      </c>
      <c r="J10" s="18" t="inlineStr">
        <is>
          <t>INSERT INTO EQUIP_JBS_PWEQUIPINFO (EQUIP_ID, EQUIP_NAME) VALUES ('TMP00311794', '接头');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TMP00312796</t>
        </is>
      </c>
      <c r="E11" s="18" t="inlineStr">
        <is>
          <t>其他</t>
        </is>
      </c>
      <c r="F11" s="18" t="inlineStr">
        <is>
          <t>LINE215</t>
        </is>
      </c>
      <c r="G11" s="18" t="inlineStr">
        <is>
          <t>TMP00000198</t>
        </is>
      </c>
      <c r="H11" s="18" t="inlineStr">
        <is>
          <t>SVG图纸存在设备[其他](ID:TMP00312796)，但数据库拓扑模型中缺失</t>
        </is>
      </c>
      <c r="I11" s="18" t="inlineStr">
        <is>
          <t>建议在数据库设备表中补全设备 TMP00312796 信息</t>
        </is>
      </c>
      <c r="J11" s="18" t="inlineStr">
        <is>
          <t>INSERT INTO EQUIP_JBS_PWEQUIPINFO (EQUIP_ID, EQUIP_NAME) VALUES ('TMP00312796', '其他');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TMP00000233</t>
        </is>
      </c>
      <c r="E12" s="18" t="inlineStr">
        <is>
          <t>站房000034</t>
        </is>
      </c>
      <c r="F12" s="18" t="inlineStr">
        <is>
          <t>LINE215</t>
        </is>
      </c>
      <c r="G12" s="18" t="inlineStr">
        <is>
          <t>TMP00000198</t>
        </is>
      </c>
      <c r="H12" s="18" t="inlineStr">
        <is>
          <t>SVG图纸存在设备[站房000034](ID:TMP00000233)，但数据库拓扑模型中缺失</t>
        </is>
      </c>
      <c r="I12" s="18" t="inlineStr">
        <is>
          <t>建议在数据库设备表中补全设备 TMP00000233 信息</t>
        </is>
      </c>
      <c r="J12" s="18" t="inlineStr">
        <is>
          <t>INSERT INTO EQUIP_JBS_PWEQUIPINFO (EQUIP_ID, EQUIP_NAME) VALUES ('TMP00000233', '站房000034');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TMP00311475</t>
        </is>
      </c>
      <c r="E13" s="18" t="inlineStr">
        <is>
          <t>接头</t>
        </is>
      </c>
      <c r="F13" s="18" t="inlineStr">
        <is>
          <t>LINE215</t>
        </is>
      </c>
      <c r="G13" s="18" t="inlineStr">
        <is>
          <t>TMP00000198</t>
        </is>
      </c>
      <c r="H13" s="18" t="inlineStr">
        <is>
          <t>SVG图纸存在设备[接头](ID:TMP00311475)，但数据库拓扑模型中缺失</t>
        </is>
      </c>
      <c r="I13" s="18" t="inlineStr">
        <is>
          <t>建议在数据库设备表中补全设备 TMP00311475 信息</t>
        </is>
      </c>
      <c r="J13" s="18" t="inlineStr">
        <is>
          <t>INSERT INTO EQUIP_JBS_PWEQUIPINFO (EQUIP_ID, EQUIP_NAME) VALUES ('TMP00311475', '接头');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TMP00311823</t>
        </is>
      </c>
      <c r="E14" s="18" t="inlineStr">
        <is>
          <t>其他</t>
        </is>
      </c>
      <c r="F14" s="18" t="inlineStr">
        <is>
          <t>LINE215</t>
        </is>
      </c>
      <c r="G14" s="18" t="inlineStr">
        <is>
          <t>TMP00000198</t>
        </is>
      </c>
      <c r="H14" s="18" t="inlineStr">
        <is>
          <t>SVG图纸存在设备[其他](ID:TMP00311823)，但数据库拓扑模型中缺失</t>
        </is>
      </c>
      <c r="I14" s="18" t="inlineStr">
        <is>
          <t>建议在数据库设备表中补全设备 TMP00311823 信息</t>
        </is>
      </c>
      <c r="J14" s="18" t="inlineStr">
        <is>
          <t>INSERT INTO EQUIP_JBS_PWEQUIPINFO (EQUIP_ID, EQUIP_NAME) VALUES ('TMP00311823', '其他');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TMP00311987</t>
        </is>
      </c>
      <c r="E15" s="18" t="inlineStr">
        <is>
          <t>接头</t>
        </is>
      </c>
      <c r="F15" s="18" t="inlineStr">
        <is>
          <t>LINE215</t>
        </is>
      </c>
      <c r="G15" s="18" t="inlineStr">
        <is>
          <t>TMP00000198</t>
        </is>
      </c>
      <c r="H15" s="18" t="inlineStr">
        <is>
          <t>SVG图纸存在设备[接头](ID:TMP00311987)，但数据库拓扑模型中缺失</t>
        </is>
      </c>
      <c r="I15" s="18" t="inlineStr">
        <is>
          <t>建议在数据库设备表中补全设备 TMP00311987 信息</t>
        </is>
      </c>
      <c r="J15" s="18" t="inlineStr">
        <is>
          <t>INSERT INTO EQUIP_JBS_PWEQUIPINFO (EQUIP_ID, EQUIP_NAME) VALUES ('TMP00311987', '接头');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TMP00312239</t>
        </is>
      </c>
      <c r="E16" s="18" t="inlineStr">
        <is>
          <t>其他</t>
        </is>
      </c>
      <c r="F16" s="18" t="inlineStr">
        <is>
          <t>LINE215</t>
        </is>
      </c>
      <c r="G16" s="18" t="inlineStr">
        <is>
          <t>TMP00000198</t>
        </is>
      </c>
      <c r="H16" s="18" t="inlineStr">
        <is>
          <t>SVG图纸存在设备[其他](ID:TMP00312239)，但数据库拓扑模型中缺失</t>
        </is>
      </c>
      <c r="I16" s="18" t="inlineStr">
        <is>
          <t>建议在数据库设备表中补全设备 TMP00312239 信息</t>
        </is>
      </c>
      <c r="J16" s="18" t="inlineStr">
        <is>
          <t>INSERT INTO EQUIP_JBS_PWEQUIPINFO (EQUIP_ID, EQUIP_NAME) VALUES ('TMP00312239', '其他');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TMP00000219</t>
        </is>
      </c>
      <c r="E17" s="18" t="inlineStr">
        <is>
          <t>站房000020</t>
        </is>
      </c>
      <c r="F17" s="18" t="inlineStr">
        <is>
          <t>LINE215</t>
        </is>
      </c>
      <c r="G17" s="18" t="inlineStr">
        <is>
          <t>TMP00000198</t>
        </is>
      </c>
      <c r="H17" s="18" t="inlineStr">
        <is>
          <t>SVG图纸存在设备[站房000020](ID:TMP00000219)，但数据库拓扑模型中缺失</t>
        </is>
      </c>
      <c r="I17" s="18" t="inlineStr">
        <is>
          <t>建议在数据库设备表中补全设备 TMP00000219 信息</t>
        </is>
      </c>
      <c r="J17" s="18" t="inlineStr">
        <is>
          <t>INSERT INTO EQUIP_JBS_PWEQUIPINFO (EQUIP_ID, EQUIP_NAME) VALUES ('TMP00000219', '站房000020');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TMP00311696</t>
        </is>
      </c>
      <c r="E18" s="18" t="inlineStr">
        <is>
          <t>其他</t>
        </is>
      </c>
      <c r="F18" s="18" t="inlineStr">
        <is>
          <t>LINE215</t>
        </is>
      </c>
      <c r="G18" s="18" t="inlineStr">
        <is>
          <t>TMP00000198</t>
        </is>
      </c>
      <c r="H18" s="18" t="inlineStr">
        <is>
          <t>SVG图纸存在设备[其他](ID:TMP00311696)，但数据库拓扑模型中缺失</t>
        </is>
      </c>
      <c r="I18" s="18" t="inlineStr">
        <is>
          <t>建议在数据库设备表中补全设备 TMP00311696 信息</t>
        </is>
      </c>
      <c r="J18" s="18" t="inlineStr">
        <is>
          <t>INSERT INTO EQUIP_JBS_PWEQUIPINFO (EQUIP_ID, EQUIP_NAME) VALUES ('TMP00311696', '其他');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TMP00311998</t>
        </is>
      </c>
      <c r="E19" s="18" t="inlineStr">
        <is>
          <t>接头</t>
        </is>
      </c>
      <c r="F19" s="18" t="inlineStr">
        <is>
          <t>LINE215</t>
        </is>
      </c>
      <c r="G19" s="18" t="inlineStr">
        <is>
          <t>TMP00000198</t>
        </is>
      </c>
      <c r="H19" s="18" t="inlineStr">
        <is>
          <t>SVG图纸存在设备[接头](ID:TMP00311998)，但数据库拓扑模型中缺失</t>
        </is>
      </c>
      <c r="I19" s="18" t="inlineStr">
        <is>
          <t>建议在数据库设备表中补全设备 TMP00311998 信息</t>
        </is>
      </c>
      <c r="J19" s="18" t="inlineStr">
        <is>
          <t>INSERT INTO EQUIP_JBS_PWEQUIPINFO (EQUIP_ID, EQUIP_NAME) VALUES ('TMP00311998', '接头');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TMP00000212</t>
        </is>
      </c>
      <c r="E20" s="18" t="inlineStr">
        <is>
          <t>站房000013</t>
        </is>
      </c>
      <c r="F20" s="18" t="inlineStr">
        <is>
          <t>LINE215</t>
        </is>
      </c>
      <c r="G20" s="18" t="inlineStr">
        <is>
          <t>TMP00000198</t>
        </is>
      </c>
      <c r="H20" s="18" t="inlineStr">
        <is>
          <t>SVG图纸存在设备[站房000013](ID:TMP00000212)，但数据库拓扑模型中缺失</t>
        </is>
      </c>
      <c r="I20" s="18" t="inlineStr">
        <is>
          <t>建议在数据库设备表中补全设备 TMP00000212 信息</t>
        </is>
      </c>
      <c r="J20" s="18" t="inlineStr">
        <is>
          <t>INSERT INTO EQUIP_JBS_PWEQUIPINFO (EQUIP_ID, EQUIP_NAME) VALUES ('TMP00000212', '站房000013');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TMP00000246</t>
        </is>
      </c>
      <c r="E21" s="18" t="inlineStr">
        <is>
          <t>站房000047</t>
        </is>
      </c>
      <c r="F21" s="18" t="inlineStr">
        <is>
          <t>LINE215</t>
        </is>
      </c>
      <c r="G21" s="18" t="inlineStr">
        <is>
          <t>TMP00000198</t>
        </is>
      </c>
      <c r="H21" s="18" t="inlineStr">
        <is>
          <t>SVG图纸存在设备[站房000047](ID:TMP00000246)，但数据库拓扑模型中缺失</t>
        </is>
      </c>
      <c r="I21" s="18" t="inlineStr">
        <is>
          <t>建议在数据库设备表中补全设备 TMP00000246 信息</t>
        </is>
      </c>
      <c r="J21" s="18" t="inlineStr">
        <is>
          <t>INSERT INTO EQUIP_JBS_PWEQUIPINFO (EQUIP_ID, EQUIP_NAME) VALUES ('TMP00000246', '站房000047');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TMP00000217</t>
        </is>
      </c>
      <c r="E22" s="18" t="inlineStr">
        <is>
          <t>站房000018</t>
        </is>
      </c>
      <c r="F22" s="18" t="inlineStr">
        <is>
          <t>LINE215</t>
        </is>
      </c>
      <c r="G22" s="18" t="inlineStr">
        <is>
          <t>TMP00000198</t>
        </is>
      </c>
      <c r="H22" s="18" t="inlineStr">
        <is>
          <t>SVG图纸存在设备[站房000018](ID:TMP00000217)，但数据库拓扑模型中缺失</t>
        </is>
      </c>
      <c r="I22" s="18" t="inlineStr">
        <is>
          <t>建议在数据库设备表中补全设备 TMP00000217 信息</t>
        </is>
      </c>
      <c r="J22" s="18" t="inlineStr">
        <is>
          <t>INSERT INTO EQUIP_JBS_PWEQUIPINFO (EQUIP_ID, EQUIP_NAME) VALUES ('TMP00000217', '站房000018');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TMP00311466</t>
        </is>
      </c>
      <c r="E23" s="18" t="inlineStr">
        <is>
          <t>接头</t>
        </is>
      </c>
      <c r="F23" s="18" t="inlineStr">
        <is>
          <t>LINE215</t>
        </is>
      </c>
      <c r="G23" s="18" t="inlineStr">
        <is>
          <t>TMP00000198</t>
        </is>
      </c>
      <c r="H23" s="18" t="inlineStr">
        <is>
          <t>SVG图纸存在设备[接头](ID:TMP00311466)，但数据库拓扑模型中缺失</t>
        </is>
      </c>
      <c r="I23" s="18" t="inlineStr">
        <is>
          <t>建议在数据库设备表中补全设备 TMP00311466 信息</t>
        </is>
      </c>
      <c r="J23" s="18" t="inlineStr">
        <is>
          <t>INSERT INTO EQUIP_JBS_PWEQUIPINFO (EQUIP_ID, EQUIP_NAME) VALUES ('TMP00311466', '接头');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TMP00311878</t>
        </is>
      </c>
      <c r="E24" s="18" t="inlineStr">
        <is>
          <t>接头</t>
        </is>
      </c>
      <c r="F24" s="18" t="inlineStr">
        <is>
          <t>LINE215</t>
        </is>
      </c>
      <c r="G24" s="18" t="inlineStr">
        <is>
          <t>TMP00000198</t>
        </is>
      </c>
      <c r="H24" s="18" t="inlineStr">
        <is>
          <t>SVG图纸存在设备[接头](ID:TMP00311878)，但数据库拓扑模型中缺失</t>
        </is>
      </c>
      <c r="I24" s="18" t="inlineStr">
        <is>
          <t>建议在数据库设备表中补全设备 TMP00311878 信息</t>
        </is>
      </c>
      <c r="J24" s="18" t="inlineStr">
        <is>
          <t>INSERT INTO EQUIP_JBS_PWEQUIPINFO (EQUIP_ID, EQUIP_NAME) VALUES ('TMP00311878', '接头');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TMP00312183</t>
        </is>
      </c>
      <c r="E25" s="18" t="inlineStr">
        <is>
          <t>其他</t>
        </is>
      </c>
      <c r="F25" s="18" t="inlineStr">
        <is>
          <t>LINE215</t>
        </is>
      </c>
      <c r="G25" s="18" t="inlineStr">
        <is>
          <t>TMP00000198</t>
        </is>
      </c>
      <c r="H25" s="18" t="inlineStr">
        <is>
          <t>SVG图纸存在设备[其他](ID:TMP00312183)，但数据库拓扑模型中缺失</t>
        </is>
      </c>
      <c r="I25" s="18" t="inlineStr">
        <is>
          <t>建议在数据库设备表中补全设备 TMP00312183 信息</t>
        </is>
      </c>
      <c r="J25" s="18" t="inlineStr">
        <is>
          <t>INSERT INTO EQUIP_JBS_PWEQUIPINFO (EQUIP_ID, EQUIP_NAME) VALUES ('TMP00312183', '其他');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TMP00312056</t>
        </is>
      </c>
      <c r="E26" s="18" t="inlineStr">
        <is>
          <t>其他</t>
        </is>
      </c>
      <c r="F26" s="18" t="inlineStr">
        <is>
          <t>LINE215</t>
        </is>
      </c>
      <c r="G26" s="18" t="inlineStr">
        <is>
          <t>TMP00000198</t>
        </is>
      </c>
      <c r="H26" s="18" t="inlineStr">
        <is>
          <t>SVG图纸存在设备[其他](ID:TMP00312056)，但数据库拓扑模型中缺失</t>
        </is>
      </c>
      <c r="I26" s="18" t="inlineStr">
        <is>
          <t>建议在数据库设备表中补全设备 TMP00312056 信息</t>
        </is>
      </c>
      <c r="J26" s="18" t="inlineStr">
        <is>
          <t>INSERT INTO EQUIP_JBS_PWEQUIPINFO (EQUIP_ID, EQUIP_NAME) VALUES ('TMP00312056', '其他');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TMP00312487</t>
        </is>
      </c>
      <c r="E27" s="18" t="inlineStr">
        <is>
          <t>接头</t>
        </is>
      </c>
      <c r="F27" s="18" t="inlineStr">
        <is>
          <t>LINE215</t>
        </is>
      </c>
      <c r="G27" s="18" t="inlineStr">
        <is>
          <t>TMP00000198</t>
        </is>
      </c>
      <c r="H27" s="18" t="inlineStr">
        <is>
          <t>SVG图纸存在设备[接头](ID:TMP00312487)，但数据库拓扑模型中缺失</t>
        </is>
      </c>
      <c r="I27" s="18" t="inlineStr">
        <is>
          <t>建议在数据库设备表中补全设备 TMP00312487 信息</t>
        </is>
      </c>
      <c r="J27" s="18" t="inlineStr">
        <is>
          <t>INSERT INTO EQUIP_JBS_PWEQUIPINFO (EQUIP_ID, EQUIP_NAME) VALUES ('TMP00312487', '接头');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TMP00311812</t>
        </is>
      </c>
      <c r="E28" s="18" t="inlineStr">
        <is>
          <t>其他</t>
        </is>
      </c>
      <c r="F28" s="18" t="inlineStr">
        <is>
          <t>LINE215</t>
        </is>
      </c>
      <c r="G28" s="18" t="inlineStr">
        <is>
          <t>TMP00000198</t>
        </is>
      </c>
      <c r="H28" s="18" t="inlineStr">
        <is>
          <t>SVG图纸存在设备[其他](ID:TMP00311812)，但数据库拓扑模型中缺失</t>
        </is>
      </c>
      <c r="I28" s="18" t="inlineStr">
        <is>
          <t>建议在数据库设备表中补全设备 TMP00311812 信息</t>
        </is>
      </c>
      <c r="J28" s="18" t="inlineStr">
        <is>
          <t>INSERT INTO EQUIP_JBS_PWEQUIPINFO (EQUIP_ID, EQUIP_NAME) VALUES ('TMP00311812', '其他');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TMP00311667</t>
        </is>
      </c>
      <c r="E29" s="18" t="inlineStr">
        <is>
          <t>其他</t>
        </is>
      </c>
      <c r="F29" s="18" t="inlineStr">
        <is>
          <t>LINE215</t>
        </is>
      </c>
      <c r="G29" s="18" t="inlineStr">
        <is>
          <t>TMP00000198</t>
        </is>
      </c>
      <c r="H29" s="18" t="inlineStr">
        <is>
          <t>SVG图纸存在设备[其他](ID:TMP00311667)，但数据库拓扑模型中缺失</t>
        </is>
      </c>
      <c r="I29" s="18" t="inlineStr">
        <is>
          <t>建议在数据库设备表中补全设备 TMP00311667 信息</t>
        </is>
      </c>
      <c r="J29" s="18" t="inlineStr">
        <is>
          <t>INSERT INTO EQUIP_JBS_PWEQUIPINFO (EQUIP_ID, EQUIP_NAME) VALUES ('TMP00311667', '其他');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TMP00000215</t>
        </is>
      </c>
      <c r="E30" s="18" t="inlineStr">
        <is>
          <t>站房000016</t>
        </is>
      </c>
      <c r="F30" s="18" t="inlineStr">
        <is>
          <t>LINE215</t>
        </is>
      </c>
      <c r="G30" s="18" t="inlineStr">
        <is>
          <t>TMP00000198</t>
        </is>
      </c>
      <c r="H30" s="18" t="inlineStr">
        <is>
          <t>SVG图纸存在设备[站房000016](ID:TMP00000215)，但数据库拓扑模型中缺失</t>
        </is>
      </c>
      <c r="I30" s="18" t="inlineStr">
        <is>
          <t>建议在数据库设备表中补全设备 TMP00000215 信息</t>
        </is>
      </c>
      <c r="J30" s="18" t="inlineStr">
        <is>
          <t>INSERT INTO EQUIP_JBS_PWEQUIPINFO (EQUIP_ID, EQUIP_NAME) VALUES ('TMP00000215', '站房000016');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TMP00000223</t>
        </is>
      </c>
      <c r="E31" s="18" t="inlineStr">
        <is>
          <t>站房000024</t>
        </is>
      </c>
      <c r="F31" s="18" t="inlineStr">
        <is>
          <t>LINE215</t>
        </is>
      </c>
      <c r="G31" s="18" t="inlineStr">
        <is>
          <t>TMP00000198</t>
        </is>
      </c>
      <c r="H31" s="18" t="inlineStr">
        <is>
          <t>SVG图纸存在设备[站房000024](ID:TMP00000223)，但数据库拓扑模型中缺失</t>
        </is>
      </c>
      <c r="I31" s="18" t="inlineStr">
        <is>
          <t>建议在数据库设备表中补全设备 TMP00000223 信息</t>
        </is>
      </c>
      <c r="J31" s="18" t="inlineStr">
        <is>
          <t>INSERT INTO EQUIP_JBS_PWEQUIPINFO (EQUIP_ID, EQUIP_NAME) VALUES ('TMP00000223', '站房000024');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TMP00311376</t>
        </is>
      </c>
      <c r="E32" s="18" t="inlineStr">
        <is>
          <t>接头</t>
        </is>
      </c>
      <c r="F32" s="18" t="inlineStr">
        <is>
          <t>LINE215</t>
        </is>
      </c>
      <c r="G32" s="18" t="inlineStr">
        <is>
          <t>TMP00000198</t>
        </is>
      </c>
      <c r="H32" s="18" t="inlineStr">
        <is>
          <t>SVG图纸存在设备[接头](ID:TMP00311376)，但数据库拓扑模型中缺失</t>
        </is>
      </c>
      <c r="I32" s="18" t="inlineStr">
        <is>
          <t>建议在数据库设备表中补全设备 TMP00311376 信息</t>
        </is>
      </c>
      <c r="J32" s="18" t="inlineStr">
        <is>
          <t>INSERT INTO EQUIP_JBS_PWEQUIPINFO (EQUIP_ID, EQUIP_NAME) VALUES ('TMP00311376', '接头');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TMP00312178</t>
        </is>
      </c>
      <c r="E33" s="18" t="inlineStr">
        <is>
          <t>接头</t>
        </is>
      </c>
      <c r="F33" s="18" t="inlineStr">
        <is>
          <t>LINE215</t>
        </is>
      </c>
      <c r="G33" s="18" t="inlineStr">
        <is>
          <t>TMP00000198</t>
        </is>
      </c>
      <c r="H33" s="18" t="inlineStr">
        <is>
          <t>SVG图纸存在设备[接头](ID:TMP00312178)，但数据库拓扑模型中缺失</t>
        </is>
      </c>
      <c r="I33" s="18" t="inlineStr">
        <is>
          <t>建议在数据库设备表中补全设备 TMP00312178 信息</t>
        </is>
      </c>
      <c r="J33" s="18" t="inlineStr">
        <is>
          <t>INSERT INTO EQUIP_JBS_PWEQUIPINFO (EQUIP_ID, EQUIP_NAME) VALUES ('TMP00312178', '接头');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TMP00312074</t>
        </is>
      </c>
      <c r="E34" s="18" t="inlineStr">
        <is>
          <t>其他</t>
        </is>
      </c>
      <c r="F34" s="18" t="inlineStr">
        <is>
          <t>LINE215</t>
        </is>
      </c>
      <c r="G34" s="18" t="inlineStr">
        <is>
          <t>TMP00000198</t>
        </is>
      </c>
      <c r="H34" s="18" t="inlineStr">
        <is>
          <t>SVG图纸存在设备[其他](ID:TMP00312074)，但数据库拓扑模型中缺失</t>
        </is>
      </c>
      <c r="I34" s="18" t="inlineStr">
        <is>
          <t>建议在数据库设备表中补全设备 TMP00312074 信息</t>
        </is>
      </c>
      <c r="J34" s="18" t="inlineStr">
        <is>
          <t>INSERT INTO EQUIP_JBS_PWEQUIPINFO (EQUIP_ID, EQUIP_NAME) VALUES ('TMP00312074', '其他');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TMP00311963</t>
        </is>
      </c>
      <c r="E35" s="18" t="inlineStr">
        <is>
          <t>其他</t>
        </is>
      </c>
      <c r="F35" s="18" t="inlineStr">
        <is>
          <t>LINE215</t>
        </is>
      </c>
      <c r="G35" s="18" t="inlineStr">
        <is>
          <t>TMP00000198</t>
        </is>
      </c>
      <c r="H35" s="18" t="inlineStr">
        <is>
          <t>SVG图纸存在设备[其他](ID:TMP00311963)，但数据库拓扑模型中缺失</t>
        </is>
      </c>
      <c r="I35" s="18" t="inlineStr">
        <is>
          <t>建议在数据库设备表中补全设备 TMP00311963 信息</t>
        </is>
      </c>
      <c r="J35" s="18" t="inlineStr">
        <is>
          <t>INSERT INTO EQUIP_JBS_PWEQUIPINFO (EQUIP_ID, EQUIP_NAME) VALUES ('TMP00311963', '其他');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TMP00311918</t>
        </is>
      </c>
      <c r="E36" s="18" t="inlineStr">
        <is>
          <t>其他</t>
        </is>
      </c>
      <c r="F36" s="18" t="inlineStr">
        <is>
          <t>LINE215</t>
        </is>
      </c>
      <c r="G36" s="18" t="inlineStr">
        <is>
          <t>TMP00000198</t>
        </is>
      </c>
      <c r="H36" s="18" t="inlineStr">
        <is>
          <t>SVG图纸存在设备[其他](ID:TMP00311918)，但数据库拓扑模型中缺失</t>
        </is>
      </c>
      <c r="I36" s="18" t="inlineStr">
        <is>
          <t>建议在数据库设备表中补全设备 TMP00311918 信息</t>
        </is>
      </c>
      <c r="J36" s="18" t="inlineStr">
        <is>
          <t>INSERT INTO EQUIP_JBS_PWEQUIPINFO (EQUIP_ID, EQUIP_NAME) VALUES ('TMP00311918', '其他');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TMP00312506</t>
        </is>
      </c>
      <c r="E37" s="18" t="inlineStr">
        <is>
          <t>接头</t>
        </is>
      </c>
      <c r="F37" s="18" t="inlineStr">
        <is>
          <t>LINE215</t>
        </is>
      </c>
      <c r="G37" s="18" t="inlineStr">
        <is>
          <t>TMP00000198</t>
        </is>
      </c>
      <c r="H37" s="18" t="inlineStr">
        <is>
          <t>SVG图纸存在设备[接头](ID:TMP00312506)，但数据库拓扑模型中缺失</t>
        </is>
      </c>
      <c r="I37" s="18" t="inlineStr">
        <is>
          <t>建议在数据库设备表中补全设备 TMP00312506 信息</t>
        </is>
      </c>
      <c r="J37" s="18" t="inlineStr">
        <is>
          <t>INSERT INTO EQUIP_JBS_PWEQUIPINFO (EQUIP_ID, EQUIP_NAME) VALUES ('TMP00312506', '接头');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TMP00311801</t>
        </is>
      </c>
      <c r="E38" s="18" t="inlineStr">
        <is>
          <t>其他</t>
        </is>
      </c>
      <c r="F38" s="18" t="inlineStr">
        <is>
          <t>LINE215</t>
        </is>
      </c>
      <c r="G38" s="18" t="inlineStr">
        <is>
          <t>TMP00000198</t>
        </is>
      </c>
      <c r="H38" s="18" t="inlineStr">
        <is>
          <t>SVG图纸存在设备[其他](ID:TMP00311801)，但数据库拓扑模型中缺失</t>
        </is>
      </c>
      <c r="I38" s="18" t="inlineStr">
        <is>
          <t>建议在数据库设备表中补全设备 TMP00311801 信息</t>
        </is>
      </c>
      <c r="J38" s="18" t="inlineStr">
        <is>
          <t>INSERT INTO EQUIP_JBS_PWEQUIPINFO (EQUIP_ID, EQUIP_NAME) VALUES ('TMP00311801', '其他');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TMP00311798</t>
        </is>
      </c>
      <c r="E39" s="18" t="inlineStr">
        <is>
          <t>其他</t>
        </is>
      </c>
      <c r="F39" s="18" t="inlineStr">
        <is>
          <t>LINE215</t>
        </is>
      </c>
      <c r="G39" s="18" t="inlineStr">
        <is>
          <t>TMP00000198</t>
        </is>
      </c>
      <c r="H39" s="18" t="inlineStr">
        <is>
          <t>SVG图纸存在设备[其他](ID:TMP00311798)，但数据库拓扑模型中缺失</t>
        </is>
      </c>
      <c r="I39" s="18" t="inlineStr">
        <is>
          <t>建议在数据库设备表中补全设备 TMP00311798 信息</t>
        </is>
      </c>
      <c r="J39" s="18" t="inlineStr">
        <is>
          <t>INSERT INTO EQUIP_JBS_PWEQUIPINFO (EQUIP_ID, EQUIP_NAME) VALUES ('TMP00311798', '其他');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TMP00131880</t>
        </is>
      </c>
      <c r="E40" s="18" t="inlineStr">
        <is>
          <t>00000次母线</t>
        </is>
      </c>
      <c r="F40" s="18" t="inlineStr">
        <is>
          <t>LINE215</t>
        </is>
      </c>
      <c r="G40" s="18" t="inlineStr">
        <is>
          <t>TMP00000198</t>
        </is>
      </c>
      <c r="H40" s="18" t="inlineStr">
        <is>
          <t>SVG图纸存在设备[00000次母线](ID:TMP00131880)，但数据库拓扑模型中缺失</t>
        </is>
      </c>
      <c r="I40" s="18" t="inlineStr">
        <is>
          <t>建议在数据库设备表中补全设备 TMP00131880 信息</t>
        </is>
      </c>
      <c r="J40" s="18" t="inlineStr">
        <is>
          <t>INSERT INTO EQUIP_JBS_PWEQUIPINFO (EQUIP_ID, EQUIP_NAME) VALUES ('TMP00131880', '00000次母线');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TMP00048671</t>
        </is>
      </c>
      <c r="E41" s="18" t="inlineStr">
        <is>
          <t>开关02442</t>
        </is>
      </c>
      <c r="F41" s="18" t="inlineStr">
        <is>
          <t>LINE215</t>
        </is>
      </c>
      <c r="G41" s="18" t="inlineStr">
        <is>
          <t>TMP00000198</t>
        </is>
      </c>
      <c r="H41" s="18" t="inlineStr">
        <is>
          <t>SVG图纸存在设备[开关02442](ID:TMP00048671)，但数据库拓扑模型中缺失</t>
        </is>
      </c>
      <c r="I41" s="18" t="inlineStr">
        <is>
          <t>建议在数据库设备表中补全设备 TMP00048671 信息</t>
        </is>
      </c>
      <c r="J41" s="18" t="inlineStr">
        <is>
          <t>INSERT INTO EQUIP_JBS_PWEQUIPINFO (EQUIP_ID, EQUIP_NAME) VALUES ('TMP00048671', '开关02442');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TMP00000228</t>
        </is>
      </c>
      <c r="E42" s="18" t="inlineStr">
        <is>
          <t>站房000029</t>
        </is>
      </c>
      <c r="F42" s="18" t="inlineStr">
        <is>
          <t>LINE215</t>
        </is>
      </c>
      <c r="G42" s="18" t="inlineStr">
        <is>
          <t>TMP00000198</t>
        </is>
      </c>
      <c r="H42" s="18" t="inlineStr">
        <is>
          <t>SVG图纸存在设备[站房000029](ID:TMP00000228)，但数据库拓扑模型中缺失</t>
        </is>
      </c>
      <c r="I42" s="18" t="inlineStr">
        <is>
          <t>建议在数据库设备表中补全设备 TMP00000228 信息</t>
        </is>
      </c>
      <c r="J42" s="18" t="inlineStr">
        <is>
          <t>INSERT INTO EQUIP_JBS_PWEQUIPINFO (EQUIP_ID, EQUIP_NAME) VALUES ('TMP00000228', '站房000029');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TMP00311436</t>
        </is>
      </c>
      <c r="E43" s="18" t="inlineStr">
        <is>
          <t>接头</t>
        </is>
      </c>
      <c r="F43" s="18" t="inlineStr">
        <is>
          <t>LINE215</t>
        </is>
      </c>
      <c r="G43" s="18" t="inlineStr">
        <is>
          <t>TMP00000198</t>
        </is>
      </c>
      <c r="H43" s="18" t="inlineStr">
        <is>
          <t>SVG图纸存在设备[接头](ID:TMP00311436)，但数据库拓扑模型中缺失</t>
        </is>
      </c>
      <c r="I43" s="18" t="inlineStr">
        <is>
          <t>建议在数据库设备表中补全设备 TMP00311436 信息</t>
        </is>
      </c>
      <c r="J43" s="18" t="inlineStr">
        <is>
          <t>INSERT INTO EQUIP_JBS_PWEQUIPINFO (EQUIP_ID, EQUIP_NAME) VALUES ('TMP00311436', '接头');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TMP00311406</t>
        </is>
      </c>
      <c r="E44" s="18" t="inlineStr">
        <is>
          <t>接头</t>
        </is>
      </c>
      <c r="F44" s="18" t="inlineStr">
        <is>
          <t>LINE215</t>
        </is>
      </c>
      <c r="G44" s="18" t="inlineStr">
        <is>
          <t>TMP00000198</t>
        </is>
      </c>
      <c r="H44" s="18" t="inlineStr">
        <is>
          <t>SVG图纸存在设备[接头](ID:TMP00311406)，但数据库拓扑模型中缺失</t>
        </is>
      </c>
      <c r="I44" s="18" t="inlineStr">
        <is>
          <t>建议在数据库设备表中补全设备 TMP00311406 信息</t>
        </is>
      </c>
      <c r="J44" s="18" t="inlineStr">
        <is>
          <t>INSERT INTO EQUIP_JBS_PWEQUIPINFO (EQUIP_ID, EQUIP_NAME) VALUES ('TMP00311406', '接头');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TMP00311887</t>
        </is>
      </c>
      <c r="E45" s="18" t="inlineStr">
        <is>
          <t>接头</t>
        </is>
      </c>
      <c r="F45" s="18" t="inlineStr">
        <is>
          <t>LINE215</t>
        </is>
      </c>
      <c r="G45" s="18" t="inlineStr">
        <is>
          <t>TMP00000198</t>
        </is>
      </c>
      <c r="H45" s="18" t="inlineStr">
        <is>
          <t>SVG图纸存在设备[接头](ID:TMP00311887)，但数据库拓扑模型中缺失</t>
        </is>
      </c>
      <c r="I45" s="18" t="inlineStr">
        <is>
          <t>建议在数据库设备表中补全设备 TMP00311887 信息</t>
        </is>
      </c>
      <c r="J45" s="18" t="inlineStr">
        <is>
          <t>INSERT INTO EQUIP_JBS_PWEQUIPINFO (EQUIP_ID, EQUIP_NAME) VALUES ('TMP00311887', '接头');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TMP00311492</t>
        </is>
      </c>
      <c r="E46" s="18" t="inlineStr">
        <is>
          <t>接头</t>
        </is>
      </c>
      <c r="F46" s="18" t="inlineStr">
        <is>
          <t>LINE215</t>
        </is>
      </c>
      <c r="G46" s="18" t="inlineStr">
        <is>
          <t>TMP00000198</t>
        </is>
      </c>
      <c r="H46" s="18" t="inlineStr">
        <is>
          <t>SVG图纸存在设备[接头](ID:TMP00311492)，但数据库拓扑模型中缺失</t>
        </is>
      </c>
      <c r="I46" s="18" t="inlineStr">
        <is>
          <t>建议在数据库设备表中补全设备 TMP00311492 信息</t>
        </is>
      </c>
      <c r="J46" s="18" t="inlineStr">
        <is>
          <t>INSERT INTO EQUIP_JBS_PWEQUIPINFO (EQUIP_ID, EQUIP_NAME) VALUES ('TMP00311492', '接头');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TMP00000260</t>
        </is>
      </c>
      <c r="E47" s="18" t="inlineStr">
        <is>
          <t>站房000061</t>
        </is>
      </c>
      <c r="F47" s="18" t="inlineStr">
        <is>
          <t>LINE215</t>
        </is>
      </c>
      <c r="G47" s="18" t="inlineStr">
        <is>
          <t>TMP00000198</t>
        </is>
      </c>
      <c r="H47" s="18" t="inlineStr">
        <is>
          <t>SVG图纸存在设备[站房000061](ID:TMP00000260)，但数据库拓扑模型中缺失</t>
        </is>
      </c>
      <c r="I47" s="18" t="inlineStr">
        <is>
          <t>建议在数据库设备表中补全设备 TMP00000260 信息</t>
        </is>
      </c>
      <c r="J47" s="18" t="inlineStr">
        <is>
          <t>INSERT INTO EQUIP_JBS_PWEQUIPINFO (EQUIP_ID, EQUIP_NAME) VALUES ('TMP00000260', '站房000061');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TMP00000226</t>
        </is>
      </c>
      <c r="E48" s="18" t="inlineStr">
        <is>
          <t>站房000027</t>
        </is>
      </c>
      <c r="F48" s="18" t="inlineStr">
        <is>
          <t>LINE215</t>
        </is>
      </c>
      <c r="G48" s="18" t="inlineStr">
        <is>
          <t>TMP00000198</t>
        </is>
      </c>
      <c r="H48" s="18" t="inlineStr">
        <is>
          <t>SVG图纸存在设备[站房000027](ID:TMP00000226)，但数据库拓扑模型中缺失</t>
        </is>
      </c>
      <c r="I48" s="18" t="inlineStr">
        <is>
          <t>建议在数据库设备表中补全设备 TMP00000226 信息</t>
        </is>
      </c>
      <c r="J48" s="18" t="inlineStr">
        <is>
          <t>INSERT INTO EQUIP_JBS_PWEQUIPINFO (EQUIP_ID, EQUIP_NAME) VALUES ('TMP00000226', '站房000027');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TMP00311513</t>
        </is>
      </c>
      <c r="E49" s="18" t="inlineStr">
        <is>
          <t>接头</t>
        </is>
      </c>
      <c r="F49" s="18" t="inlineStr">
        <is>
          <t>LINE215</t>
        </is>
      </c>
      <c r="G49" s="18" t="inlineStr">
        <is>
          <t>TMP00000198</t>
        </is>
      </c>
      <c r="H49" s="18" t="inlineStr">
        <is>
          <t>SVG图纸存在设备[接头](ID:TMP00311513)，但数据库拓扑模型中缺失</t>
        </is>
      </c>
      <c r="I49" s="18" t="inlineStr">
        <is>
          <t>建议在数据库设备表中补全设备 TMP00311513 信息</t>
        </is>
      </c>
      <c r="J49" s="18" t="inlineStr">
        <is>
          <t>INSERT INTO EQUIP_JBS_PWEQUIPINFO (EQUIP_ID, EQUIP_NAME) VALUES ('TMP00311513', '接头');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TMP00311516</t>
        </is>
      </c>
      <c r="E50" s="18" t="inlineStr">
        <is>
          <t>接头</t>
        </is>
      </c>
      <c r="F50" s="18" t="inlineStr">
        <is>
          <t>LINE215</t>
        </is>
      </c>
      <c r="G50" s="18" t="inlineStr">
        <is>
          <t>TMP00000198</t>
        </is>
      </c>
      <c r="H50" s="18" t="inlineStr">
        <is>
          <t>SVG图纸存在设备[接头](ID:TMP00311516)，但数据库拓扑模型中缺失</t>
        </is>
      </c>
      <c r="I50" s="18" t="inlineStr">
        <is>
          <t>建议在数据库设备表中补全设备 TMP00311516 信息</t>
        </is>
      </c>
      <c r="J50" s="18" t="inlineStr">
        <is>
          <t>INSERT INTO EQUIP_JBS_PWEQUIPINFO (EQUIP_ID, EQUIP_NAME) VALUES ('TMP00311516', '接头');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TMP00311841</t>
        </is>
      </c>
      <c r="E51" s="18" t="inlineStr">
        <is>
          <t>其他</t>
        </is>
      </c>
      <c r="F51" s="18" t="inlineStr">
        <is>
          <t>LINE215</t>
        </is>
      </c>
      <c r="G51" s="18" t="inlineStr">
        <is>
          <t>TMP00000198</t>
        </is>
      </c>
      <c r="H51" s="18" t="inlineStr">
        <is>
          <t>SVG图纸存在设备[其他](ID:TMP00311841)，但数据库拓扑模型中缺失</t>
        </is>
      </c>
      <c r="I51" s="18" t="inlineStr">
        <is>
          <t>建议在数据库设备表中补全设备 TMP00311841 信息</t>
        </is>
      </c>
      <c r="J51" s="18" t="inlineStr">
        <is>
          <t>INSERT INTO EQUIP_JBS_PWEQUIPINFO (EQUIP_ID, EQUIP_NAME) VALUES ('TMP00311841', '其他');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TMP00312350</t>
        </is>
      </c>
      <c r="E52" s="18" t="inlineStr">
        <is>
          <t>接头</t>
        </is>
      </c>
      <c r="F52" s="18" t="inlineStr">
        <is>
          <t>LINE215</t>
        </is>
      </c>
      <c r="G52" s="18" t="inlineStr">
        <is>
          <t>TMP00000198</t>
        </is>
      </c>
      <c r="H52" s="18" t="inlineStr">
        <is>
          <t>SVG图纸存在设备[接头](ID:TMP00312350)，但数据库拓扑模型中缺失</t>
        </is>
      </c>
      <c r="I52" s="18" t="inlineStr">
        <is>
          <t>建议在数据库设备表中补全设备 TMP00312350 信息</t>
        </is>
      </c>
      <c r="J52" s="18" t="inlineStr">
        <is>
          <t>INSERT INTO EQUIP_JBS_PWEQUIPINFO (EQUIP_ID, EQUIP_NAME) VALUES ('TMP00312350', '接头');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TMP00311852</t>
        </is>
      </c>
      <c r="E53" s="18" t="inlineStr">
        <is>
          <t>其他</t>
        </is>
      </c>
      <c r="F53" s="18" t="inlineStr">
        <is>
          <t>LINE215</t>
        </is>
      </c>
      <c r="G53" s="18" t="inlineStr">
        <is>
          <t>TMP00000198</t>
        </is>
      </c>
      <c r="H53" s="18" t="inlineStr">
        <is>
          <t>SVG图纸存在设备[其他](ID:TMP00311852)，但数据库拓扑模型中缺失</t>
        </is>
      </c>
      <c r="I53" s="18" t="inlineStr">
        <is>
          <t>建议在数据库设备表中补全设备 TMP00311852 信息</t>
        </is>
      </c>
      <c r="J53" s="18" t="inlineStr">
        <is>
          <t>INSERT INTO EQUIP_JBS_PWEQUIPINFO (EQUIP_ID, EQUIP_NAME) VALUES ('TMP00311852', '其他');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TMP00312204</t>
        </is>
      </c>
      <c r="E54" s="18" t="inlineStr">
        <is>
          <t>接头</t>
        </is>
      </c>
      <c r="F54" s="18" t="inlineStr">
        <is>
          <t>LINE215</t>
        </is>
      </c>
      <c r="G54" s="18" t="inlineStr">
        <is>
          <t>TMP00000198</t>
        </is>
      </c>
      <c r="H54" s="18" t="inlineStr">
        <is>
          <t>SVG图纸存在设备[接头](ID:TMP00312204)，但数据库拓扑模型中缺失</t>
        </is>
      </c>
      <c r="I54" s="18" t="inlineStr">
        <is>
          <t>建议在数据库设备表中补全设备 TMP00312204 信息</t>
        </is>
      </c>
      <c r="J54" s="18" t="inlineStr">
        <is>
          <t>INSERT INTO EQUIP_JBS_PWEQUIPINFO (EQUIP_ID, EQUIP_NAME) VALUES ('TMP00312204', '接头');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TMP00312172</t>
        </is>
      </c>
      <c r="E55" s="18" t="inlineStr">
        <is>
          <t>其他</t>
        </is>
      </c>
      <c r="F55" s="18" t="inlineStr">
        <is>
          <t>LINE215</t>
        </is>
      </c>
      <c r="G55" s="18" t="inlineStr">
        <is>
          <t>TMP00000198</t>
        </is>
      </c>
      <c r="H55" s="18" t="inlineStr">
        <is>
          <t>SVG图纸存在设备[其他](ID:TMP00312172)，但数据库拓扑模型中缺失</t>
        </is>
      </c>
      <c r="I55" s="18" t="inlineStr">
        <is>
          <t>建议在数据库设备表中补全设备 TMP00312172 信息</t>
        </is>
      </c>
      <c r="J55" s="18" t="inlineStr">
        <is>
          <t>INSERT INTO EQUIP_JBS_PWEQUIPINFO (EQUIP_ID, EQUIP_NAME) VALUES ('TMP00312172', '其他');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TMP00311448</t>
        </is>
      </c>
      <c r="E56" s="18" t="inlineStr">
        <is>
          <t>接头</t>
        </is>
      </c>
      <c r="F56" s="18" t="inlineStr">
        <is>
          <t>LINE215</t>
        </is>
      </c>
      <c r="G56" s="18" t="inlineStr">
        <is>
          <t>TMP00000198</t>
        </is>
      </c>
      <c r="H56" s="18" t="inlineStr">
        <is>
          <t>SVG图纸存在设备[接头](ID:TMP00311448)，但数据库拓扑模型中缺失</t>
        </is>
      </c>
      <c r="I56" s="18" t="inlineStr">
        <is>
          <t>建议在数据库设备表中补全设备 TMP00311448 信息</t>
        </is>
      </c>
      <c r="J56" s="18" t="inlineStr">
        <is>
          <t>INSERT INTO EQUIP_JBS_PWEQUIPINFO (EQUIP_ID, EQUIP_NAME) VALUES ('TMP00311448', '接头');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TMP00311979</t>
        </is>
      </c>
      <c r="E57" s="18" t="inlineStr">
        <is>
          <t>接头</t>
        </is>
      </c>
      <c r="F57" s="18" t="inlineStr">
        <is>
          <t>LINE215</t>
        </is>
      </c>
      <c r="G57" s="18" t="inlineStr">
        <is>
          <t>TMP00000198</t>
        </is>
      </c>
      <c r="H57" s="18" t="inlineStr">
        <is>
          <t>SVG图纸存在设备[接头](ID:TMP00311979)，但数据库拓扑模型中缺失</t>
        </is>
      </c>
      <c r="I57" s="18" t="inlineStr">
        <is>
          <t>建议在数据库设备表中补全设备 TMP00311979 信息</t>
        </is>
      </c>
      <c r="J57" s="18" t="inlineStr">
        <is>
          <t>INSERT INTO EQUIP_JBS_PWEQUIPINFO (EQUIP_ID, EQUIP_NAME) VALUES ('TMP00311979', '接头');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TMP00000279</t>
        </is>
      </c>
      <c r="E58" s="18" t="inlineStr">
        <is>
          <t>站房000080</t>
        </is>
      </c>
      <c r="F58" s="18" t="inlineStr">
        <is>
          <t>LINE215</t>
        </is>
      </c>
      <c r="G58" s="18" t="inlineStr">
        <is>
          <t>TMP00000198</t>
        </is>
      </c>
      <c r="H58" s="18" t="inlineStr">
        <is>
          <t>SVG图纸存在设备[站房000080](ID:TMP00000279)，但数据库拓扑模型中缺失</t>
        </is>
      </c>
      <c r="I58" s="18" t="inlineStr">
        <is>
          <t>建议在数据库设备表中补全设备 TMP00000279 信息</t>
        </is>
      </c>
      <c r="J58" s="18" t="inlineStr">
        <is>
          <t>INSERT INTO EQUIP_JBS_PWEQUIPINFO (EQUIP_ID, EQUIP_NAME) VALUES ('TMP00000279', '站房000080');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TMP00311472</t>
        </is>
      </c>
      <c r="E59" s="18" t="inlineStr">
        <is>
          <t>接头</t>
        </is>
      </c>
      <c r="F59" s="18" t="inlineStr">
        <is>
          <t>LINE215</t>
        </is>
      </c>
      <c r="G59" s="18" t="inlineStr">
        <is>
          <t>TMP00000198</t>
        </is>
      </c>
      <c r="H59" s="18" t="inlineStr">
        <is>
          <t>SVG图纸存在设备[接头](ID:TMP00311472)，但数据库拓扑模型中缺失</t>
        </is>
      </c>
      <c r="I59" s="18" t="inlineStr">
        <is>
          <t>建议在数据库设备表中补全设备 TMP00311472 信息</t>
        </is>
      </c>
      <c r="J59" s="18" t="inlineStr">
        <is>
          <t>INSERT INTO EQUIP_JBS_PWEQUIPINFO (EQUIP_ID, EQUIP_NAME) VALUES ('TMP00311472', '接头');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TMP00000282</t>
        </is>
      </c>
      <c r="E60" s="18" t="inlineStr">
        <is>
          <t>站房000083</t>
        </is>
      </c>
      <c r="F60" s="18" t="inlineStr">
        <is>
          <t>LINE215</t>
        </is>
      </c>
      <c r="G60" s="18" t="inlineStr">
        <is>
          <t>TMP00000198</t>
        </is>
      </c>
      <c r="H60" s="18" t="inlineStr">
        <is>
          <t>SVG图纸存在设备[站房000083](ID:TMP00000282)，但数据库拓扑模型中缺失</t>
        </is>
      </c>
      <c r="I60" s="18" t="inlineStr">
        <is>
          <t>建议在数据库设备表中补全设备 TMP00000282 信息</t>
        </is>
      </c>
      <c r="J60" s="18" t="inlineStr">
        <is>
          <t>INSERT INTO EQUIP_JBS_PWEQUIPINFO (EQUIP_ID, EQUIP_NAME) VALUES ('TMP00000282', '站房000083');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TMP00311935</t>
        </is>
      </c>
      <c r="E61" s="18" t="inlineStr">
        <is>
          <t>其他</t>
        </is>
      </c>
      <c r="F61" s="18" t="inlineStr">
        <is>
          <t>LINE215</t>
        </is>
      </c>
      <c r="G61" s="18" t="inlineStr">
        <is>
          <t>TMP00000198</t>
        </is>
      </c>
      <c r="H61" s="18" t="inlineStr">
        <is>
          <t>SVG图纸存在设备[其他](ID:TMP00311935)，但数据库拓扑模型中缺失</t>
        </is>
      </c>
      <c r="I61" s="18" t="inlineStr">
        <is>
          <t>建议在数据库设备表中补全设备 TMP00311935 信息</t>
        </is>
      </c>
      <c r="J61" s="18" t="inlineStr">
        <is>
          <t>INSERT INTO EQUIP_JBS_PWEQUIPINFO (EQUIP_ID, EQUIP_NAME) VALUES ('TMP00311935', '其他');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TMP00000269</t>
        </is>
      </c>
      <c r="E62" s="18" t="inlineStr">
        <is>
          <t>站房000070</t>
        </is>
      </c>
      <c r="F62" s="18" t="inlineStr">
        <is>
          <t>LINE215</t>
        </is>
      </c>
      <c r="G62" s="18" t="inlineStr">
        <is>
          <t>TMP00000198</t>
        </is>
      </c>
      <c r="H62" s="18" t="inlineStr">
        <is>
          <t>SVG图纸存在设备[站房000070](ID:TMP00000269)，但数据库拓扑模型中缺失</t>
        </is>
      </c>
      <c r="I62" s="18" t="inlineStr">
        <is>
          <t>建议在数据库设备表中补全设备 TMP00000269 信息</t>
        </is>
      </c>
      <c r="J62" s="18" t="inlineStr">
        <is>
          <t>INSERT INTO EQUIP_JBS_PWEQUIPINFO (EQUIP_ID, EQUIP_NAME) VALUES ('TMP00000269', '站房000070');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TMP00311954</t>
        </is>
      </c>
      <c r="E63" s="18" t="inlineStr">
        <is>
          <t>其他</t>
        </is>
      </c>
      <c r="F63" s="18" t="inlineStr">
        <is>
          <t>LINE215</t>
        </is>
      </c>
      <c r="G63" s="18" t="inlineStr">
        <is>
          <t>TMP00000198</t>
        </is>
      </c>
      <c r="H63" s="18" t="inlineStr">
        <is>
          <t>SVG图纸存在设备[其他](ID:TMP00311954)，但数据库拓扑模型中缺失</t>
        </is>
      </c>
      <c r="I63" s="18" t="inlineStr">
        <is>
          <t>建议在数据库设备表中补全设备 TMP00311954 信息</t>
        </is>
      </c>
      <c r="J63" s="18" t="inlineStr">
        <is>
          <t>INSERT INTO EQUIP_JBS_PWEQUIPINFO (EQUIP_ID, EQUIP_NAME) VALUES ('TMP00311954', '其他');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TMP00000229</t>
        </is>
      </c>
      <c r="E64" s="18" t="inlineStr">
        <is>
          <t>站房000030</t>
        </is>
      </c>
      <c r="F64" s="18" t="inlineStr">
        <is>
          <t>LINE215</t>
        </is>
      </c>
      <c r="G64" s="18" t="inlineStr">
        <is>
          <t>TMP00000198</t>
        </is>
      </c>
      <c r="H64" s="18" t="inlineStr">
        <is>
          <t>SVG图纸存在设备[站房000030](ID:TMP00000229)，但数据库拓扑模型中缺失</t>
        </is>
      </c>
      <c r="I64" s="18" t="inlineStr">
        <is>
          <t>建议在数据库设备表中补全设备 TMP00000229 信息</t>
        </is>
      </c>
      <c r="J64" s="18" t="inlineStr">
        <is>
          <t>INSERT INTO EQUIP_JBS_PWEQUIPINFO (EQUIP_ID, EQUIP_NAME) VALUES ('TMP00000229', '站房000030');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TMP00312156</t>
        </is>
      </c>
      <c r="E65" s="18" t="inlineStr">
        <is>
          <t>其他</t>
        </is>
      </c>
      <c r="F65" s="18" t="inlineStr">
        <is>
          <t>LINE215</t>
        </is>
      </c>
      <c r="G65" s="18" t="inlineStr">
        <is>
          <t>TMP00000198</t>
        </is>
      </c>
      <c r="H65" s="18" t="inlineStr">
        <is>
          <t>SVG图纸存在设备[其他](ID:TMP00312156)，但数据库拓扑模型中缺失</t>
        </is>
      </c>
      <c r="I65" s="18" t="inlineStr">
        <is>
          <t>建议在数据库设备表中补全设备 TMP00312156 信息</t>
        </is>
      </c>
      <c r="J65" s="18" t="inlineStr">
        <is>
          <t>INSERT INTO EQUIP_JBS_PWEQUIPINFO (EQUIP_ID, EQUIP_NAME) VALUES ('TMP00312156', '其他');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TMP00312479</t>
        </is>
      </c>
      <c r="E66" s="18" t="inlineStr">
        <is>
          <t>接头</t>
        </is>
      </c>
      <c r="F66" s="18" t="inlineStr">
        <is>
          <t>LINE215</t>
        </is>
      </c>
      <c r="G66" s="18" t="inlineStr">
        <is>
          <t>TMP00000198</t>
        </is>
      </c>
      <c r="H66" s="18" t="inlineStr">
        <is>
          <t>SVG图纸存在设备[接头](ID:TMP00312479)，但数据库拓扑模型中缺失</t>
        </is>
      </c>
      <c r="I66" s="18" t="inlineStr">
        <is>
          <t>建议在数据库设备表中补全设备 TMP00312479 信息</t>
        </is>
      </c>
      <c r="J66" s="18" t="inlineStr">
        <is>
          <t>INSERT INTO EQUIP_JBS_PWEQUIPINFO (EQUIP_ID, EQUIP_NAME) VALUES ('TMP00312479', '接头');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TMP00312352</t>
        </is>
      </c>
      <c r="E67" s="18" t="inlineStr">
        <is>
          <t>其他</t>
        </is>
      </c>
      <c r="F67" s="18" t="inlineStr">
        <is>
          <t>LINE215</t>
        </is>
      </c>
      <c r="G67" s="18" t="inlineStr">
        <is>
          <t>TMP00000198</t>
        </is>
      </c>
      <c r="H67" s="18" t="inlineStr">
        <is>
          <t>SVG图纸存在设备[其他](ID:TMP00312352)，但数据库拓扑模型中缺失</t>
        </is>
      </c>
      <c r="I67" s="18" t="inlineStr">
        <is>
          <t>建议在数据库设备表中补全设备 TMP00312352 信息</t>
        </is>
      </c>
      <c r="J67" s="18" t="inlineStr">
        <is>
          <t>INSERT INTO EQUIP_JBS_PWEQUIPINFO (EQUIP_ID, EQUIP_NAME) VALUES ('TMP00312352', '其他');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TMP00311525</t>
        </is>
      </c>
      <c r="E68" s="18" t="inlineStr">
        <is>
          <t>接头</t>
        </is>
      </c>
      <c r="F68" s="18" t="inlineStr">
        <is>
          <t>LINE215</t>
        </is>
      </c>
      <c r="G68" s="18" t="inlineStr">
        <is>
          <t>TMP00000198</t>
        </is>
      </c>
      <c r="H68" s="18" t="inlineStr">
        <is>
          <t>SVG图纸存在设备[接头](ID:TMP00311525)，但数据库拓扑模型中缺失</t>
        </is>
      </c>
      <c r="I68" s="18" t="inlineStr">
        <is>
          <t>建议在数据库设备表中补全设备 TMP00311525 信息</t>
        </is>
      </c>
      <c r="J68" s="18" t="inlineStr">
        <is>
          <t>INSERT INTO EQUIP_JBS_PWEQUIPINFO (EQUIP_ID, EQUIP_NAME) VALUES ('TMP00311525', '接头');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TMP00311632</t>
        </is>
      </c>
      <c r="E69" s="18" t="inlineStr">
        <is>
          <t>其他</t>
        </is>
      </c>
      <c r="F69" s="18" t="inlineStr">
        <is>
          <t>LINE215</t>
        </is>
      </c>
      <c r="G69" s="18" t="inlineStr">
        <is>
          <t>TMP00000198</t>
        </is>
      </c>
      <c r="H69" s="18" t="inlineStr">
        <is>
          <t>SVG图纸存在设备[其他](ID:TMP00311632)，但数据库拓扑模型中缺失</t>
        </is>
      </c>
      <c r="I69" s="18" t="inlineStr">
        <is>
          <t>建议在数据库设备表中补全设备 TMP00311632 信息</t>
        </is>
      </c>
      <c r="J69" s="18" t="inlineStr">
        <is>
          <t>INSERT INTO EQUIP_JBS_PWEQUIPINFO (EQUIP_ID, EQUIP_NAME) VALUES ('TMP00311632', '其他');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TMP00000263</t>
        </is>
      </c>
      <c r="E70" s="18" t="inlineStr">
        <is>
          <t>站房000064</t>
        </is>
      </c>
      <c r="F70" s="18" t="inlineStr">
        <is>
          <t>LINE215</t>
        </is>
      </c>
      <c r="G70" s="18" t="inlineStr">
        <is>
          <t>TMP00000198</t>
        </is>
      </c>
      <c r="H70" s="18" t="inlineStr">
        <is>
          <t>SVG图纸存在设备[站房000064](ID:TMP00000263)，但数据库拓扑模型中缺失</t>
        </is>
      </c>
      <c r="I70" s="18" t="inlineStr">
        <is>
          <t>建议在数据库设备表中补全设备 TMP00000263 信息</t>
        </is>
      </c>
      <c r="J70" s="18" t="inlineStr">
        <is>
          <t>INSERT INTO EQUIP_JBS_PWEQUIPINFO (EQUIP_ID, EQUIP_NAME) VALUES ('TMP00000263', '站房000064');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TMP00311974</t>
        </is>
      </c>
      <c r="E71" s="18" t="inlineStr">
        <is>
          <t>其他</t>
        </is>
      </c>
      <c r="F71" s="18" t="inlineStr">
        <is>
          <t>LINE215</t>
        </is>
      </c>
      <c r="G71" s="18" t="inlineStr">
        <is>
          <t>TMP00000198</t>
        </is>
      </c>
      <c r="H71" s="18" t="inlineStr">
        <is>
          <t>SVG图纸存在设备[其他](ID:TMP00311974)，但数据库拓扑模型中缺失</t>
        </is>
      </c>
      <c r="I71" s="18" t="inlineStr">
        <is>
          <t>建议在数据库设备表中补全设备 TMP00311974 信息</t>
        </is>
      </c>
      <c r="J71" s="18" t="inlineStr">
        <is>
          <t>INSERT INTO EQUIP_JBS_PWEQUIPINFO (EQUIP_ID, EQUIP_NAME) VALUES ('TMP00311974', '其他');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TMP00311442</t>
        </is>
      </c>
      <c r="E72" s="18" t="inlineStr">
        <is>
          <t>接头</t>
        </is>
      </c>
      <c r="F72" s="18" t="inlineStr">
        <is>
          <t>LINE215</t>
        </is>
      </c>
      <c r="G72" s="18" t="inlineStr">
        <is>
          <t>TMP00000198</t>
        </is>
      </c>
      <c r="H72" s="18" t="inlineStr">
        <is>
          <t>SVG图纸存在设备[接头](ID:TMP00311442)，但数据库拓扑模型中缺失</t>
        </is>
      </c>
      <c r="I72" s="18" t="inlineStr">
        <is>
          <t>建议在数据库设备表中补全设备 TMP00311442 信息</t>
        </is>
      </c>
      <c r="J72" s="18" t="inlineStr">
        <is>
          <t>INSERT INTO EQUIP_JBS_PWEQUIPINFO (EQUIP_ID, EQUIP_NAME) VALUES ('TMP00311442', '接头');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TMP00312797</t>
        </is>
      </c>
      <c r="E73" s="18" t="inlineStr">
        <is>
          <t>其他</t>
        </is>
      </c>
      <c r="F73" s="18" t="inlineStr">
        <is>
          <t>LINE215</t>
        </is>
      </c>
      <c r="G73" s="18" t="inlineStr">
        <is>
          <t>TMP00000198</t>
        </is>
      </c>
      <c r="H73" s="18" t="inlineStr">
        <is>
          <t>SVG图纸存在设备[其他](ID:TMP00312797)，但数据库拓扑模型中缺失</t>
        </is>
      </c>
      <c r="I73" s="18" t="inlineStr">
        <is>
          <t>建议在数据库设备表中补全设备 TMP00312797 信息</t>
        </is>
      </c>
      <c r="J73" s="18" t="inlineStr">
        <is>
          <t>INSERT INTO EQUIP_JBS_PWEQUIPINFO (EQUIP_ID, EQUIP_NAME) VALUES ('TMP00312797', '其他');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TMP00311664</t>
        </is>
      </c>
      <c r="E74" s="18" t="inlineStr">
        <is>
          <t>接头</t>
        </is>
      </c>
      <c r="F74" s="18" t="inlineStr">
        <is>
          <t>LINE215</t>
        </is>
      </c>
      <c r="G74" s="18" t="inlineStr">
        <is>
          <t>TMP00000198</t>
        </is>
      </c>
      <c r="H74" s="18" t="inlineStr">
        <is>
          <t>SVG图纸存在设备[接头](ID:TMP00311664)，但数据库拓扑模型中缺失</t>
        </is>
      </c>
      <c r="I74" s="18" t="inlineStr">
        <is>
          <t>建议在数据库设备表中补全设备 TMP00311664 信息</t>
        </is>
      </c>
      <c r="J74" s="18" t="inlineStr">
        <is>
          <t>INSERT INTO EQUIP_JBS_PWEQUIPINFO (EQUIP_ID, EQUIP_NAME) VALUES ('TMP00311664', '接头');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TMP00000284</t>
        </is>
      </c>
      <c r="E75" s="18" t="inlineStr">
        <is>
          <t>站房000085</t>
        </is>
      </c>
      <c r="F75" s="18" t="inlineStr">
        <is>
          <t>LINE215</t>
        </is>
      </c>
      <c r="G75" s="18" t="inlineStr">
        <is>
          <t>TMP00000198</t>
        </is>
      </c>
      <c r="H75" s="18" t="inlineStr">
        <is>
          <t>SVG图纸存在设备[站房000085](ID:TMP00000284)，但数据库拓扑模型中缺失</t>
        </is>
      </c>
      <c r="I75" s="18" t="inlineStr">
        <is>
          <t>建议在数据库设备表中补全设备 TMP00000284 信息</t>
        </is>
      </c>
      <c r="J75" s="18" t="inlineStr">
        <is>
          <t>INSERT INTO EQUIP_JBS_PWEQUIPINFO (EQUIP_ID, EQUIP_NAME) VALUES ('TMP00000284', '站房000085');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TMP00312312</t>
        </is>
      </c>
      <c r="E76" s="18" t="inlineStr">
        <is>
          <t>接头</t>
        </is>
      </c>
      <c r="F76" s="18" t="inlineStr">
        <is>
          <t>LINE215</t>
        </is>
      </c>
      <c r="G76" s="18" t="inlineStr">
        <is>
          <t>TMP00000198</t>
        </is>
      </c>
      <c r="H76" s="18" t="inlineStr">
        <is>
          <t>SVG图纸存在设备[接头](ID:TMP00312312)，但数据库拓扑模型中缺失</t>
        </is>
      </c>
      <c r="I76" s="18" t="inlineStr">
        <is>
          <t>建议在数据库设备表中补全设备 TMP00312312 信息</t>
        </is>
      </c>
      <c r="J76" s="18" t="inlineStr">
        <is>
          <t>INSERT INTO EQUIP_JBS_PWEQUIPINFO (EQUIP_ID, EQUIP_NAME) VALUES ('TMP00312312', '接头');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TMP00312527</t>
        </is>
      </c>
      <c r="E77" s="18" t="inlineStr">
        <is>
          <t>接头</t>
        </is>
      </c>
      <c r="F77" s="18" t="inlineStr">
        <is>
          <t>LINE215</t>
        </is>
      </c>
      <c r="G77" s="18" t="inlineStr">
        <is>
          <t>TMP00000198</t>
        </is>
      </c>
      <c r="H77" s="18" t="inlineStr">
        <is>
          <t>SVG图纸存在设备[接头](ID:TMP00312527)，但数据库拓扑模型中缺失</t>
        </is>
      </c>
      <c r="I77" s="18" t="inlineStr">
        <is>
          <t>建议在数据库设备表中补全设备 TMP00312527 信息</t>
        </is>
      </c>
      <c r="J77" s="18" t="inlineStr">
        <is>
          <t>INSERT INTO EQUIP_JBS_PWEQUIPINFO (EQUIP_ID, EQUIP_NAME) VALUES ('TMP00312527', '接头');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TMP00311782</t>
        </is>
      </c>
      <c r="E78" s="18" t="inlineStr">
        <is>
          <t>接头</t>
        </is>
      </c>
      <c r="F78" s="18" t="inlineStr">
        <is>
          <t>LINE215</t>
        </is>
      </c>
      <c r="G78" s="18" t="inlineStr">
        <is>
          <t>TMP00000198</t>
        </is>
      </c>
      <c r="H78" s="18" t="inlineStr">
        <is>
          <t>SVG图纸存在设备[接头](ID:TMP00311782)，但数据库拓扑模型中缺失</t>
        </is>
      </c>
      <c r="I78" s="18" t="inlineStr">
        <is>
          <t>建议在数据库设备表中补全设备 TMP00311782 信息</t>
        </is>
      </c>
      <c r="J78" s="18" t="inlineStr">
        <is>
          <t>INSERT INTO EQUIP_JBS_PWEQUIPINFO (EQUIP_ID, EQUIP_NAME) VALUES ('TMP00311782', '接头');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TMP00000200</t>
        </is>
      </c>
      <c r="E79" s="18" t="inlineStr">
        <is>
          <t>站房000001</t>
        </is>
      </c>
      <c r="F79" s="18" t="inlineStr">
        <is>
          <t>LINE215</t>
        </is>
      </c>
      <c r="G79" s="18" t="inlineStr">
        <is>
          <t>TMP00000198</t>
        </is>
      </c>
      <c r="H79" s="18" t="inlineStr">
        <is>
          <t>SVG图纸存在设备[站房000001](ID:TMP00000200)，但数据库拓扑模型中缺失</t>
        </is>
      </c>
      <c r="I79" s="18" t="inlineStr">
        <is>
          <t>建议在数据库设备表中补全设备 TMP00000200 信息</t>
        </is>
      </c>
      <c r="J79" s="18" t="inlineStr">
        <is>
          <t>INSERT INTO EQUIP_JBS_PWEQUIPINFO (EQUIP_ID, EQUIP_NAME) VALUES ('TMP00000200', '站房000001');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TMP00312206</t>
        </is>
      </c>
      <c r="E80" s="18" t="inlineStr">
        <is>
          <t>接头</t>
        </is>
      </c>
      <c r="F80" s="18" t="inlineStr">
        <is>
          <t>LINE215</t>
        </is>
      </c>
      <c r="G80" s="18" t="inlineStr">
        <is>
          <t>TMP00000198</t>
        </is>
      </c>
      <c r="H80" s="18" t="inlineStr">
        <is>
          <t>SVG图纸存在设备[接头](ID:TMP00312206)，但数据库拓扑模型中缺失</t>
        </is>
      </c>
      <c r="I80" s="18" t="inlineStr">
        <is>
          <t>建议在数据库设备表中补全设备 TMP00312206 信息</t>
        </is>
      </c>
      <c r="J80" s="18" t="inlineStr">
        <is>
          <t>INSERT INTO EQUIP_JBS_PWEQUIPINFO (EQUIP_ID, EQUIP_NAME) VALUES ('TMP00312206', '接头');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AUTO_BackGround_Layer_a9f5a3f4</t>
        </is>
      </c>
      <c r="E81" s="18" t="inlineStr">
        <is>
          <t>BackGround_Layer</t>
        </is>
      </c>
      <c r="F81" s="18" t="inlineStr">
        <is>
          <t>LINE215</t>
        </is>
      </c>
      <c r="G81" s="18" t="inlineStr">
        <is>
          <t>TMP00000198</t>
        </is>
      </c>
      <c r="H81" s="18" t="inlineStr">
        <is>
          <t>SVG图纸存在设备[BackGround_Layer](ID:AUTO_BackGround_Layer_a9f5a3f4)，但数据库拓扑模型中缺失</t>
        </is>
      </c>
      <c r="I81" s="18" t="inlineStr">
        <is>
          <t>建议在数据库设备表中补全设备 AUTO_BackGround_Layer_a9f5a3f4 信息</t>
        </is>
      </c>
      <c r="J81" s="18" t="inlineStr">
        <is>
          <t>INSERT INTO EQUIP_JBS_PWEQUIPINFO (EQUIP_ID, EQUIP_NAME) VALUES ('AUTO_BackGround_Layer_a9f5a3f4', 'BackGround_Layer');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TMP00312244</t>
        </is>
      </c>
      <c r="E82" s="18" t="inlineStr">
        <is>
          <t>其他</t>
        </is>
      </c>
      <c r="F82" s="18" t="inlineStr">
        <is>
          <t>LINE215</t>
        </is>
      </c>
      <c r="G82" s="18" t="inlineStr">
        <is>
          <t>TMP00000198</t>
        </is>
      </c>
      <c r="H82" s="18" t="inlineStr">
        <is>
          <t>SVG图纸存在设备[其他](ID:TMP00312244)，但数据库拓扑模型中缺失</t>
        </is>
      </c>
      <c r="I82" s="18" t="inlineStr">
        <is>
          <t>建议在数据库设备表中补全设备 TMP00312244 信息</t>
        </is>
      </c>
      <c r="J82" s="18" t="inlineStr">
        <is>
          <t>INSERT INTO EQUIP_JBS_PWEQUIPINFO (EQUIP_ID, EQUIP_NAME) VALUES ('TMP00312244', '其他');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TMP00311882</t>
        </is>
      </c>
      <c r="E83" s="18" t="inlineStr">
        <is>
          <t>其他</t>
        </is>
      </c>
      <c r="F83" s="18" t="inlineStr">
        <is>
          <t>LINE215</t>
        </is>
      </c>
      <c r="G83" s="18" t="inlineStr">
        <is>
          <t>TMP00000198</t>
        </is>
      </c>
      <c r="H83" s="18" t="inlineStr">
        <is>
          <t>SVG图纸存在设备[其他](ID:TMP00311882)，但数据库拓扑模型中缺失</t>
        </is>
      </c>
      <c r="I83" s="18" t="inlineStr">
        <is>
          <t>建议在数据库设备表中补全设备 TMP00311882 信息</t>
        </is>
      </c>
      <c r="J83" s="18" t="inlineStr">
        <is>
          <t>INSERT INTO EQUIP_JBS_PWEQUIPINFO (EQUIP_ID, EQUIP_NAME) VALUES ('TMP00311882', '其他');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TMP00312211</t>
        </is>
      </c>
      <c r="E84" s="18" t="inlineStr">
        <is>
          <t>其他</t>
        </is>
      </c>
      <c r="F84" s="18" t="inlineStr">
        <is>
          <t>LINE215</t>
        </is>
      </c>
      <c r="G84" s="18" t="inlineStr">
        <is>
          <t>TMP00000198</t>
        </is>
      </c>
      <c r="H84" s="18" t="inlineStr">
        <is>
          <t>SVG图纸存在设备[其他](ID:TMP00312211)，但数据库拓扑模型中缺失</t>
        </is>
      </c>
      <c r="I84" s="18" t="inlineStr">
        <is>
          <t>建议在数据库设备表中补全设备 TMP00312211 信息</t>
        </is>
      </c>
      <c r="J84" s="18" t="inlineStr">
        <is>
          <t>INSERT INTO EQUIP_JBS_PWEQUIPINFO (EQUIP_ID, EQUIP_NAME) VALUES ('TMP00312211', '其他');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TMP00311394</t>
        </is>
      </c>
      <c r="E85" s="18" t="inlineStr">
        <is>
          <t>接头</t>
        </is>
      </c>
      <c r="F85" s="18" t="inlineStr">
        <is>
          <t>LINE215</t>
        </is>
      </c>
      <c r="G85" s="18" t="inlineStr">
        <is>
          <t>TMP00000198</t>
        </is>
      </c>
      <c r="H85" s="18" t="inlineStr">
        <is>
          <t>SVG图纸存在设备[接头](ID:TMP00311394)，但数据库拓扑模型中缺失</t>
        </is>
      </c>
      <c r="I85" s="18" t="inlineStr">
        <is>
          <t>建议在数据库设备表中补全设备 TMP00311394 信息</t>
        </is>
      </c>
      <c r="J85" s="18" t="inlineStr">
        <is>
          <t>INSERT INTO EQUIP_JBS_PWEQUIPINFO (EQUIP_ID, EQUIP_NAME) VALUES ('TMP00311394', '接头');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TMP00312272</t>
        </is>
      </c>
      <c r="E86" s="18" t="inlineStr">
        <is>
          <t>接头</t>
        </is>
      </c>
      <c r="F86" s="18" t="inlineStr">
        <is>
          <t>LINE215</t>
        </is>
      </c>
      <c r="G86" s="18" t="inlineStr">
        <is>
          <t>TMP00000198</t>
        </is>
      </c>
      <c r="H86" s="18" t="inlineStr">
        <is>
          <t>SVG图纸存在设备[接头](ID:TMP00312272)，但数据库拓扑模型中缺失</t>
        </is>
      </c>
      <c r="I86" s="18" t="inlineStr">
        <is>
          <t>建议在数据库设备表中补全设备 TMP00312272 信息</t>
        </is>
      </c>
      <c r="J86" s="18" t="inlineStr">
        <is>
          <t>INSERT INTO EQUIP_JBS_PWEQUIPINFO (EQUIP_ID, EQUIP_NAME) VALUES ('TMP00312272', '接头');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TMP00311937</t>
        </is>
      </c>
      <c r="E87" s="18" t="inlineStr">
        <is>
          <t>接头</t>
        </is>
      </c>
      <c r="F87" s="18" t="inlineStr">
        <is>
          <t>LINE215</t>
        </is>
      </c>
      <c r="G87" s="18" t="inlineStr">
        <is>
          <t>TMP00000198</t>
        </is>
      </c>
      <c r="H87" s="18" t="inlineStr">
        <is>
          <t>SVG图纸存在设备[接头](ID:TMP00311937)，但数据库拓扑模型中缺失</t>
        </is>
      </c>
      <c r="I87" s="18" t="inlineStr">
        <is>
          <t>建议在数据库设备表中补全设备 TMP00311937 信息</t>
        </is>
      </c>
      <c r="J87" s="18" t="inlineStr">
        <is>
          <t>INSERT INTO EQUIP_JBS_PWEQUIPINFO (EQUIP_ID, EQUIP_NAME) VALUES ('TMP00311937', '接头');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TMP00312371</t>
        </is>
      </c>
      <c r="E88" s="18" t="inlineStr">
        <is>
          <t>接头</t>
        </is>
      </c>
      <c r="F88" s="18" t="inlineStr">
        <is>
          <t>LINE215</t>
        </is>
      </c>
      <c r="G88" s="18" t="inlineStr">
        <is>
          <t>TMP00000198</t>
        </is>
      </c>
      <c r="H88" s="18" t="inlineStr">
        <is>
          <t>SVG图纸存在设备[接头](ID:TMP00312371)，但数据库拓扑模型中缺失</t>
        </is>
      </c>
      <c r="I88" s="18" t="inlineStr">
        <is>
          <t>建议在数据库设备表中补全设备 TMP00312371 信息</t>
        </is>
      </c>
      <c r="J88" s="18" t="inlineStr">
        <is>
          <t>INSERT INTO EQUIP_JBS_PWEQUIPINFO (EQUIP_ID, EQUIP_NAME) VALUES ('TMP00312371', '接头');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TMP00312391</t>
        </is>
      </c>
      <c r="E89" s="18" t="inlineStr">
        <is>
          <t>接头</t>
        </is>
      </c>
      <c r="F89" s="18" t="inlineStr">
        <is>
          <t>LINE215</t>
        </is>
      </c>
      <c r="G89" s="18" t="inlineStr">
        <is>
          <t>TMP00000198</t>
        </is>
      </c>
      <c r="H89" s="18" t="inlineStr">
        <is>
          <t>SVG图纸存在设备[接头](ID:TMP00312391)，但数据库拓扑模型中缺失</t>
        </is>
      </c>
      <c r="I89" s="18" t="inlineStr">
        <is>
          <t>建议在数据库设备表中补全设备 TMP00312391 信息</t>
        </is>
      </c>
      <c r="J89" s="18" t="inlineStr">
        <is>
          <t>INSERT INTO EQUIP_JBS_PWEQUIPINFO (EQUIP_ID, EQUIP_NAME) VALUES ('TMP00312391', '接头');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TMP00312241</t>
        </is>
      </c>
      <c r="E90" s="18" t="inlineStr">
        <is>
          <t>接头</t>
        </is>
      </c>
      <c r="F90" s="18" t="inlineStr">
        <is>
          <t>LINE215</t>
        </is>
      </c>
      <c r="G90" s="18" t="inlineStr">
        <is>
          <t>TMP00000198</t>
        </is>
      </c>
      <c r="H90" s="18" t="inlineStr">
        <is>
          <t>SVG图纸存在设备[接头](ID:TMP00312241)，但数据库拓扑模型中缺失</t>
        </is>
      </c>
      <c r="I90" s="18" t="inlineStr">
        <is>
          <t>建议在数据库设备表中补全设备 TMP00312241 信息</t>
        </is>
      </c>
      <c r="J90" s="18" t="inlineStr">
        <is>
          <t>INSERT INTO EQUIP_JBS_PWEQUIPINFO (EQUIP_ID, EQUIP_NAME) VALUES ('TMP00312241', '接头');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TMP00312250</t>
        </is>
      </c>
      <c r="E91" s="18" t="inlineStr">
        <is>
          <t>接头</t>
        </is>
      </c>
      <c r="F91" s="18" t="inlineStr">
        <is>
          <t>LINE215</t>
        </is>
      </c>
      <c r="G91" s="18" t="inlineStr">
        <is>
          <t>TMP00000198</t>
        </is>
      </c>
      <c r="H91" s="18" t="inlineStr">
        <is>
          <t>SVG图纸存在设备[接头](ID:TMP00312250)，但数据库拓扑模型中缺失</t>
        </is>
      </c>
      <c r="I91" s="18" t="inlineStr">
        <is>
          <t>建议在数据库设备表中补全设备 TMP00312250 信息</t>
        </is>
      </c>
      <c r="J91" s="18" t="inlineStr">
        <is>
          <t>INSERT INTO EQUIP_JBS_PWEQUIPINFO (EQUIP_ID, EQUIP_NAME) VALUES ('TMP00312250', '接头');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TMP00311944</t>
        </is>
      </c>
      <c r="E92" s="18" t="inlineStr">
        <is>
          <t>其他</t>
        </is>
      </c>
      <c r="F92" s="18" t="inlineStr">
        <is>
          <t>LINE215</t>
        </is>
      </c>
      <c r="G92" s="18" t="inlineStr">
        <is>
          <t>TMP00000198</t>
        </is>
      </c>
      <c r="H92" s="18" t="inlineStr">
        <is>
          <t>SVG图纸存在设备[其他](ID:TMP00311944)，但数据库拓扑模型中缺失</t>
        </is>
      </c>
      <c r="I92" s="18" t="inlineStr">
        <is>
          <t>建议在数据库设备表中补全设备 TMP00311944 信息</t>
        </is>
      </c>
      <c r="J92" s="18" t="inlineStr">
        <is>
          <t>INSERT INTO EQUIP_JBS_PWEQUIPINFO (EQUIP_ID, EQUIP_NAME) VALUES ('TMP00311944', '其他');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TMP00311926</t>
        </is>
      </c>
      <c r="E93" s="18" t="inlineStr">
        <is>
          <t>其他</t>
        </is>
      </c>
      <c r="F93" s="18" t="inlineStr">
        <is>
          <t>LINE215</t>
        </is>
      </c>
      <c r="G93" s="18" t="inlineStr">
        <is>
          <t>TMP00000198</t>
        </is>
      </c>
      <c r="H93" s="18" t="inlineStr">
        <is>
          <t>SVG图纸存在设备[其他](ID:TMP00311926)，但数据库拓扑模型中缺失</t>
        </is>
      </c>
      <c r="I93" s="18" t="inlineStr">
        <is>
          <t>建议在数据库设备表中补全设备 TMP00311926 信息</t>
        </is>
      </c>
      <c r="J93" s="18" t="inlineStr">
        <is>
          <t>INSERT INTO EQUIP_JBS_PWEQUIPINFO (EQUIP_ID, EQUIP_NAME) VALUES ('TMP00311926', '其他');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TMP00311843</t>
        </is>
      </c>
      <c r="E94" s="18" t="inlineStr">
        <is>
          <t>接头</t>
        </is>
      </c>
      <c r="F94" s="18" t="inlineStr">
        <is>
          <t>LINE215</t>
        </is>
      </c>
      <c r="G94" s="18" t="inlineStr">
        <is>
          <t>TMP00000198</t>
        </is>
      </c>
      <c r="H94" s="18" t="inlineStr">
        <is>
          <t>SVG图纸存在设备[接头](ID:TMP00311843)，但数据库拓扑模型中缺失</t>
        </is>
      </c>
      <c r="I94" s="18" t="inlineStr">
        <is>
          <t>建议在数据库设备表中补全设备 TMP00311843 信息</t>
        </is>
      </c>
      <c r="J94" s="18" t="inlineStr">
        <is>
          <t>INSERT INTO EQUIP_JBS_PWEQUIPINFO (EQUIP_ID, EQUIP_NAME) VALUES ('TMP00311843', '接头');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TMP00312803</t>
        </is>
      </c>
      <c r="E95" s="18" t="inlineStr">
        <is>
          <t>其他</t>
        </is>
      </c>
      <c r="F95" s="18" t="inlineStr">
        <is>
          <t>LINE215</t>
        </is>
      </c>
      <c r="G95" s="18" t="inlineStr">
        <is>
          <t>TMP00000198</t>
        </is>
      </c>
      <c r="H95" s="18" t="inlineStr">
        <is>
          <t>SVG图纸存在设备[其他](ID:TMP00312803)，但数据库拓扑模型中缺失</t>
        </is>
      </c>
      <c r="I95" s="18" t="inlineStr">
        <is>
          <t>建议在数据库设备表中补全设备 TMP00312803 信息</t>
        </is>
      </c>
      <c r="J95" s="18" t="inlineStr">
        <is>
          <t>INSERT INTO EQUIP_JBS_PWEQUIPINFO (EQUIP_ID, EQUIP_NAME) VALUES ('TMP00312803', '其他');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TMP00000209</t>
        </is>
      </c>
      <c r="E96" s="18" t="inlineStr">
        <is>
          <t>站房000010</t>
        </is>
      </c>
      <c r="F96" s="18" t="inlineStr">
        <is>
          <t>LINE215</t>
        </is>
      </c>
      <c r="G96" s="18" t="inlineStr">
        <is>
          <t>TMP00000198</t>
        </is>
      </c>
      <c r="H96" s="18" t="inlineStr">
        <is>
          <t>SVG图纸存在设备[站房000010](ID:TMP00000209)，但数据库拓扑模型中缺失</t>
        </is>
      </c>
      <c r="I96" s="18" t="inlineStr">
        <is>
          <t>建议在数据库设备表中补全设备 TMP00000209 信息</t>
        </is>
      </c>
      <c r="J96" s="18" t="inlineStr">
        <is>
          <t>INSERT INTO EQUIP_JBS_PWEQUIPINFO (EQUIP_ID, EQUIP_NAME) VALUES ('TMP00000209', '站房000010');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TMP00311867</t>
        </is>
      </c>
      <c r="E97" s="18" t="inlineStr">
        <is>
          <t>接头</t>
        </is>
      </c>
      <c r="F97" s="18" t="inlineStr">
        <is>
          <t>LINE215</t>
        </is>
      </c>
      <c r="G97" s="18" t="inlineStr">
        <is>
          <t>TMP00000198</t>
        </is>
      </c>
      <c r="H97" s="18" t="inlineStr">
        <is>
          <t>SVG图纸存在设备[接头](ID:TMP00311867)，但数据库拓扑模型中缺失</t>
        </is>
      </c>
      <c r="I97" s="18" t="inlineStr">
        <is>
          <t>建议在数据库设备表中补全设备 TMP00311867 信息</t>
        </is>
      </c>
      <c r="J97" s="18" t="inlineStr">
        <is>
          <t>INSERT INTO EQUIP_JBS_PWEQUIPINFO (EQUIP_ID, EQUIP_NAME) VALUES ('TMP00311867', '接头');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TMP00000236</t>
        </is>
      </c>
      <c r="E98" s="18" t="inlineStr">
        <is>
          <t>站房000037</t>
        </is>
      </c>
      <c r="F98" s="18" t="inlineStr">
        <is>
          <t>LINE215</t>
        </is>
      </c>
      <c r="G98" s="18" t="inlineStr">
        <is>
          <t>TMP00000198</t>
        </is>
      </c>
      <c r="H98" s="18" t="inlineStr">
        <is>
          <t>SVG图纸存在设备[站房000037](ID:TMP00000236)，但数据库拓扑模型中缺失</t>
        </is>
      </c>
      <c r="I98" s="18" t="inlineStr">
        <is>
          <t>建议在数据库设备表中补全设备 TMP00000236 信息</t>
        </is>
      </c>
      <c r="J98" s="18" t="inlineStr">
        <is>
          <t>INSERT INTO EQUIP_JBS_PWEQUIPINFO (EQUIP_ID, EQUIP_NAME) VALUES ('TMP00000236', '站房000037');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TMP00311762</t>
        </is>
      </c>
      <c r="E99" s="18" t="inlineStr">
        <is>
          <t>接头</t>
        </is>
      </c>
      <c r="F99" s="18" t="inlineStr">
        <is>
          <t>LINE215</t>
        </is>
      </c>
      <c r="G99" s="18" t="inlineStr">
        <is>
          <t>TMP00000198</t>
        </is>
      </c>
      <c r="H99" s="18" t="inlineStr">
        <is>
          <t>SVG图纸存在设备[接头](ID:TMP00311762)，但数据库拓扑模型中缺失</t>
        </is>
      </c>
      <c r="I99" s="18" t="inlineStr">
        <is>
          <t>建议在数据库设备表中补全设备 TMP00311762 信息</t>
        </is>
      </c>
      <c r="J99" s="18" t="inlineStr">
        <is>
          <t>INSERT INTO EQUIP_JBS_PWEQUIPINFO (EQUIP_ID, EQUIP_NAME) VALUES ('TMP00311762', '接头');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TMP00311655</t>
        </is>
      </c>
      <c r="E100" s="18" t="inlineStr">
        <is>
          <t>其他</t>
        </is>
      </c>
      <c r="F100" s="18" t="inlineStr">
        <is>
          <t>LINE215</t>
        </is>
      </c>
      <c r="G100" s="18" t="inlineStr">
        <is>
          <t>TMP00000198</t>
        </is>
      </c>
      <c r="H100" s="18" t="inlineStr">
        <is>
          <t>SVG图纸存在设备[其他](ID:TMP00311655)，但数据库拓扑模型中缺失</t>
        </is>
      </c>
      <c r="I100" s="18" t="inlineStr">
        <is>
          <t>建议在数据库设备表中补全设备 TMP00311655 信息</t>
        </is>
      </c>
      <c r="J100" s="18" t="inlineStr">
        <is>
          <t>INSERT INTO EQUIP_JBS_PWEQUIPINFO (EQUIP_ID, EQUIP_NAME) VALUES ('TMP00311655', '其他');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TMP00311531</t>
        </is>
      </c>
      <c r="E101" s="18" t="inlineStr">
        <is>
          <t>接头</t>
        </is>
      </c>
      <c r="F101" s="18" t="inlineStr">
        <is>
          <t>LINE215</t>
        </is>
      </c>
      <c r="G101" s="18" t="inlineStr">
        <is>
          <t>TMP00000198</t>
        </is>
      </c>
      <c r="H101" s="18" t="inlineStr">
        <is>
          <t>SVG图纸存在设备[接头](ID:TMP00311531)，但数据库拓扑模型中缺失</t>
        </is>
      </c>
      <c r="I101" s="18" t="inlineStr">
        <is>
          <t>建议在数据库设备表中补全设备 TMP00311531 信息</t>
        </is>
      </c>
      <c r="J101" s="18" t="inlineStr">
        <is>
          <t>INSERT INTO EQUIP_JBS_PWEQUIPINFO (EQUIP_ID, EQUIP_NAME) VALUES ('TMP00311531', '接头');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TMP00312094</t>
        </is>
      </c>
      <c r="E102" s="18" t="inlineStr">
        <is>
          <t>其他</t>
        </is>
      </c>
      <c r="F102" s="18" t="inlineStr">
        <is>
          <t>LINE215</t>
        </is>
      </c>
      <c r="G102" s="18" t="inlineStr">
        <is>
          <t>TMP00000198</t>
        </is>
      </c>
      <c r="H102" s="18" t="inlineStr">
        <is>
          <t>SVG图纸存在设备[其他](ID:TMP00312094)，但数据库拓扑模型中缺失</t>
        </is>
      </c>
      <c r="I102" s="18" t="inlineStr">
        <is>
          <t>建议在数据库设备表中补全设备 TMP00312094 信息</t>
        </is>
      </c>
      <c r="J102" s="18" t="inlineStr">
        <is>
          <t>INSERT INTO EQUIP_JBS_PWEQUIPINFO (EQUIP_ID, EQUIP_NAME) VALUES ('TMP00312094', '其他');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TMP00000249</t>
        </is>
      </c>
      <c r="E103" s="18" t="inlineStr">
        <is>
          <t>站房000050</t>
        </is>
      </c>
      <c r="F103" s="18" t="inlineStr">
        <is>
          <t>LINE215</t>
        </is>
      </c>
      <c r="G103" s="18" t="inlineStr">
        <is>
          <t>TMP00000198</t>
        </is>
      </c>
      <c r="H103" s="18" t="inlineStr">
        <is>
          <t>SVG图纸存在设备[站房000050](ID:TMP00000249)，但数据库拓扑模型中缺失</t>
        </is>
      </c>
      <c r="I103" s="18" t="inlineStr">
        <is>
          <t>建议在数据库设备表中补全设备 TMP00000249 信息</t>
        </is>
      </c>
      <c r="J103" s="18" t="inlineStr">
        <is>
          <t>INSERT INTO EQUIP_JBS_PWEQUIPINFO (EQUIP_ID, EQUIP_NAME) VALUES ('TMP00000249', '站房000050');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TMP00312225</t>
        </is>
      </c>
      <c r="E104" s="18" t="inlineStr">
        <is>
          <t>其他</t>
        </is>
      </c>
      <c r="F104" s="18" t="inlineStr">
        <is>
          <t>LINE215</t>
        </is>
      </c>
      <c r="G104" s="18" t="inlineStr">
        <is>
          <t>TMP00000198</t>
        </is>
      </c>
      <c r="H104" s="18" t="inlineStr">
        <is>
          <t>SVG图纸存在设备[其他](ID:TMP00312225)，但数据库拓扑模型中缺失</t>
        </is>
      </c>
      <c r="I104" s="18" t="inlineStr">
        <is>
          <t>建议在数据库设备表中补全设备 TMP00312225 信息</t>
        </is>
      </c>
      <c r="J104" s="18" t="inlineStr">
        <is>
          <t>INSERT INTO EQUIP_JBS_PWEQUIPINFO (EQUIP_ID, EQUIP_NAME) VALUES ('TMP00312225', '其他');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TMP00312028</t>
        </is>
      </c>
      <c r="E105" s="18" t="inlineStr">
        <is>
          <t>其他</t>
        </is>
      </c>
      <c r="F105" s="18" t="inlineStr">
        <is>
          <t>LINE215</t>
        </is>
      </c>
      <c r="G105" s="18" t="inlineStr">
        <is>
          <t>TMP00000198</t>
        </is>
      </c>
      <c r="H105" s="18" t="inlineStr">
        <is>
          <t>SVG图纸存在设备[其他](ID:TMP00312028)，但数据库拓扑模型中缺失</t>
        </is>
      </c>
      <c r="I105" s="18" t="inlineStr">
        <is>
          <t>建议在数据库设备表中补全设备 TMP00312028 信息</t>
        </is>
      </c>
      <c r="J105" s="18" t="inlineStr">
        <is>
          <t>INSERT INTO EQUIP_JBS_PWEQUIPINFO (EQUIP_ID, EQUIP_NAME) VALUES ('TMP00312028', '其他');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2.1 图上有、模型无校验任务</t>
        </is>
      </c>
      <c r="D106" s="18" t="inlineStr">
        <is>
          <t>TMP00312048</t>
        </is>
      </c>
      <c r="E106" s="18" t="inlineStr">
        <is>
          <t>其他</t>
        </is>
      </c>
      <c r="F106" s="18" t="inlineStr">
        <is>
          <t>LINE215</t>
        </is>
      </c>
      <c r="G106" s="18" t="inlineStr">
        <is>
          <t>TMP00000198</t>
        </is>
      </c>
      <c r="H106" s="18" t="inlineStr">
        <is>
          <t>SVG图纸存在设备[其他](ID:TMP00312048)，但数据库拓扑模型中缺失</t>
        </is>
      </c>
      <c r="I106" s="18" t="inlineStr">
        <is>
          <t>建议在数据库设备表中补全设备 TMP00312048 信息</t>
        </is>
      </c>
      <c r="J106" s="18" t="inlineStr">
        <is>
          <t>INSERT INTO EQUIP_JBS_PWEQUIPINFO (EQUIP_ID, EQUIP_NAME) VALUES ('TMP00312048', '其他');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2.1 图上有、模型无校验任务</t>
        </is>
      </c>
      <c r="D107" s="18" t="inlineStr">
        <is>
          <t>TMP00311885</t>
        </is>
      </c>
      <c r="E107" s="18" t="inlineStr">
        <is>
          <t>其他</t>
        </is>
      </c>
      <c r="F107" s="18" t="inlineStr">
        <is>
          <t>LINE215</t>
        </is>
      </c>
      <c r="G107" s="18" t="inlineStr">
        <is>
          <t>TMP00000198</t>
        </is>
      </c>
      <c r="H107" s="18" t="inlineStr">
        <is>
          <t>SVG图纸存在设备[其他](ID:TMP00311885)，但数据库拓扑模型中缺失</t>
        </is>
      </c>
      <c r="I107" s="18" t="inlineStr">
        <is>
          <t>建议在数据库设备表中补全设备 TMP00311885 信息</t>
        </is>
      </c>
      <c r="J107" s="18" t="inlineStr">
        <is>
          <t>INSERT INTO EQUIP_JBS_PWEQUIPINFO (EQUIP_ID, EQUIP_NAME) VALUES ('TMP00311885', '其他');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2.1 图上有、模型无校验任务</t>
        </is>
      </c>
      <c r="D108" s="18" t="inlineStr">
        <is>
          <t>TMP00311439</t>
        </is>
      </c>
      <c r="E108" s="18" t="inlineStr">
        <is>
          <t>接头</t>
        </is>
      </c>
      <c r="F108" s="18" t="inlineStr">
        <is>
          <t>LINE215</t>
        </is>
      </c>
      <c r="G108" s="18" t="inlineStr">
        <is>
          <t>TMP00000198</t>
        </is>
      </c>
      <c r="H108" s="18" t="inlineStr">
        <is>
          <t>SVG图纸存在设备[接头](ID:TMP00311439)，但数据库拓扑模型中缺失</t>
        </is>
      </c>
      <c r="I108" s="18" t="inlineStr">
        <is>
          <t>建议在数据库设备表中补全设备 TMP00311439 信息</t>
        </is>
      </c>
      <c r="J108" s="18" t="inlineStr">
        <is>
          <t>INSERT INTO EQUIP_JBS_PWEQUIPINFO (EQUIP_ID, EQUIP_NAME) VALUES ('TMP00311439', '接头');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2.1 图上有、模型无校验任务</t>
        </is>
      </c>
      <c r="D109" s="18" t="inlineStr">
        <is>
          <t>TMP00312525</t>
        </is>
      </c>
      <c r="E109" s="18" t="inlineStr">
        <is>
          <t>其他</t>
        </is>
      </c>
      <c r="F109" s="18" t="inlineStr">
        <is>
          <t>LINE215</t>
        </is>
      </c>
      <c r="G109" s="18" t="inlineStr">
        <is>
          <t>TMP00000198</t>
        </is>
      </c>
      <c r="H109" s="18" t="inlineStr">
        <is>
          <t>SVG图纸存在设备[其他](ID:TMP00312525)，但数据库拓扑模型中缺失</t>
        </is>
      </c>
      <c r="I109" s="18" t="inlineStr">
        <is>
          <t>建议在数据库设备表中补全设备 TMP00312525 信息</t>
        </is>
      </c>
      <c r="J109" s="18" t="inlineStr">
        <is>
          <t>INSERT INTO EQUIP_JBS_PWEQUIPINFO (EQUIP_ID, EQUIP_NAME) VALUES ('TMP00312525', '其他');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2.1 图上有、模型无校验任务</t>
        </is>
      </c>
      <c r="D110" s="18" t="inlineStr">
        <is>
          <t>TMP00312164</t>
        </is>
      </c>
      <c r="E110" s="18" t="inlineStr">
        <is>
          <t>接头</t>
        </is>
      </c>
      <c r="F110" s="18" t="inlineStr">
        <is>
          <t>LINE215</t>
        </is>
      </c>
      <c r="G110" s="18" t="inlineStr">
        <is>
          <t>TMP00000198</t>
        </is>
      </c>
      <c r="H110" s="18" t="inlineStr">
        <is>
          <t>SVG图纸存在设备[接头](ID:TMP00312164)，但数据库拓扑模型中缺失</t>
        </is>
      </c>
      <c r="I110" s="18" t="inlineStr">
        <is>
          <t>建议在数据库设备表中补全设备 TMP00312164 信息</t>
        </is>
      </c>
      <c r="J110" s="18" t="inlineStr">
        <is>
          <t>INSERT INTO EQUIP_JBS_PWEQUIPINFO (EQUIP_ID, EQUIP_NAME) VALUES ('TMP00312164', '接头');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2.1 图上有、模型无校验任务</t>
        </is>
      </c>
      <c r="D111" s="18" t="inlineStr">
        <is>
          <t>TMP00311865</t>
        </is>
      </c>
      <c r="E111" s="18" t="inlineStr">
        <is>
          <t>其他</t>
        </is>
      </c>
      <c r="F111" s="18" t="inlineStr">
        <is>
          <t>LINE215</t>
        </is>
      </c>
      <c r="G111" s="18" t="inlineStr">
        <is>
          <t>TMP00000198</t>
        </is>
      </c>
      <c r="H111" s="18" t="inlineStr">
        <is>
          <t>SVG图纸存在设备[其他](ID:TMP00311865)，但数据库拓扑模型中缺失</t>
        </is>
      </c>
      <c r="I111" s="18" t="inlineStr">
        <is>
          <t>建议在数据库设备表中补全设备 TMP00311865 信息</t>
        </is>
      </c>
      <c r="J111" s="18" t="inlineStr">
        <is>
          <t>INSERT INTO EQUIP_JBS_PWEQUIPINFO (EQUIP_ID, EQUIP_NAME) VALUES ('TMP00311865', '其他');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2.1 图上有、模型无校验任务</t>
        </is>
      </c>
      <c r="D112" s="18" t="inlineStr">
        <is>
          <t>TMP00311893</t>
        </is>
      </c>
      <c r="E112" s="18" t="inlineStr">
        <is>
          <t>其他</t>
        </is>
      </c>
      <c r="F112" s="18" t="inlineStr">
        <is>
          <t>LINE215</t>
        </is>
      </c>
      <c r="G112" s="18" t="inlineStr">
        <is>
          <t>TMP00000198</t>
        </is>
      </c>
      <c r="H112" s="18" t="inlineStr">
        <is>
          <t>SVG图纸存在设备[其他](ID:TMP00311893)，但数据库拓扑模型中缺失</t>
        </is>
      </c>
      <c r="I112" s="18" t="inlineStr">
        <is>
          <t>建议在数据库设备表中补全设备 TMP00311893 信息</t>
        </is>
      </c>
      <c r="J112" s="18" t="inlineStr">
        <is>
          <t>INSERT INTO EQUIP_JBS_PWEQUIPINFO (EQUIP_ID, EQUIP_NAME) VALUES ('TMP00311893', '其他');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2.1 图上有、模型无校验任务</t>
        </is>
      </c>
      <c r="D113" s="18" t="inlineStr">
        <is>
          <t>TMP00311871</t>
        </is>
      </c>
      <c r="E113" s="18" t="inlineStr">
        <is>
          <t>其他</t>
        </is>
      </c>
      <c r="F113" s="18" t="inlineStr">
        <is>
          <t>LINE215</t>
        </is>
      </c>
      <c r="G113" s="18" t="inlineStr">
        <is>
          <t>TMP00000198</t>
        </is>
      </c>
      <c r="H113" s="18" t="inlineStr">
        <is>
          <t>SVG图纸存在设备[其他](ID:TMP00311871)，但数据库拓扑模型中缺失</t>
        </is>
      </c>
      <c r="I113" s="18" t="inlineStr">
        <is>
          <t>建议在数据库设备表中补全设备 TMP00311871 信息</t>
        </is>
      </c>
      <c r="J113" s="18" t="inlineStr">
        <is>
          <t>INSERT INTO EQUIP_JBS_PWEQUIPINFO (EQUIP_ID, EQUIP_NAME) VALUES ('TMP00311871', '其他');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2.1 图上有、模型无校验任务</t>
        </is>
      </c>
      <c r="D114" s="18" t="inlineStr">
        <is>
          <t>TMP00000204</t>
        </is>
      </c>
      <c r="E114" s="18" t="inlineStr">
        <is>
          <t>站房000005</t>
        </is>
      </c>
      <c r="F114" s="18" t="inlineStr">
        <is>
          <t>LINE215</t>
        </is>
      </c>
      <c r="G114" s="18" t="inlineStr">
        <is>
          <t>TMP00000198</t>
        </is>
      </c>
      <c r="H114" s="18" t="inlineStr">
        <is>
          <t>SVG图纸存在设备[站房000005](ID:TMP00000204)，但数据库拓扑模型中缺失</t>
        </is>
      </c>
      <c r="I114" s="18" t="inlineStr">
        <is>
          <t>建议在数据库设备表中补全设备 TMP00000204 信息</t>
        </is>
      </c>
      <c r="J114" s="18" t="inlineStr">
        <is>
          <t>INSERT INTO EQUIP_JBS_PWEQUIPINFO (EQUIP_ID, EQUIP_NAME) VALUES ('TMP00000204', '站房000005');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2.1 图上有、模型无校验任务</t>
        </is>
      </c>
      <c r="D115" s="18" t="inlineStr">
        <is>
          <t>TMP00312542</t>
        </is>
      </c>
      <c r="E115" s="18" t="inlineStr">
        <is>
          <t>接头</t>
        </is>
      </c>
      <c r="F115" s="18" t="inlineStr">
        <is>
          <t>LINE215</t>
        </is>
      </c>
      <c r="G115" s="18" t="inlineStr">
        <is>
          <t>TMP00000198</t>
        </is>
      </c>
      <c r="H115" s="18" t="inlineStr">
        <is>
          <t>SVG图纸存在设备[接头](ID:TMP00312542)，但数据库拓扑模型中缺失</t>
        </is>
      </c>
      <c r="I115" s="18" t="inlineStr">
        <is>
          <t>建议在数据库设备表中补全设备 TMP00312542 信息</t>
        </is>
      </c>
      <c r="J115" s="18" t="inlineStr">
        <is>
          <t>INSERT INTO EQUIP_JBS_PWEQUIPINFO (EQUIP_ID, EQUIP_NAME) VALUES ('TMP00312542', '接头');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2.1 图上有、模型无校验任务</t>
        </is>
      </c>
      <c r="D116" s="18" t="inlineStr">
        <is>
          <t>TMP00312076</t>
        </is>
      </c>
      <c r="E116" s="18" t="inlineStr">
        <is>
          <t>接头</t>
        </is>
      </c>
      <c r="F116" s="18" t="inlineStr">
        <is>
          <t>LINE215</t>
        </is>
      </c>
      <c r="G116" s="18" t="inlineStr">
        <is>
          <t>TMP00000198</t>
        </is>
      </c>
      <c r="H116" s="18" t="inlineStr">
        <is>
          <t>SVG图纸存在设备[接头](ID:TMP00312076)，但数据库拓扑模型中缺失</t>
        </is>
      </c>
      <c r="I116" s="18" t="inlineStr">
        <is>
          <t>建议在数据库设备表中补全设备 TMP00312076 信息</t>
        </is>
      </c>
      <c r="J116" s="18" t="inlineStr">
        <is>
          <t>INSERT INTO EQUIP_JBS_PWEQUIPINFO (EQUIP_ID, EQUIP_NAME) VALUES ('TMP00312076', '接头');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2.1 图上有、模型无校验任务</t>
        </is>
      </c>
      <c r="D117" s="18" t="inlineStr">
        <is>
          <t>TMP00311911</t>
        </is>
      </c>
      <c r="E117" s="18" t="inlineStr">
        <is>
          <t>接头</t>
        </is>
      </c>
      <c r="F117" s="18" t="inlineStr">
        <is>
          <t>LINE215</t>
        </is>
      </c>
      <c r="G117" s="18" t="inlineStr">
        <is>
          <t>TMP00000198</t>
        </is>
      </c>
      <c r="H117" s="18" t="inlineStr">
        <is>
          <t>SVG图纸存在设备[接头](ID:TMP00311911)，但数据库拓扑模型中缺失</t>
        </is>
      </c>
      <c r="I117" s="18" t="inlineStr">
        <is>
          <t>建议在数据库设备表中补全设备 TMP00311911 信息</t>
        </is>
      </c>
      <c r="J117" s="18" t="inlineStr">
        <is>
          <t>INSERT INTO EQUIP_JBS_PWEQUIPINFO (EQUIP_ID, EQUIP_NAME) VALUES ('TMP00311911', '接头');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2.1 图上有、模型无校验任务</t>
        </is>
      </c>
      <c r="D118" s="18" t="inlineStr">
        <is>
          <t>TMP00311382</t>
        </is>
      </c>
      <c r="E118" s="18" t="inlineStr">
        <is>
          <t>接头</t>
        </is>
      </c>
      <c r="F118" s="18" t="inlineStr">
        <is>
          <t>LINE215</t>
        </is>
      </c>
      <c r="G118" s="18" t="inlineStr">
        <is>
          <t>TMP00000198</t>
        </is>
      </c>
      <c r="H118" s="18" t="inlineStr">
        <is>
          <t>SVG图纸存在设备[接头](ID:TMP00311382)，但数据库拓扑模型中缺失</t>
        </is>
      </c>
      <c r="I118" s="18" t="inlineStr">
        <is>
          <t>建议在数据库设备表中补全设备 TMP00311382 信息</t>
        </is>
      </c>
      <c r="J118" s="18" t="inlineStr">
        <is>
          <t>INSERT INTO EQUIP_JBS_PWEQUIPINFO (EQUIP_ID, EQUIP_NAME) VALUES ('TMP00311382', '接头');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2.1 图上有、模型无校验任务</t>
        </is>
      </c>
      <c r="D119" s="18" t="inlineStr">
        <is>
          <t>TMP00311766</t>
        </is>
      </c>
      <c r="E119" s="18" t="inlineStr">
        <is>
          <t>接头</t>
        </is>
      </c>
      <c r="F119" s="18" t="inlineStr">
        <is>
          <t>LINE215</t>
        </is>
      </c>
      <c r="G119" s="18" t="inlineStr">
        <is>
          <t>TMP00000198</t>
        </is>
      </c>
      <c r="H119" s="18" t="inlineStr">
        <is>
          <t>SVG图纸存在设备[接头](ID:TMP00311766)，但数据库拓扑模型中缺失</t>
        </is>
      </c>
      <c r="I119" s="18" t="inlineStr">
        <is>
          <t>建议在数据库设备表中补全设备 TMP00311766 信息</t>
        </is>
      </c>
      <c r="J119" s="18" t="inlineStr">
        <is>
          <t>INSERT INTO EQUIP_JBS_PWEQUIPINFO (EQUIP_ID, EQUIP_NAME) VALUES ('TMP00311766', '接头');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2.1 图上有、模型无校验任务</t>
        </is>
      </c>
      <c r="D120" s="18" t="inlineStr">
        <is>
          <t>TMP00312494</t>
        </is>
      </c>
      <c r="E120" s="18" t="inlineStr">
        <is>
          <t>接头</t>
        </is>
      </c>
      <c r="F120" s="18" t="inlineStr">
        <is>
          <t>LINE215</t>
        </is>
      </c>
      <c r="G120" s="18" t="inlineStr">
        <is>
          <t>TMP00000198</t>
        </is>
      </c>
      <c r="H120" s="18" t="inlineStr">
        <is>
          <t>SVG图纸存在设备[接头](ID:TMP00312494)，但数据库拓扑模型中缺失</t>
        </is>
      </c>
      <c r="I120" s="18" t="inlineStr">
        <is>
          <t>建议在数据库设备表中补全设备 TMP00312494 信息</t>
        </is>
      </c>
      <c r="J120" s="18" t="inlineStr">
        <is>
          <t>INSERT INTO EQUIP_JBS_PWEQUIPINFO (EQUIP_ID, EQUIP_NAME) VALUES ('TMP00312494', '接头');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2.1 图上有、模型无校验任务</t>
        </is>
      </c>
      <c r="D121" s="18" t="inlineStr">
        <is>
          <t>TMP00312466</t>
        </is>
      </c>
      <c r="E121" s="18" t="inlineStr">
        <is>
          <t>接头</t>
        </is>
      </c>
      <c r="F121" s="18" t="inlineStr">
        <is>
          <t>LINE215</t>
        </is>
      </c>
      <c r="G121" s="18" t="inlineStr">
        <is>
          <t>TMP00000198</t>
        </is>
      </c>
      <c r="H121" s="18" t="inlineStr">
        <is>
          <t>SVG图纸存在设备[接头](ID:TMP00312466)，但数据库拓扑模型中缺失</t>
        </is>
      </c>
      <c r="I121" s="18" t="inlineStr">
        <is>
          <t>建议在数据库设备表中补全设备 TMP00312466 信息</t>
        </is>
      </c>
      <c r="J121" s="18" t="inlineStr">
        <is>
          <t>INSERT INTO EQUIP_JBS_PWEQUIPINFO (EQUIP_ID, EQUIP_NAME) VALUES ('TMP00312466', '接头');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2.1 图上有、模型无校验任务</t>
        </is>
      </c>
      <c r="D122" s="18" t="inlineStr">
        <is>
          <t>TMP00311661</t>
        </is>
      </c>
      <c r="E122" s="18" t="inlineStr">
        <is>
          <t>其他</t>
        </is>
      </c>
      <c r="F122" s="18" t="inlineStr">
        <is>
          <t>LINE215</t>
        </is>
      </c>
      <c r="G122" s="18" t="inlineStr">
        <is>
          <t>TMP00000198</t>
        </is>
      </c>
      <c r="H122" s="18" t="inlineStr">
        <is>
          <t>SVG图纸存在设备[其他](ID:TMP00311661)，但数据库拓扑模型中缺失</t>
        </is>
      </c>
      <c r="I122" s="18" t="inlineStr">
        <is>
          <t>建议在数据库设备表中补全设备 TMP00311661 信息</t>
        </is>
      </c>
      <c r="J122" s="18" t="inlineStr">
        <is>
          <t>INSERT INTO EQUIP_JBS_PWEQUIPINFO (EQUIP_ID, EQUIP_NAME) VALUES ('TMP00311661', '其他');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2.1 图上有、模型无校验任务</t>
        </is>
      </c>
      <c r="D123" s="18" t="inlineStr">
        <is>
          <t>TMP00311484</t>
        </is>
      </c>
      <c r="E123" s="18" t="inlineStr">
        <is>
          <t>接头</t>
        </is>
      </c>
      <c r="F123" s="18" t="inlineStr">
        <is>
          <t>LINE215</t>
        </is>
      </c>
      <c r="G123" s="18" t="inlineStr">
        <is>
          <t>TMP00000198</t>
        </is>
      </c>
      <c r="H123" s="18" t="inlineStr">
        <is>
          <t>SVG图纸存在设备[接头](ID:TMP00311484)，但数据库拓扑模型中缺失</t>
        </is>
      </c>
      <c r="I123" s="18" t="inlineStr">
        <is>
          <t>建议在数据库设备表中补全设备 TMP00311484 信息</t>
        </is>
      </c>
      <c r="J123" s="18" t="inlineStr">
        <is>
          <t>INSERT INTO EQUIP_JBS_PWEQUIPINFO (EQUIP_ID, EQUIP_NAME) VALUES ('TMP00311484', '接头');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2.1 图上有、模型无校验任务</t>
        </is>
      </c>
      <c r="D124" s="18" t="inlineStr">
        <is>
          <t>TMP00311487</t>
        </is>
      </c>
      <c r="E124" s="18" t="inlineStr">
        <is>
          <t>接头</t>
        </is>
      </c>
      <c r="F124" s="18" t="inlineStr">
        <is>
          <t>LINE215</t>
        </is>
      </c>
      <c r="G124" s="18" t="inlineStr">
        <is>
          <t>TMP00000198</t>
        </is>
      </c>
      <c r="H124" s="18" t="inlineStr">
        <is>
          <t>SVG图纸存在设备[接头](ID:TMP00311487)，但数据库拓扑模型中缺失</t>
        </is>
      </c>
      <c r="I124" s="18" t="inlineStr">
        <is>
          <t>建议在数据库设备表中补全设备 TMP00311487 信息</t>
        </is>
      </c>
      <c r="J124" s="18" t="inlineStr">
        <is>
          <t>INSERT INTO EQUIP_JBS_PWEQUIPINFO (EQUIP_ID, EQUIP_NAME) VALUES ('TMP00311487', '接头');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2.1 图上有、模型无校验任务</t>
        </is>
      </c>
      <c r="D125" s="18" t="inlineStr">
        <is>
          <t>TMP00000227</t>
        </is>
      </c>
      <c r="E125" s="18" t="inlineStr">
        <is>
          <t>站房000028</t>
        </is>
      </c>
      <c r="F125" s="18" t="inlineStr">
        <is>
          <t>LINE215</t>
        </is>
      </c>
      <c r="G125" s="18" t="inlineStr">
        <is>
          <t>TMP00000198</t>
        </is>
      </c>
      <c r="H125" s="18" t="inlineStr">
        <is>
          <t>SVG图纸存在设备[站房000028](ID:TMP00000227)，但数据库拓扑模型中缺失</t>
        </is>
      </c>
      <c r="I125" s="18" t="inlineStr">
        <is>
          <t>建议在数据库设备表中补全设备 TMP00000227 信息</t>
        </is>
      </c>
      <c r="J125" s="18" t="inlineStr">
        <is>
          <t>INSERT INTO EQUIP_JBS_PWEQUIPINFO (EQUIP_ID, EQUIP_NAME) VALUES ('TMP00000227', '站房000028');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2.1 图上有、模型无校验任务</t>
        </is>
      </c>
      <c r="D126" s="18" t="inlineStr">
        <is>
          <t>TMP00312202</t>
        </is>
      </c>
      <c r="E126" s="18" t="inlineStr">
        <is>
          <t>其他</t>
        </is>
      </c>
      <c r="F126" s="18" t="inlineStr">
        <is>
          <t>LINE215</t>
        </is>
      </c>
      <c r="G126" s="18" t="inlineStr">
        <is>
          <t>TMP00000198</t>
        </is>
      </c>
      <c r="H126" s="18" t="inlineStr">
        <is>
          <t>SVG图纸存在设备[其他](ID:TMP00312202)，但数据库拓扑模型中缺失</t>
        </is>
      </c>
      <c r="I126" s="18" t="inlineStr">
        <is>
          <t>建议在数据库设备表中补全设备 TMP00312202 信息</t>
        </is>
      </c>
      <c r="J126" s="18" t="inlineStr">
        <is>
          <t>INSERT INTO EQUIP_JBS_PWEQUIPINFO (EQUIP_ID, EQUIP_NAME) VALUES ('TMP00312202', '其他');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2.1 图上有、模型无校验任务</t>
        </is>
      </c>
      <c r="D127" s="18" t="inlineStr">
        <is>
          <t>TMP00311977</t>
        </is>
      </c>
      <c r="E127" s="18" t="inlineStr">
        <is>
          <t>其他</t>
        </is>
      </c>
      <c r="F127" s="18" t="inlineStr">
        <is>
          <t>LINE215</t>
        </is>
      </c>
      <c r="G127" s="18" t="inlineStr">
        <is>
          <t>TMP00000198</t>
        </is>
      </c>
      <c r="H127" s="18" t="inlineStr">
        <is>
          <t>SVG图纸存在设备[其他](ID:TMP00311977)，但数据库拓扑模型中缺失</t>
        </is>
      </c>
      <c r="I127" s="18" t="inlineStr">
        <is>
          <t>建议在数据库设备表中补全设备 TMP00311977 信息</t>
        </is>
      </c>
      <c r="J127" s="18" t="inlineStr">
        <is>
          <t>INSERT INTO EQUIP_JBS_PWEQUIPINFO (EQUIP_ID, EQUIP_NAME) VALUES ('TMP00311977', '其他');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2.1 图上有、模型无校验任务</t>
        </is>
      </c>
      <c r="D128" s="18" t="inlineStr">
        <is>
          <t>TMP00312534</t>
        </is>
      </c>
      <c r="E128" s="18" t="inlineStr">
        <is>
          <t>接头</t>
        </is>
      </c>
      <c r="F128" s="18" t="inlineStr">
        <is>
          <t>LINE215</t>
        </is>
      </c>
      <c r="G128" s="18" t="inlineStr">
        <is>
          <t>TMP00000198</t>
        </is>
      </c>
      <c r="H128" s="18" t="inlineStr">
        <is>
          <t>SVG图纸存在设备[接头](ID:TMP00312534)，但数据库拓扑模型中缺失</t>
        </is>
      </c>
      <c r="I128" s="18" t="inlineStr">
        <is>
          <t>建议在数据库设备表中补全设备 TMP00312534 信息</t>
        </is>
      </c>
      <c r="J128" s="18" t="inlineStr">
        <is>
          <t>INSERT INTO EQUIP_JBS_PWEQUIPINFO (EQUIP_ID, EQUIP_NAME) VALUES ('TMP00312534', '接头');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2.1 图上有、模型无校验任务</t>
        </is>
      </c>
      <c r="D129" s="18" t="inlineStr">
        <is>
          <t>TMP00311692</t>
        </is>
      </c>
      <c r="E129" s="18" t="inlineStr">
        <is>
          <t>接头</t>
        </is>
      </c>
      <c r="F129" s="18" t="inlineStr">
        <is>
          <t>LINE215</t>
        </is>
      </c>
      <c r="G129" s="18" t="inlineStr">
        <is>
          <t>TMP00000198</t>
        </is>
      </c>
      <c r="H129" s="18" t="inlineStr">
        <is>
          <t>SVG图纸存在设备[接头](ID:TMP00311692)，但数据库拓扑模型中缺失</t>
        </is>
      </c>
      <c r="I129" s="18" t="inlineStr">
        <is>
          <t>建议在数据库设备表中补全设备 TMP00311692 信息</t>
        </is>
      </c>
      <c r="J129" s="18" t="inlineStr">
        <is>
          <t>INSERT INTO EQUIP_JBS_PWEQUIPINFO (EQUIP_ID, EQUIP_NAME) VALUES ('TMP00311692', '接头');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2.1 图上有、模型无校验任务</t>
        </is>
      </c>
      <c r="D130" s="18" t="inlineStr">
        <is>
          <t>TMP00311920</t>
        </is>
      </c>
      <c r="E130" s="18" t="inlineStr">
        <is>
          <t>接头</t>
        </is>
      </c>
      <c r="F130" s="18" t="inlineStr">
        <is>
          <t>LINE215</t>
        </is>
      </c>
      <c r="G130" s="18" t="inlineStr">
        <is>
          <t>TMP00000198</t>
        </is>
      </c>
      <c r="H130" s="18" t="inlineStr">
        <is>
          <t>SVG图纸存在设备[接头](ID:TMP00311920)，但数据库拓扑模型中缺失</t>
        </is>
      </c>
      <c r="I130" s="18" t="inlineStr">
        <is>
          <t>建议在数据库设备表中补全设备 TMP00311920 信息</t>
        </is>
      </c>
      <c r="J130" s="18" t="inlineStr">
        <is>
          <t>INSERT INTO EQUIP_JBS_PWEQUIPINFO (EQUIP_ID, EQUIP_NAME) VALUES ('TMP00311920', '接头');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2.1 图上有、模型无校验任务</t>
        </is>
      </c>
      <c r="D131" s="18" t="inlineStr">
        <is>
          <t>TMP00312169</t>
        </is>
      </c>
      <c r="E131" s="18" t="inlineStr">
        <is>
          <t>其他</t>
        </is>
      </c>
      <c r="F131" s="18" t="inlineStr">
        <is>
          <t>LINE215</t>
        </is>
      </c>
      <c r="G131" s="18" t="inlineStr">
        <is>
          <t>TMP00000198</t>
        </is>
      </c>
      <c r="H131" s="18" t="inlineStr">
        <is>
          <t>SVG图纸存在设备[其他](ID:TMP00312169)，但数据库拓扑模型中缺失</t>
        </is>
      </c>
      <c r="I131" s="18" t="inlineStr">
        <is>
          <t>建议在数据库设备表中补全设备 TMP00312169 信息</t>
        </is>
      </c>
      <c r="J131" s="18" t="inlineStr">
        <is>
          <t>INSERT INTO EQUIP_JBS_PWEQUIPINFO (EQUIP_ID, EQUIP_NAME) VALUES ('TMP00312169', '其他');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2.1 图上有、模型无校验任务</t>
        </is>
      </c>
      <c r="D132" s="18" t="inlineStr">
        <is>
          <t>TMP00311722</t>
        </is>
      </c>
      <c r="E132" s="18" t="inlineStr">
        <is>
          <t>接头</t>
        </is>
      </c>
      <c r="F132" s="18" t="inlineStr">
        <is>
          <t>LINE215</t>
        </is>
      </c>
      <c r="G132" s="18" t="inlineStr">
        <is>
          <t>TMP00000198</t>
        </is>
      </c>
      <c r="H132" s="18" t="inlineStr">
        <is>
          <t>SVG图纸存在设备[接头](ID:TMP00311722)，但数据库拓扑模型中缺失</t>
        </is>
      </c>
      <c r="I132" s="18" t="inlineStr">
        <is>
          <t>建议在数据库设备表中补全设备 TMP00311722 信息</t>
        </is>
      </c>
      <c r="J132" s="18" t="inlineStr">
        <is>
          <t>INSERT INTO EQUIP_JBS_PWEQUIPINFO (EQUIP_ID, EQUIP_NAME) VALUES ('TMP00311722', '接头');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2.1 图上有、模型无校验任务</t>
        </is>
      </c>
      <c r="D133" s="18" t="inlineStr">
        <is>
          <t>TMP00000244</t>
        </is>
      </c>
      <c r="E133" s="18" t="inlineStr">
        <is>
          <t>站房000045</t>
        </is>
      </c>
      <c r="F133" s="18" t="inlineStr">
        <is>
          <t>LINE215</t>
        </is>
      </c>
      <c r="G133" s="18" t="inlineStr">
        <is>
          <t>TMP00000198</t>
        </is>
      </c>
      <c r="H133" s="18" t="inlineStr">
        <is>
          <t>SVG图纸存在设备[站房000045](ID:TMP00000244)，但数据库拓扑模型中缺失</t>
        </is>
      </c>
      <c r="I133" s="18" t="inlineStr">
        <is>
          <t>建议在数据库设备表中补全设备 TMP00000244 信息</t>
        </is>
      </c>
      <c r="J133" s="18" t="inlineStr">
        <is>
          <t>INSERT INTO EQUIP_JBS_PWEQUIPINFO (EQUIP_ID, EQUIP_NAME) VALUES ('TMP00000244', '站房000045');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2.1 图上有、模型无校验任务</t>
        </is>
      </c>
      <c r="D134" s="18" t="inlineStr">
        <is>
          <t>TMP00312039</t>
        </is>
      </c>
      <c r="E134" s="18" t="inlineStr">
        <is>
          <t>其他</t>
        </is>
      </c>
      <c r="F134" s="18" t="inlineStr">
        <is>
          <t>LINE215</t>
        </is>
      </c>
      <c r="G134" s="18" t="inlineStr">
        <is>
          <t>TMP00000198</t>
        </is>
      </c>
      <c r="H134" s="18" t="inlineStr">
        <is>
          <t>SVG图纸存在设备[其他](ID:TMP00312039)，但数据库拓扑模型中缺失</t>
        </is>
      </c>
      <c r="I134" s="18" t="inlineStr">
        <is>
          <t>建议在数据库设备表中补全设备 TMP00312039 信息</t>
        </is>
      </c>
      <c r="J134" s="18" t="inlineStr">
        <is>
          <t>INSERT INTO EQUIP_JBS_PWEQUIPINFO (EQUIP_ID, EQUIP_NAME) VALUES ('TMP00312039', '其他');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2.1 图上有、模型无校验任务</t>
        </is>
      </c>
      <c r="D135" s="18" t="inlineStr">
        <is>
          <t>TMP00312384</t>
        </is>
      </c>
      <c r="E135" s="18" t="inlineStr">
        <is>
          <t>接头</t>
        </is>
      </c>
      <c r="F135" s="18" t="inlineStr">
        <is>
          <t>LINE215</t>
        </is>
      </c>
      <c r="G135" s="18" t="inlineStr">
        <is>
          <t>TMP00000198</t>
        </is>
      </c>
      <c r="H135" s="18" t="inlineStr">
        <is>
          <t>SVG图纸存在设备[接头](ID:TMP00312384)，但数据库拓扑模型中缺失</t>
        </is>
      </c>
      <c r="I135" s="18" t="inlineStr">
        <is>
          <t>建议在数据库设备表中补全设备 TMP00312384 信息</t>
        </is>
      </c>
      <c r="J135" s="18" t="inlineStr">
        <is>
          <t>INSERT INTO EQUIP_JBS_PWEQUIPINFO (EQUIP_ID, EQUIP_NAME) VALUES ('TMP00312384', '接头');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2.1 图上有、模型无校验任务</t>
        </is>
      </c>
      <c r="D136" s="18" t="inlineStr">
        <is>
          <t>TMP00312087</t>
        </is>
      </c>
      <c r="E136" s="18" t="inlineStr">
        <is>
          <t>接头</t>
        </is>
      </c>
      <c r="F136" s="18" t="inlineStr">
        <is>
          <t>LINE215</t>
        </is>
      </c>
      <c r="G136" s="18" t="inlineStr">
        <is>
          <t>TMP00000198</t>
        </is>
      </c>
      <c r="H136" s="18" t="inlineStr">
        <is>
          <t>SVG图纸存在设备[接头](ID:TMP00312087)，但数据库拓扑模型中缺失</t>
        </is>
      </c>
      <c r="I136" s="18" t="inlineStr">
        <is>
          <t>建议在数据库设备表中补全设备 TMP00312087 信息</t>
        </is>
      </c>
      <c r="J136" s="18" t="inlineStr">
        <is>
          <t>INSERT INTO EQUIP_JBS_PWEQUIPINFO (EQUIP_ID, EQUIP_NAME) VALUES ('TMP00312087', '接头');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2.1 图上有、模型无校验任务</t>
        </is>
      </c>
      <c r="D137" s="18" t="inlineStr">
        <is>
          <t>TMP00311708</t>
        </is>
      </c>
      <c r="E137" s="18" t="inlineStr">
        <is>
          <t>其他</t>
        </is>
      </c>
      <c r="F137" s="18" t="inlineStr">
        <is>
          <t>LINE215</t>
        </is>
      </c>
      <c r="G137" s="18" t="inlineStr">
        <is>
          <t>TMP00000198</t>
        </is>
      </c>
      <c r="H137" s="18" t="inlineStr">
        <is>
          <t>SVG图纸存在设备[其他](ID:TMP00311708)，但数据库拓扑模型中缺失</t>
        </is>
      </c>
      <c r="I137" s="18" t="inlineStr">
        <is>
          <t>建议在数据库设备表中补全设备 TMP00311708 信息</t>
        </is>
      </c>
      <c r="J137" s="18" t="inlineStr">
        <is>
          <t>INSERT INTO EQUIP_JBS_PWEQUIPINFO (EQUIP_ID, EQUIP_NAME) VALUES ('TMP00311708', '其他');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2.1 图上有、模型无校验任务</t>
        </is>
      </c>
      <c r="D138" s="18" t="inlineStr">
        <is>
          <t>TMP00000251</t>
        </is>
      </c>
      <c r="E138" s="18" t="inlineStr">
        <is>
          <t>站房000052</t>
        </is>
      </c>
      <c r="F138" s="18" t="inlineStr">
        <is>
          <t>LINE215</t>
        </is>
      </c>
      <c r="G138" s="18" t="inlineStr">
        <is>
          <t>TMP00000198</t>
        </is>
      </c>
      <c r="H138" s="18" t="inlineStr">
        <is>
          <t>SVG图纸存在设备[站房000052](ID:TMP00000251)，但数据库拓扑模型中缺失</t>
        </is>
      </c>
      <c r="I138" s="18" t="inlineStr">
        <is>
          <t>建议在数据库设备表中补全设备 TMP00000251 信息</t>
        </is>
      </c>
      <c r="J138" s="18" t="inlineStr">
        <is>
          <t>INSERT INTO EQUIP_JBS_PWEQUIPINFO (EQUIP_ID, EQUIP_NAME) VALUES ('TMP00000251', '站房000052');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2.1 图上有、模型无校验任务</t>
        </is>
      </c>
      <c r="D139" s="18" t="inlineStr">
        <is>
          <t>TMP00311825</t>
        </is>
      </c>
      <c r="E139" s="18" t="inlineStr">
        <is>
          <t>接头</t>
        </is>
      </c>
      <c r="F139" s="18" t="inlineStr">
        <is>
          <t>LINE215</t>
        </is>
      </c>
      <c r="G139" s="18" t="inlineStr">
        <is>
          <t>TMP00000198</t>
        </is>
      </c>
      <c r="H139" s="18" t="inlineStr">
        <is>
          <t>SVG图纸存在设备[接头](ID:TMP00311825)，但数据库拓扑模型中缺失</t>
        </is>
      </c>
      <c r="I139" s="18" t="inlineStr">
        <is>
          <t>建议在数据库设备表中补全设备 TMP00311825 信息</t>
        </is>
      </c>
      <c r="J139" s="18" t="inlineStr">
        <is>
          <t>INSERT INTO EQUIP_JBS_PWEQUIPINFO (EQUIP_ID, EQUIP_NAME) VALUES ('TMP00311825', '接头');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2.1 图上有、模型无校验任务</t>
        </is>
      </c>
      <c r="D140" s="18" t="inlineStr">
        <is>
          <t>TMP00312218</t>
        </is>
      </c>
      <c r="E140" s="18" t="inlineStr">
        <is>
          <t>接头</t>
        </is>
      </c>
      <c r="F140" s="18" t="inlineStr">
        <is>
          <t>LINE215</t>
        </is>
      </c>
      <c r="G140" s="18" t="inlineStr">
        <is>
          <t>TMP00000198</t>
        </is>
      </c>
      <c r="H140" s="18" t="inlineStr">
        <is>
          <t>SVG图纸存在设备[接头](ID:TMP00312218)，但数据库拓扑模型中缺失</t>
        </is>
      </c>
      <c r="I140" s="18" t="inlineStr">
        <is>
          <t>建议在数据库设备表中补全设备 TMP00312218 信息</t>
        </is>
      </c>
      <c r="J140" s="18" t="inlineStr">
        <is>
          <t>INSERT INTO EQUIP_JBS_PWEQUIPINFO (EQUIP_ID, EQUIP_NAME) VALUES ('TMP00312218', '接头');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2.1 图上有、模型无校验任务</t>
        </is>
      </c>
      <c r="D141" s="18" t="inlineStr">
        <is>
          <t>TMP00312800</t>
        </is>
      </c>
      <c r="E141" s="18" t="inlineStr">
        <is>
          <t>其他</t>
        </is>
      </c>
      <c r="F141" s="18" t="inlineStr">
        <is>
          <t>LINE215</t>
        </is>
      </c>
      <c r="G141" s="18" t="inlineStr">
        <is>
          <t>TMP00000198</t>
        </is>
      </c>
      <c r="H141" s="18" t="inlineStr">
        <is>
          <t>SVG图纸存在设备[其他](ID:TMP00312800)，但数据库拓扑模型中缺失</t>
        </is>
      </c>
      <c r="I141" s="18" t="inlineStr">
        <is>
          <t>建议在数据库设备表中补全设备 TMP00312800 信息</t>
        </is>
      </c>
      <c r="J141" s="18" t="inlineStr">
        <is>
          <t>INSERT INTO EQUIP_JBS_PWEQUIPINFO (EQUIP_ID, EQUIP_NAME) VALUES ('TMP00312800', '其他');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2.1 图上有、模型无校验任务</t>
        </is>
      </c>
      <c r="D142" s="18" t="inlineStr">
        <is>
          <t>TMP00312316</t>
        </is>
      </c>
      <c r="E142" s="18" t="inlineStr">
        <is>
          <t>其他</t>
        </is>
      </c>
      <c r="F142" s="18" t="inlineStr">
        <is>
          <t>LINE215</t>
        </is>
      </c>
      <c r="G142" s="18" t="inlineStr">
        <is>
          <t>TMP00000198</t>
        </is>
      </c>
      <c r="H142" s="18" t="inlineStr">
        <is>
          <t>SVG图纸存在设备[其他](ID:TMP00312316)，但数据库拓扑模型中缺失</t>
        </is>
      </c>
      <c r="I142" s="18" t="inlineStr">
        <is>
          <t>建议在数据库设备表中补全设备 TMP00312316 信息</t>
        </is>
      </c>
      <c r="J142" s="18" t="inlineStr">
        <is>
          <t>INSERT INTO EQUIP_JBS_PWEQUIPINFO (EQUIP_ID, EQUIP_NAME) VALUES ('TMP00312316', '其他');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2.1 图上有、模型无校验任务</t>
        </is>
      </c>
      <c r="D143" s="18" t="inlineStr">
        <is>
          <t>TMP00312034</t>
        </is>
      </c>
      <c r="E143" s="18" t="inlineStr">
        <is>
          <t>接头</t>
        </is>
      </c>
      <c r="F143" s="18" t="inlineStr">
        <is>
          <t>LINE215</t>
        </is>
      </c>
      <c r="G143" s="18" t="inlineStr">
        <is>
          <t>TMP00000198</t>
        </is>
      </c>
      <c r="H143" s="18" t="inlineStr">
        <is>
          <t>SVG图纸存在设备[接头](ID:TMP00312034)，但数据库拓扑模型中缺失</t>
        </is>
      </c>
      <c r="I143" s="18" t="inlineStr">
        <is>
          <t>建议在数据库设备表中补全设备 TMP00312034 信息</t>
        </is>
      </c>
      <c r="J143" s="18" t="inlineStr">
        <is>
          <t>INSERT INTO EQUIP_JBS_PWEQUIPINFO (EQUIP_ID, EQUIP_NAME) VALUES ('TMP00312034', '接头');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2.1 图上有、模型无校验任务</t>
        </is>
      </c>
      <c r="D144" s="18" t="inlineStr">
        <is>
          <t>TMP00312085</t>
        </is>
      </c>
      <c r="E144" s="18" t="inlineStr">
        <is>
          <t>其他</t>
        </is>
      </c>
      <c r="F144" s="18" t="inlineStr">
        <is>
          <t>LINE215</t>
        </is>
      </c>
      <c r="G144" s="18" t="inlineStr">
        <is>
          <t>TMP00000198</t>
        </is>
      </c>
      <c r="H144" s="18" t="inlineStr">
        <is>
          <t>SVG图纸存在设备[其他](ID:TMP00312085)，但数据库拓扑模型中缺失</t>
        </is>
      </c>
      <c r="I144" s="18" t="inlineStr">
        <is>
          <t>建议在数据库设备表中补全设备 TMP00312085 信息</t>
        </is>
      </c>
      <c r="J144" s="18" t="inlineStr">
        <is>
          <t>INSERT INTO EQUIP_JBS_PWEQUIPINFO (EQUIP_ID, EQUIP_NAME) VALUES ('TMP00312085', '其他');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2.1 图上有、模型无校验任务</t>
        </is>
      </c>
      <c r="D145" s="18" t="inlineStr">
        <is>
          <t>TMP00000213</t>
        </is>
      </c>
      <c r="E145" s="18" t="inlineStr">
        <is>
          <t>站房000014</t>
        </is>
      </c>
      <c r="F145" s="18" t="inlineStr">
        <is>
          <t>LINE215</t>
        </is>
      </c>
      <c r="G145" s="18" t="inlineStr">
        <is>
          <t>TMP00000198</t>
        </is>
      </c>
      <c r="H145" s="18" t="inlineStr">
        <is>
          <t>SVG图纸存在设备[站房000014](ID:TMP00000213)，但数据库拓扑模型中缺失</t>
        </is>
      </c>
      <c r="I145" s="18" t="inlineStr">
        <is>
          <t>建议在数据库设备表中补全设备 TMP00000213 信息</t>
        </is>
      </c>
      <c r="J145" s="18" t="inlineStr">
        <is>
          <t>INSERT INTO EQUIP_JBS_PWEQUIPINFO (EQUIP_ID, EQUIP_NAME) VALUES ('TMP00000213', '站房000014');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2.1 图上有、模型无校验任务</t>
        </is>
      </c>
      <c r="D146" s="18" t="inlineStr">
        <is>
          <t>TMP00311599</t>
        </is>
      </c>
      <c r="E146" s="18" t="inlineStr">
        <is>
          <t>其他</t>
        </is>
      </c>
      <c r="F146" s="18" t="inlineStr">
        <is>
          <t>LINE215</t>
        </is>
      </c>
      <c r="G146" s="18" t="inlineStr">
        <is>
          <t>TMP00000198</t>
        </is>
      </c>
      <c r="H146" s="18" t="inlineStr">
        <is>
          <t>SVG图纸存在设备[其他](ID:TMP00311599)，但数据库拓扑模型中缺失</t>
        </is>
      </c>
      <c r="I146" s="18" t="inlineStr">
        <is>
          <t>建议在数据库设备表中补全设备 TMP00311599 信息</t>
        </is>
      </c>
      <c r="J146" s="18" t="inlineStr">
        <is>
          <t>INSERT INTO EQUIP_JBS_PWEQUIPINFO (EQUIP_ID, EQUIP_NAME) VALUES ('TMP00311599', '其他');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2.1 图上有、模型无校验任务</t>
        </is>
      </c>
      <c r="D147" s="18" t="inlineStr">
        <is>
          <t>TMP00312299</t>
        </is>
      </c>
      <c r="E147" s="18" t="inlineStr">
        <is>
          <t>其他</t>
        </is>
      </c>
      <c r="F147" s="18" t="inlineStr">
        <is>
          <t>LINE215</t>
        </is>
      </c>
      <c r="G147" s="18" t="inlineStr">
        <is>
          <t>TMP00000198</t>
        </is>
      </c>
      <c r="H147" s="18" t="inlineStr">
        <is>
          <t>SVG图纸存在设备[其他](ID:TMP00312299)，但数据库拓扑模型中缺失</t>
        </is>
      </c>
      <c r="I147" s="18" t="inlineStr">
        <is>
          <t>建议在数据库设备表中补全设备 TMP00312299 信息</t>
        </is>
      </c>
      <c r="J147" s="18" t="inlineStr">
        <is>
          <t>INSERT INTO EQUIP_JBS_PWEQUIPINFO (EQUIP_ID, EQUIP_NAME) VALUES ('TMP00312299', '其他');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2.1 图上有、模型无校验任务</t>
        </is>
      </c>
      <c r="D148" s="18" t="inlineStr">
        <is>
          <t>TMP00312045</t>
        </is>
      </c>
      <c r="E148" s="18" t="inlineStr">
        <is>
          <t>其他</t>
        </is>
      </c>
      <c r="F148" s="18" t="inlineStr">
        <is>
          <t>LINE215</t>
        </is>
      </c>
      <c r="G148" s="18" t="inlineStr">
        <is>
          <t>TMP00000198</t>
        </is>
      </c>
      <c r="H148" s="18" t="inlineStr">
        <is>
          <t>SVG图纸存在设备[其他](ID:TMP00312045)，但数据库拓扑模型中缺失</t>
        </is>
      </c>
      <c r="I148" s="18" t="inlineStr">
        <is>
          <t>建议在数据库设备表中补全设备 TMP00312045 信息</t>
        </is>
      </c>
      <c r="J148" s="18" t="inlineStr">
        <is>
          <t>INSERT INTO EQUIP_JBS_PWEQUIPINFO (EQUIP_ID, EQUIP_NAME) VALUES ('TMP00312045', '其他');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2.1 图上有、模型无校验任务</t>
        </is>
      </c>
      <c r="D149" s="18" t="inlineStr">
        <is>
          <t>TMP00311501</t>
        </is>
      </c>
      <c r="E149" s="18" t="inlineStr">
        <is>
          <t>接头</t>
        </is>
      </c>
      <c r="F149" s="18" t="inlineStr">
        <is>
          <t>LINE215</t>
        </is>
      </c>
      <c r="G149" s="18" t="inlineStr">
        <is>
          <t>TMP00000198</t>
        </is>
      </c>
      <c r="H149" s="18" t="inlineStr">
        <is>
          <t>SVG图纸存在设备[接头](ID:TMP00311501)，但数据库拓扑模型中缺失</t>
        </is>
      </c>
      <c r="I149" s="18" t="inlineStr">
        <is>
          <t>建议在数据库设备表中补全设备 TMP00311501 信息</t>
        </is>
      </c>
      <c r="J149" s="18" t="inlineStr">
        <is>
          <t>INSERT INTO EQUIP_JBS_PWEQUIPINFO (EQUIP_ID, EQUIP_NAME) VALUES ('TMP00311501', '接头');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2.1 图上有、模型无校验任务</t>
        </is>
      </c>
      <c r="D150" s="18" t="inlineStr">
        <is>
          <t>TMP00311832</t>
        </is>
      </c>
      <c r="E150" s="18" t="inlineStr">
        <is>
          <t>接头</t>
        </is>
      </c>
      <c r="F150" s="18" t="inlineStr">
        <is>
          <t>LINE215</t>
        </is>
      </c>
      <c r="G150" s="18" t="inlineStr">
        <is>
          <t>TMP00000198</t>
        </is>
      </c>
      <c r="H150" s="18" t="inlineStr">
        <is>
          <t>SVG图纸存在设备[接头](ID:TMP00311832)，但数据库拓扑模型中缺失</t>
        </is>
      </c>
      <c r="I150" s="18" t="inlineStr">
        <is>
          <t>建议在数据库设备表中补全设备 TMP00311832 信息</t>
        </is>
      </c>
      <c r="J150" s="18" t="inlineStr">
        <is>
          <t>INSERT INTO EQUIP_JBS_PWEQUIPINFO (EQUIP_ID, EQUIP_NAME) VALUES ('TMP00311832', '接头');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2.1 图上有、模型无校验任务</t>
        </is>
      </c>
      <c r="D151" s="18" t="inlineStr">
        <is>
          <t>TMP00312174</t>
        </is>
      </c>
      <c r="E151" s="18" t="inlineStr">
        <is>
          <t>接头</t>
        </is>
      </c>
      <c r="F151" s="18" t="inlineStr">
        <is>
          <t>LINE215</t>
        </is>
      </c>
      <c r="G151" s="18" t="inlineStr">
        <is>
          <t>TMP00000198</t>
        </is>
      </c>
      <c r="H151" s="18" t="inlineStr">
        <is>
          <t>SVG图纸存在设备[接头](ID:TMP00312174)，但数据库拓扑模型中缺失</t>
        </is>
      </c>
      <c r="I151" s="18" t="inlineStr">
        <is>
          <t>建议在数据库设备表中补全设备 TMP00312174 信息</t>
        </is>
      </c>
      <c r="J151" s="18" t="inlineStr">
        <is>
          <t>INSERT INTO EQUIP_JBS_PWEQUIPINFO (EQUIP_ID, EQUIP_NAME) VALUES ('TMP00312174', '接头');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2.1 图上有、模型无校验任务</t>
        </is>
      </c>
      <c r="D152" s="18" t="inlineStr">
        <is>
          <t>TMP00311876</t>
        </is>
      </c>
      <c r="E152" s="18" t="inlineStr">
        <is>
          <t>其他</t>
        </is>
      </c>
      <c r="F152" s="18" t="inlineStr">
        <is>
          <t>LINE215</t>
        </is>
      </c>
      <c r="G152" s="18" t="inlineStr">
        <is>
          <t>TMP00000198</t>
        </is>
      </c>
      <c r="H152" s="18" t="inlineStr">
        <is>
          <t>SVG图纸存在设备[其他](ID:TMP00311876)，但数据库拓扑模型中缺失</t>
        </is>
      </c>
      <c r="I152" s="18" t="inlineStr">
        <is>
          <t>建议在数据库设备表中补全设备 TMP00311876 信息</t>
        </is>
      </c>
      <c r="J152" s="18" t="inlineStr">
        <is>
          <t>INSERT INTO EQUIP_JBS_PWEQUIPINFO (EQUIP_ID, EQUIP_NAME) VALUES ('TMP00311876', '其他');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2.1 图上有、模型无校验任务</t>
        </is>
      </c>
      <c r="D153" s="18" t="inlineStr">
        <is>
          <t>TMP00000264</t>
        </is>
      </c>
      <c r="E153" s="18" t="inlineStr">
        <is>
          <t>站房000065</t>
        </is>
      </c>
      <c r="F153" s="18" t="inlineStr">
        <is>
          <t>LINE215</t>
        </is>
      </c>
      <c r="G153" s="18" t="inlineStr">
        <is>
          <t>TMP00000198</t>
        </is>
      </c>
      <c r="H153" s="18" t="inlineStr">
        <is>
          <t>SVG图纸存在设备[站房000065](ID:TMP00000264)，但数据库拓扑模型中缺失</t>
        </is>
      </c>
      <c r="I153" s="18" t="inlineStr">
        <is>
          <t>建议在数据库设备表中补全设备 TMP00000264 信息</t>
        </is>
      </c>
      <c r="J153" s="18" t="inlineStr">
        <is>
          <t>INSERT INTO EQUIP_JBS_PWEQUIPINFO (EQUIP_ID, EQUIP_NAME) VALUES ('TMP00000264', '站房000065');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2.1 图上有、模型无校验任务</t>
        </is>
      </c>
      <c r="D154" s="18" t="inlineStr">
        <is>
          <t>TMP00312284</t>
        </is>
      </c>
      <c r="E154" s="18" t="inlineStr">
        <is>
          <t>接头</t>
        </is>
      </c>
      <c r="F154" s="18" t="inlineStr">
        <is>
          <t>LINE215</t>
        </is>
      </c>
      <c r="G154" s="18" t="inlineStr">
        <is>
          <t>TMP00000198</t>
        </is>
      </c>
      <c r="H154" s="18" t="inlineStr">
        <is>
          <t>SVG图纸存在设备[接头](ID:TMP00312284)，但数据库拓扑模型中缺失</t>
        </is>
      </c>
      <c r="I154" s="18" t="inlineStr">
        <is>
          <t>建议在数据库设备表中补全设备 TMP00312284 信息</t>
        </is>
      </c>
      <c r="J154" s="18" t="inlineStr">
        <is>
          <t>INSERT INTO EQUIP_JBS_PWEQUIPINFO (EQUIP_ID, EQUIP_NAME) VALUES ('TMP00312284', '接头');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2.1 图上有、模型无校验任务</t>
        </is>
      </c>
      <c r="D155" s="18" t="inlineStr">
        <is>
          <t>TMP00311898</t>
        </is>
      </c>
      <c r="E155" s="18" t="inlineStr">
        <is>
          <t>其他</t>
        </is>
      </c>
      <c r="F155" s="18" t="inlineStr">
        <is>
          <t>LINE215</t>
        </is>
      </c>
      <c r="G155" s="18" t="inlineStr">
        <is>
          <t>TMP00000198</t>
        </is>
      </c>
      <c r="H155" s="18" t="inlineStr">
        <is>
          <t>SVG图纸存在设备[其他](ID:TMP00311898)，但数据库拓扑模型中缺失</t>
        </is>
      </c>
      <c r="I155" s="18" t="inlineStr">
        <is>
          <t>建议在数据库设备表中补全设备 TMP00311898 信息</t>
        </is>
      </c>
      <c r="J155" s="18" t="inlineStr">
        <is>
          <t>INSERT INTO EQUIP_JBS_PWEQUIPINFO (EQUIP_ID, EQUIP_NAME) VALUES ('TMP00311898', '其他');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2.1 图上有、模型无校验任务</t>
        </is>
      </c>
      <c r="D156" s="18" t="inlineStr">
        <is>
          <t>TMP00311679</t>
        </is>
      </c>
      <c r="E156" s="18" t="inlineStr">
        <is>
          <t>其他</t>
        </is>
      </c>
      <c r="F156" s="18" t="inlineStr">
        <is>
          <t>LINE215</t>
        </is>
      </c>
      <c r="G156" s="18" t="inlineStr">
        <is>
          <t>TMP00000198</t>
        </is>
      </c>
      <c r="H156" s="18" t="inlineStr">
        <is>
          <t>SVG图纸存在设备[其他](ID:TMP00311679)，但数据库拓扑模型中缺失</t>
        </is>
      </c>
      <c r="I156" s="18" t="inlineStr">
        <is>
          <t>建议在数据库设备表中补全设备 TMP00311679 信息</t>
        </is>
      </c>
      <c r="J156" s="18" t="inlineStr">
        <is>
          <t>INSERT INTO EQUIP_JBS_PWEQUIPINFO (EQUIP_ID, EQUIP_NAME) VALUES ('TMP00311679', '其他');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2.1 图上有、模型无校验任务</t>
        </is>
      </c>
      <c r="D157" s="18" t="inlineStr">
        <is>
          <t>TMP00311736</t>
        </is>
      </c>
      <c r="E157" s="18" t="inlineStr">
        <is>
          <t>接头</t>
        </is>
      </c>
      <c r="F157" s="18" t="inlineStr">
        <is>
          <t>LINE215</t>
        </is>
      </c>
      <c r="G157" s="18" t="inlineStr">
        <is>
          <t>TMP00000198</t>
        </is>
      </c>
      <c r="H157" s="18" t="inlineStr">
        <is>
          <t>SVG图纸存在设备[接头](ID:TMP00311736)，但数据库拓扑模型中缺失</t>
        </is>
      </c>
      <c r="I157" s="18" t="inlineStr">
        <is>
          <t>建议在数据库设备表中补全设备 TMP00311736 信息</t>
        </is>
      </c>
      <c r="J157" s="18" t="inlineStr">
        <is>
          <t>INSERT INTO EQUIP_JBS_PWEQUIPINFO (EQUIP_ID, EQUIP_NAME) VALUES ('TMP00311736', '接头');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2.1 图上有、模型无校验任务</t>
        </is>
      </c>
      <c r="D158" s="18" t="inlineStr">
        <is>
          <t>TMP00312562</t>
        </is>
      </c>
      <c r="E158" s="18" t="inlineStr">
        <is>
          <t>其他</t>
        </is>
      </c>
      <c r="F158" s="18" t="inlineStr">
        <is>
          <t>LINE215</t>
        </is>
      </c>
      <c r="G158" s="18" t="inlineStr">
        <is>
          <t>TMP00000198</t>
        </is>
      </c>
      <c r="H158" s="18" t="inlineStr">
        <is>
          <t>SVG图纸存在设备[其他](ID:TMP00312562)，但数据库拓扑模型中缺失</t>
        </is>
      </c>
      <c r="I158" s="18" t="inlineStr">
        <is>
          <t>建议在数据库设备表中补全设备 TMP00312562 信息</t>
        </is>
      </c>
      <c r="J158" s="18" t="inlineStr">
        <is>
          <t>INSERT INTO EQUIP_JBS_PWEQUIPINFO (EQUIP_ID, EQUIP_NAME) VALUES ('TMP00312562', '其他');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2.1 图上有、模型无校验任务</t>
        </is>
      </c>
      <c r="D159" s="18" t="inlineStr">
        <is>
          <t>TMP00311367</t>
        </is>
      </c>
      <c r="E159" s="18" t="inlineStr">
        <is>
          <t>接头</t>
        </is>
      </c>
      <c r="F159" s="18" t="inlineStr">
        <is>
          <t>LINE215</t>
        </is>
      </c>
      <c r="G159" s="18" t="inlineStr">
        <is>
          <t>TMP00000198</t>
        </is>
      </c>
      <c r="H159" s="18" t="inlineStr">
        <is>
          <t>SVG图纸存在设备[接头](ID:TMP00311367)，但数据库拓扑模型中缺失</t>
        </is>
      </c>
      <c r="I159" s="18" t="inlineStr">
        <is>
          <t>建议在数据库设备表中补全设备 TMP00311367 信息</t>
        </is>
      </c>
      <c r="J159" s="18" t="inlineStr">
        <is>
          <t>INSERT INTO EQUIP_JBS_PWEQUIPINFO (EQUIP_ID, EQUIP_NAME) VALUES ('TMP00311367', '接头');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2.1 图上有、模型无校验任务</t>
        </is>
      </c>
      <c r="D160" s="18" t="inlineStr">
        <is>
          <t>TMP00311519</t>
        </is>
      </c>
      <c r="E160" s="18" t="inlineStr">
        <is>
          <t>接头</t>
        </is>
      </c>
      <c r="F160" s="18" t="inlineStr">
        <is>
          <t>LINE215</t>
        </is>
      </c>
      <c r="G160" s="18" t="inlineStr">
        <is>
          <t>TMP00000198</t>
        </is>
      </c>
      <c r="H160" s="18" t="inlineStr">
        <is>
          <t>SVG图纸存在设备[接头](ID:TMP00311519)，但数据库拓扑模型中缺失</t>
        </is>
      </c>
      <c r="I160" s="18" t="inlineStr">
        <is>
          <t>建议在数据库设备表中补全设备 TMP00311519 信息</t>
        </is>
      </c>
      <c r="J160" s="18" t="inlineStr">
        <is>
          <t>INSERT INTO EQUIP_JBS_PWEQUIPINFO (EQUIP_ID, EQUIP_NAME) VALUES ('TMP00311519', '接头');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2.1 图上有、模型无校验任务</t>
        </is>
      </c>
      <c r="D161" s="18" t="inlineStr">
        <is>
          <t>TMP00312067</t>
        </is>
      </c>
      <c r="E161" s="18" t="inlineStr">
        <is>
          <t>其他</t>
        </is>
      </c>
      <c r="F161" s="18" t="inlineStr">
        <is>
          <t>LINE215</t>
        </is>
      </c>
      <c r="G161" s="18" t="inlineStr">
        <is>
          <t>TMP00000198</t>
        </is>
      </c>
      <c r="H161" s="18" t="inlineStr">
        <is>
          <t>SVG图纸存在设备[其他](ID:TMP00312067)，但数据库拓扑模型中缺失</t>
        </is>
      </c>
      <c r="I161" s="18" t="inlineStr">
        <is>
          <t>建议在数据库设备表中补全设备 TMP00312067 信息</t>
        </is>
      </c>
      <c r="J161" s="18" t="inlineStr">
        <is>
          <t>INSERT INTO EQUIP_JBS_PWEQUIPINFO (EQUIP_ID, EQUIP_NAME) VALUES ('TMP00312067', '其他');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2.1 图上有、模型无校验任务</t>
        </is>
      </c>
      <c r="D162" s="18" t="inlineStr">
        <is>
          <t>TMP00312063</t>
        </is>
      </c>
      <c r="E162" s="18" t="inlineStr">
        <is>
          <t>接头</t>
        </is>
      </c>
      <c r="F162" s="18" t="inlineStr">
        <is>
          <t>LINE215</t>
        </is>
      </c>
      <c r="G162" s="18" t="inlineStr">
        <is>
          <t>TMP00000198</t>
        </is>
      </c>
      <c r="H162" s="18" t="inlineStr">
        <is>
          <t>SVG图纸存在设备[接头](ID:TMP00312063)，但数据库拓扑模型中缺失</t>
        </is>
      </c>
      <c r="I162" s="18" t="inlineStr">
        <is>
          <t>建议在数据库设备表中补全设备 TMP00312063 信息</t>
        </is>
      </c>
      <c r="J162" s="18" t="inlineStr">
        <is>
          <t>INSERT INTO EQUIP_JBS_PWEQUIPINFO (EQUIP_ID, EQUIP_NAME) VALUES ('TMP00312063', '接头');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2.1 图上有、模型无校验任务</t>
        </is>
      </c>
      <c r="D163" s="18" t="inlineStr">
        <is>
          <t>TMP00000265</t>
        </is>
      </c>
      <c r="E163" s="18" t="inlineStr">
        <is>
          <t>站房000066</t>
        </is>
      </c>
      <c r="F163" s="18" t="inlineStr">
        <is>
          <t>LINE215</t>
        </is>
      </c>
      <c r="G163" s="18" t="inlineStr">
        <is>
          <t>TMP00000198</t>
        </is>
      </c>
      <c r="H163" s="18" t="inlineStr">
        <is>
          <t>SVG图纸存在设备[站房000066](ID:TMP00000265)，但数据库拓扑模型中缺失</t>
        </is>
      </c>
      <c r="I163" s="18" t="inlineStr">
        <is>
          <t>建议在数据库设备表中补全设备 TMP00000265 信息</t>
        </is>
      </c>
      <c r="J163" s="18" t="inlineStr">
        <is>
          <t>INSERT INTO EQUIP_JBS_PWEQUIPINFO (EQUIP_ID, EQUIP_NAME) VALUES ('TMP00000265', '站房000066');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2.1 图上有、模型无校验任务</t>
        </is>
      </c>
      <c r="D164" s="18" t="inlineStr">
        <is>
          <t>TMP00311504</t>
        </is>
      </c>
      <c r="E164" s="18" t="inlineStr">
        <is>
          <t>接头</t>
        </is>
      </c>
      <c r="F164" s="18" t="inlineStr">
        <is>
          <t>LINE215</t>
        </is>
      </c>
      <c r="G164" s="18" t="inlineStr">
        <is>
          <t>TMP00000198</t>
        </is>
      </c>
      <c r="H164" s="18" t="inlineStr">
        <is>
          <t>SVG图纸存在设备[接头](ID:TMP00311504)，但数据库拓扑模型中缺失</t>
        </is>
      </c>
      <c r="I164" s="18" t="inlineStr">
        <is>
          <t>建议在数据库设备表中补全设备 TMP00311504 信息</t>
        </is>
      </c>
      <c r="J164" s="18" t="inlineStr">
        <is>
          <t>INSERT INTO EQUIP_JBS_PWEQUIPINFO (EQUIP_ID, EQUIP_NAME) VALUES ('TMP00311504', '接头');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2.1 图上有、模型无校验任务</t>
        </is>
      </c>
      <c r="D165" s="18" t="inlineStr">
        <is>
          <t>TMP00000221</t>
        </is>
      </c>
      <c r="E165" s="18" t="inlineStr">
        <is>
          <t>站房000022</t>
        </is>
      </c>
      <c r="F165" s="18" t="inlineStr">
        <is>
          <t>LINE215</t>
        </is>
      </c>
      <c r="G165" s="18" t="inlineStr">
        <is>
          <t>TMP00000198</t>
        </is>
      </c>
      <c r="H165" s="18" t="inlineStr">
        <is>
          <t>SVG图纸存在设备[站房000022](ID:TMP00000221)，但数据库拓扑模型中缺失</t>
        </is>
      </c>
      <c r="I165" s="18" t="inlineStr">
        <is>
          <t>建议在数据库设备表中补全设备 TMP00000221 信息</t>
        </is>
      </c>
      <c r="J165" s="18" t="inlineStr">
        <is>
          <t>INSERT INTO EQUIP_JBS_PWEQUIPINFO (EQUIP_ID, EQUIP_NAME) VALUES ('TMP00000221', '站房000022');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2.1 图上有、模型无校验任务</t>
        </is>
      </c>
      <c r="D166" s="18" t="inlineStr">
        <is>
          <t>TMP00311818</t>
        </is>
      </c>
      <c r="E166" s="18" t="inlineStr">
        <is>
          <t>其他</t>
        </is>
      </c>
      <c r="F166" s="18" t="inlineStr">
        <is>
          <t>LINE215</t>
        </is>
      </c>
      <c r="G166" s="18" t="inlineStr">
        <is>
          <t>TMP00000198</t>
        </is>
      </c>
      <c r="H166" s="18" t="inlineStr">
        <is>
          <t>SVG图纸存在设备[其他](ID:TMP00311818)，但数据库拓扑模型中缺失</t>
        </is>
      </c>
      <c r="I166" s="18" t="inlineStr">
        <is>
          <t>建议在数据库设备表中补全设备 TMP00311818 信息</t>
        </is>
      </c>
      <c r="J166" s="18" t="inlineStr">
        <is>
          <t>INSERT INTO EQUIP_JBS_PWEQUIPINFO (EQUIP_ID, EQUIP_NAME) VALUES ('TMP00311818', '其他');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2.1 图上有、模型无校验任务</t>
        </is>
      </c>
      <c r="D167" s="18" t="inlineStr">
        <is>
          <t>TMP00311355</t>
        </is>
      </c>
      <c r="E167" s="18" t="inlineStr">
        <is>
          <t>接头</t>
        </is>
      </c>
      <c r="F167" s="18" t="inlineStr">
        <is>
          <t>LINE215</t>
        </is>
      </c>
      <c r="G167" s="18" t="inlineStr">
        <is>
          <t>TMP00000198</t>
        </is>
      </c>
      <c r="H167" s="18" t="inlineStr">
        <is>
          <t>SVG图纸存在设备[接头](ID:TMP00311355)，但数据库拓扑模型中缺失</t>
        </is>
      </c>
      <c r="I167" s="18" t="inlineStr">
        <is>
          <t>建议在数据库设备表中补全设备 TMP00311355 信息</t>
        </is>
      </c>
      <c r="J167" s="18" t="inlineStr">
        <is>
          <t>INSERT INTO EQUIP_JBS_PWEQUIPINFO (EQUIP_ID, EQUIP_NAME) VALUES ('TMP00311355', '接头');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2.1 图上有、模型无校验任务</t>
        </is>
      </c>
      <c r="D168" s="18" t="inlineStr">
        <is>
          <t>TMP00311809</t>
        </is>
      </c>
      <c r="E168" s="18" t="inlineStr">
        <is>
          <t>接头</t>
        </is>
      </c>
      <c r="F168" s="18" t="inlineStr">
        <is>
          <t>LINE215</t>
        </is>
      </c>
      <c r="G168" s="18" t="inlineStr">
        <is>
          <t>TMP00000198</t>
        </is>
      </c>
      <c r="H168" s="18" t="inlineStr">
        <is>
          <t>SVG图纸存在设备[接头](ID:TMP00311809)，但数据库拓扑模型中缺失</t>
        </is>
      </c>
      <c r="I168" s="18" t="inlineStr">
        <is>
          <t>建议在数据库设备表中补全设备 TMP00311809 信息</t>
        </is>
      </c>
      <c r="J168" s="18" t="inlineStr">
        <is>
          <t>INSERT INTO EQUIP_JBS_PWEQUIPINFO (EQUIP_ID, EQUIP_NAME) VALUES ('TMP00311809', '接头');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2.1 图上有、模型无校验任务</t>
        </is>
      </c>
      <c r="D169" s="18" t="inlineStr">
        <is>
          <t>TMP00311433</t>
        </is>
      </c>
      <c r="E169" s="18" t="inlineStr">
        <is>
          <t>接头</t>
        </is>
      </c>
      <c r="F169" s="18" t="inlineStr">
        <is>
          <t>LINE215</t>
        </is>
      </c>
      <c r="G169" s="18" t="inlineStr">
        <is>
          <t>TMP00000198</t>
        </is>
      </c>
      <c r="H169" s="18" t="inlineStr">
        <is>
          <t>SVG图纸存在设备[接头](ID:TMP00311433)，但数据库拓扑模型中缺失</t>
        </is>
      </c>
      <c r="I169" s="18" t="inlineStr">
        <is>
          <t>建议在数据库设备表中补全设备 TMP00311433 信息</t>
        </is>
      </c>
      <c r="J169" s="18" t="inlineStr">
        <is>
          <t>INSERT INTO EQUIP_JBS_PWEQUIPINFO (EQUIP_ID, EQUIP_NAME) VALUES ('TMP00311433', '接头');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2.1 图上有、模型无校验任务</t>
        </is>
      </c>
      <c r="D170" s="18" t="inlineStr">
        <is>
          <t>TMP00000272</t>
        </is>
      </c>
      <c r="E170" s="18" t="inlineStr">
        <is>
          <t>站房000073</t>
        </is>
      </c>
      <c r="F170" s="18" t="inlineStr">
        <is>
          <t>LINE215</t>
        </is>
      </c>
      <c r="G170" s="18" t="inlineStr">
        <is>
          <t>TMP00000198</t>
        </is>
      </c>
      <c r="H170" s="18" t="inlineStr">
        <is>
          <t>SVG图纸存在设备[站房000073](ID:TMP00000272)，但数据库拓扑模型中缺失</t>
        </is>
      </c>
      <c r="I170" s="18" t="inlineStr">
        <is>
          <t>建议在数据库设备表中补全设备 TMP00000272 信息</t>
        </is>
      </c>
      <c r="J170" s="18" t="inlineStr">
        <is>
          <t>INSERT INTO EQUIP_JBS_PWEQUIPINFO (EQUIP_ID, EQUIP_NAME) VALUES ('TMP00000272', '站房000073');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2.1 图上有、模型无校验任务</t>
        </is>
      </c>
      <c r="D171" s="18" t="inlineStr">
        <is>
          <t>TMP00311385</t>
        </is>
      </c>
      <c r="E171" s="18" t="inlineStr">
        <is>
          <t>接头</t>
        </is>
      </c>
      <c r="F171" s="18" t="inlineStr">
        <is>
          <t>LINE215</t>
        </is>
      </c>
      <c r="G171" s="18" t="inlineStr">
        <is>
          <t>TMP00000198</t>
        </is>
      </c>
      <c r="H171" s="18" t="inlineStr">
        <is>
          <t>SVG图纸存在设备[接头](ID:TMP00311385)，但数据库拓扑模型中缺失</t>
        </is>
      </c>
      <c r="I171" s="18" t="inlineStr">
        <is>
          <t>建议在数据库设备表中补全设备 TMP00311385 信息</t>
        </is>
      </c>
      <c r="J171" s="18" t="inlineStr">
        <is>
          <t>INSERT INTO EQUIP_JBS_PWEQUIPINFO (EQUIP_ID, EQUIP_NAME) VALUES ('TMP00311385', '接头');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2.1 图上有、模型无校验任务</t>
        </is>
      </c>
      <c r="D172" s="18" t="inlineStr">
        <is>
          <t>TMP00000216</t>
        </is>
      </c>
      <c r="E172" s="18" t="inlineStr">
        <is>
          <t>站房000017</t>
        </is>
      </c>
      <c r="F172" s="18" t="inlineStr">
        <is>
          <t>LINE215</t>
        </is>
      </c>
      <c r="G172" s="18" t="inlineStr">
        <is>
          <t>TMP00000198</t>
        </is>
      </c>
      <c r="H172" s="18" t="inlineStr">
        <is>
          <t>SVG图纸存在设备[站房000017](ID:TMP00000216)，但数据库拓扑模型中缺失</t>
        </is>
      </c>
      <c r="I172" s="18" t="inlineStr">
        <is>
          <t>建议在数据库设备表中补全设备 TMP00000216 信息</t>
        </is>
      </c>
      <c r="J172" s="18" t="inlineStr">
        <is>
          <t>INSERT INTO EQUIP_JBS_PWEQUIPINFO (EQUIP_ID, EQUIP_NAME) VALUES ('TMP00000216', '站房000017');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2.1 图上有、模型无校验任务</t>
        </is>
      </c>
      <c r="D173" s="18" t="inlineStr">
        <is>
          <t>TMP00312197</t>
        </is>
      </c>
      <c r="E173" s="18" t="inlineStr">
        <is>
          <t>其他</t>
        </is>
      </c>
      <c r="F173" s="18" t="inlineStr">
        <is>
          <t>LINE215</t>
        </is>
      </c>
      <c r="G173" s="18" t="inlineStr">
        <is>
          <t>TMP00000198</t>
        </is>
      </c>
      <c r="H173" s="18" t="inlineStr">
        <is>
          <t>SVG图纸存在设备[其他](ID:TMP00312197)，但数据库拓扑模型中缺失</t>
        </is>
      </c>
      <c r="I173" s="18" t="inlineStr">
        <is>
          <t>建议在数据库设备表中补全设备 TMP00312197 信息</t>
        </is>
      </c>
      <c r="J173" s="18" t="inlineStr">
        <is>
          <t>INSERT INTO EQUIP_JBS_PWEQUIPINFO (EQUIP_ID, EQUIP_NAME) VALUES ('TMP00312197', '其他');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2.1 图上有、模型无校验任务</t>
        </is>
      </c>
      <c r="D174" s="18" t="inlineStr">
        <is>
          <t>TMP00000261</t>
        </is>
      </c>
      <c r="E174" s="18" t="inlineStr">
        <is>
          <t>站房000062</t>
        </is>
      </c>
      <c r="F174" s="18" t="inlineStr">
        <is>
          <t>LINE215</t>
        </is>
      </c>
      <c r="G174" s="18" t="inlineStr">
        <is>
          <t>TMP00000198</t>
        </is>
      </c>
      <c r="H174" s="18" t="inlineStr">
        <is>
          <t>SVG图纸存在设备[站房000062](ID:TMP00000261)，但数据库拓扑模型中缺失</t>
        </is>
      </c>
      <c r="I174" s="18" t="inlineStr">
        <is>
          <t>建议在数据库设备表中补全设备 TMP00000261 信息</t>
        </is>
      </c>
      <c r="J174" s="18" t="inlineStr">
        <is>
          <t>INSERT INTO EQUIP_JBS_PWEQUIPINFO (EQUIP_ID, EQUIP_NAME) VALUES ('TMP00000261', '站房000062');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2.1 图上有、模型无校验任务</t>
        </is>
      </c>
      <c r="D175" s="18" t="inlineStr">
        <is>
          <t>TMP00312032</t>
        </is>
      </c>
      <c r="E175" s="18" t="inlineStr">
        <is>
          <t>其他</t>
        </is>
      </c>
      <c r="F175" s="18" t="inlineStr">
        <is>
          <t>LINE215</t>
        </is>
      </c>
      <c r="G175" s="18" t="inlineStr">
        <is>
          <t>TMP00000198</t>
        </is>
      </c>
      <c r="H175" s="18" t="inlineStr">
        <is>
          <t>SVG图纸存在设备[其他](ID:TMP00312032)，但数据库拓扑模型中缺失</t>
        </is>
      </c>
      <c r="I175" s="18" t="inlineStr">
        <is>
          <t>建议在数据库设备表中补全设备 TMP00312032 信息</t>
        </is>
      </c>
      <c r="J175" s="18" t="inlineStr">
        <is>
          <t>INSERT INTO EQUIP_JBS_PWEQUIPINFO (EQUIP_ID, EQUIP_NAME) VALUES ('TMP00312032', '其他');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2.1 图上有、模型无校验任务</t>
        </is>
      </c>
      <c r="D176" s="18" t="inlineStr">
        <is>
          <t>TMP00000277</t>
        </is>
      </c>
      <c r="E176" s="18" t="inlineStr">
        <is>
          <t>站房000078</t>
        </is>
      </c>
      <c r="F176" s="18" t="inlineStr">
        <is>
          <t>LINE215</t>
        </is>
      </c>
      <c r="G176" s="18" t="inlineStr">
        <is>
          <t>TMP00000198</t>
        </is>
      </c>
      <c r="H176" s="18" t="inlineStr">
        <is>
          <t>SVG图纸存在设备[站房000078](ID:TMP00000277)，但数据库拓扑模型中缺失</t>
        </is>
      </c>
      <c r="I176" s="18" t="inlineStr">
        <is>
          <t>建议在数据库设备表中补全设备 TMP00000277 信息</t>
        </is>
      </c>
      <c r="J176" s="18" t="inlineStr">
        <is>
          <t>INSERT INTO EQUIP_JBS_PWEQUIPINFO (EQUIP_ID, EQUIP_NAME) VALUES ('TMP00000277', '站房000078');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2.1 图上有、模型无校验任务</t>
        </is>
      </c>
      <c r="D177" s="18" t="inlineStr">
        <is>
          <t>TMP00311636</t>
        </is>
      </c>
      <c r="E177" s="18" t="inlineStr">
        <is>
          <t>接头</t>
        </is>
      </c>
      <c r="F177" s="18" t="inlineStr">
        <is>
          <t>LINE215</t>
        </is>
      </c>
      <c r="G177" s="18" t="inlineStr">
        <is>
          <t>TMP00000198</t>
        </is>
      </c>
      <c r="H177" s="18" t="inlineStr">
        <is>
          <t>SVG图纸存在设备[接头](ID:TMP00311636)，但数据库拓扑模型中缺失</t>
        </is>
      </c>
      <c r="I177" s="18" t="inlineStr">
        <is>
          <t>建议在数据库设备表中补全设备 TMP00311636 信息</t>
        </is>
      </c>
      <c r="J177" s="18" t="inlineStr">
        <is>
          <t>INSERT INTO EQUIP_JBS_PWEQUIPINFO (EQUIP_ID, EQUIP_NAME) VALUES ('TMP00311636', '接头');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2.1 图上有、模型无校验任务</t>
        </is>
      </c>
      <c r="D178" s="18" t="inlineStr">
        <is>
          <t>TMP00311670</t>
        </is>
      </c>
      <c r="E178" s="18" t="inlineStr">
        <is>
          <t>接头</t>
        </is>
      </c>
      <c r="F178" s="18" t="inlineStr">
        <is>
          <t>LINE215</t>
        </is>
      </c>
      <c r="G178" s="18" t="inlineStr">
        <is>
          <t>TMP00000198</t>
        </is>
      </c>
      <c r="H178" s="18" t="inlineStr">
        <is>
          <t>SVG图纸存在设备[接头](ID:TMP00311670)，但数据库拓扑模型中缺失</t>
        </is>
      </c>
      <c r="I178" s="18" t="inlineStr">
        <is>
          <t>建议在数据库设备表中补全设备 TMP00311670 信息</t>
        </is>
      </c>
      <c r="J178" s="18" t="inlineStr">
        <is>
          <t>INSERT INTO EQUIP_JBS_PWEQUIPINFO (EQUIP_ID, EQUIP_NAME) VALUES ('TMP00311670', '接头');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2.1 图上有、模型无校验任务</t>
        </is>
      </c>
      <c r="D179" s="18" t="inlineStr">
        <is>
          <t>TMP00312458</t>
        </is>
      </c>
      <c r="E179" s="18" t="inlineStr">
        <is>
          <t>接头</t>
        </is>
      </c>
      <c r="F179" s="18" t="inlineStr">
        <is>
          <t>LINE215</t>
        </is>
      </c>
      <c r="G179" s="18" t="inlineStr">
        <is>
          <t>TMP00000198</t>
        </is>
      </c>
      <c r="H179" s="18" t="inlineStr">
        <is>
          <t>SVG图纸存在设备[接头](ID:TMP00312458)，但数据库拓扑模型中缺失</t>
        </is>
      </c>
      <c r="I179" s="18" t="inlineStr">
        <is>
          <t>建议在数据库设备表中补全设备 TMP00312458 信息</t>
        </is>
      </c>
      <c r="J179" s="18" t="inlineStr">
        <is>
          <t>INSERT INTO EQUIP_JBS_PWEQUIPINFO (EQUIP_ID, EQUIP_NAME) VALUES ('TMP00312458', '接头');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2.1 图上有、模型无校验任务</t>
        </is>
      </c>
      <c r="D180" s="18" t="inlineStr">
        <is>
          <t>TMP00311778</t>
        </is>
      </c>
      <c r="E180" s="18" t="inlineStr">
        <is>
          <t>接头</t>
        </is>
      </c>
      <c r="F180" s="18" t="inlineStr">
        <is>
          <t>LINE215</t>
        </is>
      </c>
      <c r="G180" s="18" t="inlineStr">
        <is>
          <t>TMP00000198</t>
        </is>
      </c>
      <c r="H180" s="18" t="inlineStr">
        <is>
          <t>SVG图纸存在设备[接头](ID:TMP00311778)，但数据库拓扑模型中缺失</t>
        </is>
      </c>
      <c r="I180" s="18" t="inlineStr">
        <is>
          <t>建议在数据库设备表中补全设备 TMP00311778 信息</t>
        </is>
      </c>
      <c r="J180" s="18" t="inlineStr">
        <is>
          <t>INSERT INTO EQUIP_JBS_PWEQUIPINFO (EQUIP_ID, EQUIP_NAME) VALUES ('TMP00311778', '接头');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2.1 图上有、模型无校验任务</t>
        </is>
      </c>
      <c r="D181" s="18" t="inlineStr">
        <is>
          <t>TMP00311602</t>
        </is>
      </c>
      <c r="E181" s="18" t="inlineStr">
        <is>
          <t>其他</t>
        </is>
      </c>
      <c r="F181" s="18" t="inlineStr">
        <is>
          <t>LINE215</t>
        </is>
      </c>
      <c r="G181" s="18" t="inlineStr">
        <is>
          <t>TMP00000198</t>
        </is>
      </c>
      <c r="H181" s="18" t="inlineStr">
        <is>
          <t>SVG图纸存在设备[其他](ID:TMP00311602)，但数据库拓扑模型中缺失</t>
        </is>
      </c>
      <c r="I181" s="18" t="inlineStr">
        <is>
          <t>建议在数据库设备表中补全设备 TMP00311602 信息</t>
        </is>
      </c>
      <c r="J181" s="18" t="inlineStr">
        <is>
          <t>INSERT INTO EQUIP_JBS_PWEQUIPINFO (EQUIP_ID, EQUIP_NAME) VALUES ('TMP00311602', '其他');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2.1 图上有、模型无校验任务</t>
        </is>
      </c>
      <c r="D182" s="18" t="inlineStr">
        <is>
          <t>TMP00311860</t>
        </is>
      </c>
      <c r="E182" s="18" t="inlineStr">
        <is>
          <t>其他</t>
        </is>
      </c>
      <c r="F182" s="18" t="inlineStr">
        <is>
          <t>LINE215</t>
        </is>
      </c>
      <c r="G182" s="18" t="inlineStr">
        <is>
          <t>TMP00000198</t>
        </is>
      </c>
      <c r="H182" s="18" t="inlineStr">
        <is>
          <t>SVG图纸存在设备[其他](ID:TMP00311860)，但数据库拓扑模型中缺失</t>
        </is>
      </c>
      <c r="I182" s="18" t="inlineStr">
        <is>
          <t>建议在数据库设备表中补全设备 TMP00311860 信息</t>
        </is>
      </c>
      <c r="J182" s="18" t="inlineStr">
        <is>
          <t>INSERT INTO EQUIP_JBS_PWEQUIPINFO (EQUIP_ID, EQUIP_NAME) VALUES ('TMP00311860', '其他');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2.1 图上有、模型无校验任务</t>
        </is>
      </c>
      <c r="D183" s="18" t="inlineStr">
        <is>
          <t>TMP00311397</t>
        </is>
      </c>
      <c r="E183" s="18" t="inlineStr">
        <is>
          <t>接头</t>
        </is>
      </c>
      <c r="F183" s="18" t="inlineStr">
        <is>
          <t>LINE215</t>
        </is>
      </c>
      <c r="G183" s="18" t="inlineStr">
        <is>
          <t>TMP00000198</t>
        </is>
      </c>
      <c r="H183" s="18" t="inlineStr">
        <is>
          <t>SVG图纸存在设备[接头](ID:TMP00311397)，但数据库拓扑模型中缺失</t>
        </is>
      </c>
      <c r="I183" s="18" t="inlineStr">
        <is>
          <t>建议在数据库设备表中补全设备 TMP00311397 信息</t>
        </is>
      </c>
      <c r="J183" s="18" t="inlineStr">
        <is>
          <t>INSERT INTO EQUIP_JBS_PWEQUIPINFO (EQUIP_ID, EQUIP_NAME) VALUES ('TMP00311397', '接头');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2.1 图上有、模型无校验任务</t>
        </is>
      </c>
      <c r="D184" s="18" t="inlineStr">
        <is>
          <t>TMP00311460</t>
        </is>
      </c>
      <c r="E184" s="18" t="inlineStr">
        <is>
          <t>接头</t>
        </is>
      </c>
      <c r="F184" s="18" t="inlineStr">
        <is>
          <t>LINE215</t>
        </is>
      </c>
      <c r="G184" s="18" t="inlineStr">
        <is>
          <t>TMP00000198</t>
        </is>
      </c>
      <c r="H184" s="18" t="inlineStr">
        <is>
          <t>SVG图纸存在设备[接头](ID:TMP00311460)，但数据库拓扑模型中缺失</t>
        </is>
      </c>
      <c r="I184" s="18" t="inlineStr">
        <is>
          <t>建议在数据库设备表中补全设备 TMP00311460 信息</t>
        </is>
      </c>
      <c r="J184" s="18" t="inlineStr">
        <is>
          <t>INSERT INTO EQUIP_JBS_PWEQUIPINFO (EQUIP_ID, EQUIP_NAME) VALUES ('TMP00311460', '接头');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2.1 图上有、模型无校验任务</t>
        </is>
      </c>
      <c r="D185" s="18" t="inlineStr">
        <is>
          <t>TMP00311673</t>
        </is>
      </c>
      <c r="E185" s="18" t="inlineStr">
        <is>
          <t>其他</t>
        </is>
      </c>
      <c r="F185" s="18" t="inlineStr">
        <is>
          <t>LINE215</t>
        </is>
      </c>
      <c r="G185" s="18" t="inlineStr">
        <is>
          <t>TMP00000198</t>
        </is>
      </c>
      <c r="H185" s="18" t="inlineStr">
        <is>
          <t>SVG图纸存在设备[其他](ID:TMP00311673)，但数据库拓扑模型中缺失</t>
        </is>
      </c>
      <c r="I185" s="18" t="inlineStr">
        <is>
          <t>建议在数据库设备表中补全设备 TMP00311673 信息</t>
        </is>
      </c>
      <c r="J185" s="18" t="inlineStr">
        <is>
          <t>INSERT INTO EQUIP_JBS_PWEQUIPINFO (EQUIP_ID, EQUIP_NAME) VALUES ('TMP00311673', '其他');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2.1 图上有、模型无校验任务</t>
        </is>
      </c>
      <c r="D186" s="18" t="inlineStr">
        <is>
          <t>TMP00311611</t>
        </is>
      </c>
      <c r="E186" s="18" t="inlineStr">
        <is>
          <t>接头</t>
        </is>
      </c>
      <c r="F186" s="18" t="inlineStr">
        <is>
          <t>LINE215</t>
        </is>
      </c>
      <c r="G186" s="18" t="inlineStr">
        <is>
          <t>TMP00000198</t>
        </is>
      </c>
      <c r="H186" s="18" t="inlineStr">
        <is>
          <t>SVG图纸存在设备[接头](ID:TMP00311611)，但数据库拓扑模型中缺失</t>
        </is>
      </c>
      <c r="I186" s="18" t="inlineStr">
        <is>
          <t>建议在数据库设备表中补全设备 TMP00311611 信息</t>
        </is>
      </c>
      <c r="J186" s="18" t="inlineStr">
        <is>
          <t>INSERT INTO EQUIP_JBS_PWEQUIPINFO (EQUIP_ID, EQUIP_NAME) VALUES ('TMP00311611', '接头');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2.1 图上有、模型无校验任务</t>
        </is>
      </c>
      <c r="D187" s="18" t="inlineStr">
        <is>
          <t>TMP00312012</t>
        </is>
      </c>
      <c r="E187" s="18" t="inlineStr">
        <is>
          <t>接头</t>
        </is>
      </c>
      <c r="F187" s="18" t="inlineStr">
        <is>
          <t>LINE215</t>
        </is>
      </c>
      <c r="G187" s="18" t="inlineStr">
        <is>
          <t>TMP00000198</t>
        </is>
      </c>
      <c r="H187" s="18" t="inlineStr">
        <is>
          <t>SVG图纸存在设备[接头](ID:TMP00312012)，但数据库拓扑模型中缺失</t>
        </is>
      </c>
      <c r="I187" s="18" t="inlineStr">
        <is>
          <t>建议在数据库设备表中补全设备 TMP00312012 信息</t>
        </is>
      </c>
      <c r="J187" s="18" t="inlineStr">
        <is>
          <t>INSERT INTO EQUIP_JBS_PWEQUIPINFO (EQUIP_ID, EQUIP_NAME) VALUES ('TMP00312012', '接头');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2.1 图上有、模型无校验任务</t>
        </is>
      </c>
      <c r="D188" s="18" t="inlineStr">
        <is>
          <t>TMP00311454</t>
        </is>
      </c>
      <c r="E188" s="18" t="inlineStr">
        <is>
          <t>接头</t>
        </is>
      </c>
      <c r="F188" s="18" t="inlineStr">
        <is>
          <t>LINE215</t>
        </is>
      </c>
      <c r="G188" s="18" t="inlineStr">
        <is>
          <t>TMP00000198</t>
        </is>
      </c>
      <c r="H188" s="18" t="inlineStr">
        <is>
          <t>SVG图纸存在设备[接头](ID:TMP00311454)，但数据库拓扑模型中缺失</t>
        </is>
      </c>
      <c r="I188" s="18" t="inlineStr">
        <is>
          <t>建议在数据库设备表中补全设备 TMP00311454 信息</t>
        </is>
      </c>
      <c r="J188" s="18" t="inlineStr">
        <is>
          <t>INSERT INTO EQUIP_JBS_PWEQUIPINFO (EQUIP_ID, EQUIP_NAME) VALUES ('TMP00311454', '接头');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2.1 图上有、模型无校验任务</t>
        </is>
      </c>
      <c r="D189" s="18" t="inlineStr">
        <is>
          <t>TMP00312186</t>
        </is>
      </c>
      <c r="E189" s="18" t="inlineStr">
        <is>
          <t>其他</t>
        </is>
      </c>
      <c r="F189" s="18" t="inlineStr">
        <is>
          <t>LINE215</t>
        </is>
      </c>
      <c r="G189" s="18" t="inlineStr">
        <is>
          <t>TMP00000198</t>
        </is>
      </c>
      <c r="H189" s="18" t="inlineStr">
        <is>
          <t>SVG图纸存在设备[其他](ID:TMP00312186)，但数据库拓扑模型中缺失</t>
        </is>
      </c>
      <c r="I189" s="18" t="inlineStr">
        <is>
          <t>建议在数据库设备表中补全设备 TMP00312186 信息</t>
        </is>
      </c>
      <c r="J189" s="18" t="inlineStr">
        <is>
          <t>INSERT INTO EQUIP_JBS_PWEQUIPINFO (EQUIP_ID, EQUIP_NAME) VALUES ('TMP00312186', '其他');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2.1 图上有、模型无校验任务</t>
        </is>
      </c>
      <c r="D190" s="18" t="inlineStr">
        <is>
          <t>TMP00311536</t>
        </is>
      </c>
      <c r="E190" s="18" t="inlineStr">
        <is>
          <t>其他</t>
        </is>
      </c>
      <c r="F190" s="18" t="inlineStr">
        <is>
          <t>LINE215</t>
        </is>
      </c>
      <c r="G190" s="18" t="inlineStr">
        <is>
          <t>TMP00000198</t>
        </is>
      </c>
      <c r="H190" s="18" t="inlineStr">
        <is>
          <t>SVG图纸存在设备[其他](ID:TMP00311536)，但数据库拓扑模型中缺失</t>
        </is>
      </c>
      <c r="I190" s="18" t="inlineStr">
        <is>
          <t>建议在数据库设备表中补全设备 TMP00311536 信息</t>
        </is>
      </c>
      <c r="J190" s="18" t="inlineStr">
        <is>
          <t>INSERT INTO EQUIP_JBS_PWEQUIPINFO (EQUIP_ID, EQUIP_NAME) VALUES ('TMP00311536', '其他');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2.1 图上有、模型无校验任务</t>
        </is>
      </c>
      <c r="D191" s="18" t="inlineStr">
        <is>
          <t>TMP00311361</t>
        </is>
      </c>
      <c r="E191" s="18" t="inlineStr">
        <is>
          <t>接头</t>
        </is>
      </c>
      <c r="F191" s="18" t="inlineStr">
        <is>
          <t>LINE215</t>
        </is>
      </c>
      <c r="G191" s="18" t="inlineStr">
        <is>
          <t>TMP00000198</t>
        </is>
      </c>
      <c r="H191" s="18" t="inlineStr">
        <is>
          <t>SVG图纸存在设备[接头](ID:TMP00311361)，但数据库拓扑模型中缺失</t>
        </is>
      </c>
      <c r="I191" s="18" t="inlineStr">
        <is>
          <t>建议在数据库设备表中补全设备 TMP00311361 信息</t>
        </is>
      </c>
      <c r="J191" s="18" t="inlineStr">
        <is>
          <t>INSERT INTO EQUIP_JBS_PWEQUIPINFO (EQUIP_ID, EQUIP_NAME) VALUES ('TMP00311361', '接头');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2.1 图上有、模型无校验任务</t>
        </is>
      </c>
      <c r="D192" s="18" t="inlineStr">
        <is>
          <t>TMP00311379</t>
        </is>
      </c>
      <c r="E192" s="18" t="inlineStr">
        <is>
          <t>接头</t>
        </is>
      </c>
      <c r="F192" s="18" t="inlineStr">
        <is>
          <t>LINE215</t>
        </is>
      </c>
      <c r="G192" s="18" t="inlineStr">
        <is>
          <t>TMP00000198</t>
        </is>
      </c>
      <c r="H192" s="18" t="inlineStr">
        <is>
          <t>SVG图纸存在设备[接头](ID:TMP00311379)，但数据库拓扑模型中缺失</t>
        </is>
      </c>
      <c r="I192" s="18" t="inlineStr">
        <is>
          <t>建议在数据库设备表中补全设备 TMP00311379 信息</t>
        </is>
      </c>
      <c r="J192" s="18" t="inlineStr">
        <is>
          <t>INSERT INTO EQUIP_JBS_PWEQUIPINFO (EQUIP_ID, EQUIP_NAME) VALUES ('TMP00311379', '接头');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2.1 图上有、模型无校验任务</t>
        </is>
      </c>
      <c r="D193" s="18" t="inlineStr">
        <is>
          <t>TMP00312150</t>
        </is>
      </c>
      <c r="E193" s="18" t="inlineStr">
        <is>
          <t>接头</t>
        </is>
      </c>
      <c r="F193" s="18" t="inlineStr">
        <is>
          <t>LINE215</t>
        </is>
      </c>
      <c r="G193" s="18" t="inlineStr">
        <is>
          <t>TMP00000198</t>
        </is>
      </c>
      <c r="H193" s="18" t="inlineStr">
        <is>
          <t>SVG图纸存在设备[接头](ID:TMP00312150)，但数据库拓扑模型中缺失</t>
        </is>
      </c>
      <c r="I193" s="18" t="inlineStr">
        <is>
          <t>建议在数据库设备表中补全设备 TMP00312150 信息</t>
        </is>
      </c>
      <c r="J193" s="18" t="inlineStr">
        <is>
          <t>INSERT INTO EQUIP_JBS_PWEQUIPINFO (EQUIP_ID, EQUIP_NAME) VALUES ('TMP00312150', '接头');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2.1 图上有、模型无校验任务</t>
        </is>
      </c>
      <c r="D194" s="18" t="inlineStr">
        <is>
          <t>TMP00311965</t>
        </is>
      </c>
      <c r="E194" s="18" t="inlineStr">
        <is>
          <t>接头</t>
        </is>
      </c>
      <c r="F194" s="18" t="inlineStr">
        <is>
          <t>LINE215</t>
        </is>
      </c>
      <c r="G194" s="18" t="inlineStr">
        <is>
          <t>TMP00000198</t>
        </is>
      </c>
      <c r="H194" s="18" t="inlineStr">
        <is>
          <t>SVG图纸存在设备[接头](ID:TMP00311965)，但数据库拓扑模型中缺失</t>
        </is>
      </c>
      <c r="I194" s="18" t="inlineStr">
        <is>
          <t>建议在数据库设备表中补全设备 TMP00311965 信息</t>
        </is>
      </c>
      <c r="J194" s="18" t="inlineStr">
        <is>
          <t>INSERT INTO EQUIP_JBS_PWEQUIPINFO (EQUIP_ID, EQUIP_NAME) VALUES ('TMP00311965', '接头');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2.1 图上有、模型无校验任务</t>
        </is>
      </c>
      <c r="D195" s="18" t="inlineStr">
        <is>
          <t>TMP00000205</t>
        </is>
      </c>
      <c r="E195" s="18" t="inlineStr">
        <is>
          <t>站房000006</t>
        </is>
      </c>
      <c r="F195" s="18" t="inlineStr">
        <is>
          <t>LINE215</t>
        </is>
      </c>
      <c r="G195" s="18" t="inlineStr">
        <is>
          <t>TMP00000198</t>
        </is>
      </c>
      <c r="H195" s="18" t="inlineStr">
        <is>
          <t>SVG图纸存在设备[站房000006](ID:TMP00000205)，但数据库拓扑模型中缺失</t>
        </is>
      </c>
      <c r="I195" s="18" t="inlineStr">
        <is>
          <t>建议在数据库设备表中补全设备 TMP00000205 信息</t>
        </is>
      </c>
      <c r="J195" s="18" t="inlineStr">
        <is>
          <t>INSERT INTO EQUIP_JBS_PWEQUIPINFO (EQUIP_ID, EQUIP_NAME) VALUES ('TMP00000205', '站房000006');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2.1 图上有、模型无校验任务</t>
        </is>
      </c>
      <c r="D196" s="18" t="inlineStr">
        <is>
          <t>TMP00311676</t>
        </is>
      </c>
      <c r="E196" s="18" t="inlineStr">
        <is>
          <t>其他</t>
        </is>
      </c>
      <c r="F196" s="18" t="inlineStr">
        <is>
          <t>LINE215</t>
        </is>
      </c>
      <c r="G196" s="18" t="inlineStr">
        <is>
          <t>TMP00000198</t>
        </is>
      </c>
      <c r="H196" s="18" t="inlineStr">
        <is>
          <t>SVG图纸存在设备[其他](ID:TMP00311676)，但数据库拓扑模型中缺失</t>
        </is>
      </c>
      <c r="I196" s="18" t="inlineStr">
        <is>
          <t>建议在数据库设备表中补全设备 TMP00311676 信息</t>
        </is>
      </c>
      <c r="J196" s="18" t="inlineStr">
        <is>
          <t>INSERT INTO EQUIP_JBS_PWEQUIPINFO (EQUIP_ID, EQUIP_NAME) VALUES ('TMP00311676', '其他');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2.1 图上有、模型无校验任务</t>
        </is>
      </c>
      <c r="D197" s="18" t="inlineStr">
        <is>
          <t>TMP00000247</t>
        </is>
      </c>
      <c r="E197" s="18" t="inlineStr">
        <is>
          <t>站房000048</t>
        </is>
      </c>
      <c r="F197" s="18" t="inlineStr">
        <is>
          <t>LINE215</t>
        </is>
      </c>
      <c r="G197" s="18" t="inlineStr">
        <is>
          <t>TMP00000198</t>
        </is>
      </c>
      <c r="H197" s="18" t="inlineStr">
        <is>
          <t>SVG图纸存在设备[站房000048](ID:TMP00000247)，但数据库拓扑模型中缺失</t>
        </is>
      </c>
      <c r="I197" s="18" t="inlineStr">
        <is>
          <t>建议在数据库设备表中补全设备 TMP00000247 信息</t>
        </is>
      </c>
      <c r="J197" s="18" t="inlineStr">
        <is>
          <t>INSERT INTO EQUIP_JBS_PWEQUIPINFO (EQUIP_ID, EQUIP_NAME) VALUES ('TMP00000247', '站房000048');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2.1 图上有、模型无校验任务</t>
        </is>
      </c>
      <c r="D198" s="18" t="inlineStr">
        <is>
          <t>TMP00312362</t>
        </is>
      </c>
      <c r="E198" s="18" t="inlineStr">
        <is>
          <t>接头</t>
        </is>
      </c>
      <c r="F198" s="18" t="inlineStr">
        <is>
          <t>LINE215</t>
        </is>
      </c>
      <c r="G198" s="18" t="inlineStr">
        <is>
          <t>TMP00000198</t>
        </is>
      </c>
      <c r="H198" s="18" t="inlineStr">
        <is>
          <t>SVG图纸存在设备[接头](ID:TMP00312362)，但数据库拓扑模型中缺失</t>
        </is>
      </c>
      <c r="I198" s="18" t="inlineStr">
        <is>
          <t>建议在数据库设备表中补全设备 TMP00312362 信息</t>
        </is>
      </c>
      <c r="J198" s="18" t="inlineStr">
        <is>
          <t>INSERT INTO EQUIP_JBS_PWEQUIPINFO (EQUIP_ID, EQUIP_NAME) VALUES ('TMP00312362', '接头');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2.1 图上有、模型无校验任务</t>
        </is>
      </c>
      <c r="D199" s="18" t="inlineStr">
        <is>
          <t>TMP00311854</t>
        </is>
      </c>
      <c r="E199" s="18" t="inlineStr">
        <is>
          <t>接头</t>
        </is>
      </c>
      <c r="F199" s="18" t="inlineStr">
        <is>
          <t>LINE215</t>
        </is>
      </c>
      <c r="G199" s="18" t="inlineStr">
        <is>
          <t>TMP00000198</t>
        </is>
      </c>
      <c r="H199" s="18" t="inlineStr">
        <is>
          <t>SVG图纸存在设备[接头](ID:TMP00311854)，但数据库拓扑模型中缺失</t>
        </is>
      </c>
      <c r="I199" s="18" t="inlineStr">
        <is>
          <t>建议在数据库设备表中补全设备 TMP00311854 信息</t>
        </is>
      </c>
      <c r="J199" s="18" t="inlineStr">
        <is>
          <t>INSERT INTO EQUIP_JBS_PWEQUIPINFO (EQUIP_ID, EQUIP_NAME) VALUES ('TMP00311854', '接头');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2.1 图上有、模型无校验任务</t>
        </is>
      </c>
      <c r="D200" s="18" t="inlineStr">
        <is>
          <t>TMP00131796</t>
        </is>
      </c>
      <c r="E200" s="18" t="inlineStr">
        <is>
          <t>故障指示器006</t>
        </is>
      </c>
      <c r="F200" s="18" t="inlineStr">
        <is>
          <t>LINE215</t>
        </is>
      </c>
      <c r="G200" s="18" t="inlineStr">
        <is>
          <t>TMP00000198</t>
        </is>
      </c>
      <c r="H200" s="18" t="inlineStr">
        <is>
          <t>SVG图纸存在设备[故障指示器006](ID:TMP00131796)，但数据库拓扑模型中缺失</t>
        </is>
      </c>
      <c r="I200" s="18" t="inlineStr">
        <is>
          <t>建议在数据库设备表中补全设备 TMP00131796 信息</t>
        </is>
      </c>
      <c r="J200" s="18" t="inlineStr">
        <is>
          <t>INSERT INTO EQUIP_JBS_PWEQUIPINFO (EQUIP_ID, EQUIP_NAME) VALUES ('TMP00131796', '故障指示器006');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2.1 图上有、模型无校验任务</t>
        </is>
      </c>
      <c r="D201" s="18" t="inlineStr">
        <is>
          <t>TMP00000203</t>
        </is>
      </c>
      <c r="E201" s="18" t="inlineStr">
        <is>
          <t>站房000004</t>
        </is>
      </c>
      <c r="F201" s="18" t="inlineStr">
        <is>
          <t>LINE215</t>
        </is>
      </c>
      <c r="G201" s="18" t="inlineStr">
        <is>
          <t>TMP00000198</t>
        </is>
      </c>
      <c r="H201" s="18" t="inlineStr">
        <is>
          <t>SVG图纸存在设备[站房000004](ID:TMP00000203)，但数据库拓扑模型中缺失</t>
        </is>
      </c>
      <c r="I201" s="18" t="inlineStr">
        <is>
          <t>建议在数据库设备表中补全设备 TMP00000203 信息</t>
        </is>
      </c>
      <c r="J201" s="18" t="inlineStr">
        <is>
          <t>INSERT INTO EQUIP_JBS_PWEQUIPINFO (EQUIP_ID, EQUIP_NAME) VALUES ('TMP00000203', '站房000004');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2.1 图上有、模型无校验任务</t>
        </is>
      </c>
      <c r="D202" s="18" t="inlineStr">
        <is>
          <t>TMP00312230</t>
        </is>
      </c>
      <c r="E202" s="18" t="inlineStr">
        <is>
          <t>其他</t>
        </is>
      </c>
      <c r="F202" s="18" t="inlineStr">
        <is>
          <t>LINE215</t>
        </is>
      </c>
      <c r="G202" s="18" t="inlineStr">
        <is>
          <t>TMP00000198</t>
        </is>
      </c>
      <c r="H202" s="18" t="inlineStr">
        <is>
          <t>SVG图纸存在设备[其他](ID:TMP00312230)，但数据库拓扑模型中缺失</t>
        </is>
      </c>
      <c r="I202" s="18" t="inlineStr">
        <is>
          <t>建议在数据库设备表中补全设备 TMP00312230 信息</t>
        </is>
      </c>
      <c r="J202" s="18" t="inlineStr">
        <is>
          <t>INSERT INTO EQUIP_JBS_PWEQUIPINFO (EQUIP_ID, EQUIP_NAME) VALUES ('TMP00312230', '其他');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2.1 图上有、模型无校验任务</t>
        </is>
      </c>
      <c r="D203" s="18" t="inlineStr">
        <is>
          <t>TMP00311747</t>
        </is>
      </c>
      <c r="E203" s="18" t="inlineStr">
        <is>
          <t>接头</t>
        </is>
      </c>
      <c r="F203" s="18" t="inlineStr">
        <is>
          <t>LINE215</t>
        </is>
      </c>
      <c r="G203" s="18" t="inlineStr">
        <is>
          <t>TMP00000198</t>
        </is>
      </c>
      <c r="H203" s="18" t="inlineStr">
        <is>
          <t>SVG图纸存在设备[接头](ID:TMP00311747)，但数据库拓扑模型中缺失</t>
        </is>
      </c>
      <c r="I203" s="18" t="inlineStr">
        <is>
          <t>建议在数据库设备表中补全设备 TMP00311747 信息</t>
        </is>
      </c>
      <c r="J203" s="18" t="inlineStr">
        <is>
          <t>INSERT INTO EQUIP_JBS_PWEQUIPINFO (EQUIP_ID, EQUIP_NAME) VALUES ('TMP00311747', '接头');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2.1 图上有、模型无校验任务</t>
        </is>
      </c>
      <c r="D204" s="18" t="inlineStr">
        <is>
          <t>TMP00312798</t>
        </is>
      </c>
      <c r="E204" s="18" t="inlineStr">
        <is>
          <t>其他</t>
        </is>
      </c>
      <c r="F204" s="18" t="inlineStr">
        <is>
          <t>LINE215</t>
        </is>
      </c>
      <c r="G204" s="18" t="inlineStr">
        <is>
          <t>TMP00000198</t>
        </is>
      </c>
      <c r="H204" s="18" t="inlineStr">
        <is>
          <t>SVG图纸存在设备[其他](ID:TMP00312798)，但数据库拓扑模型中缺失</t>
        </is>
      </c>
      <c r="I204" s="18" t="inlineStr">
        <is>
          <t>建议在数据库设备表中补全设备 TMP00312798 信息</t>
        </is>
      </c>
      <c r="J204" s="18" t="inlineStr">
        <is>
          <t>INSERT INTO EQUIP_JBS_PWEQUIPINFO (EQUIP_ID, EQUIP_NAME) VALUES ('TMP00312798', '其他');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2.1 图上有、模型无校验任务</t>
        </is>
      </c>
      <c r="D205" s="18" t="inlineStr">
        <is>
          <t>TMP00312158</t>
        </is>
      </c>
      <c r="E205" s="18" t="inlineStr">
        <is>
          <t>接头</t>
        </is>
      </c>
      <c r="F205" s="18" t="inlineStr">
        <is>
          <t>LINE215</t>
        </is>
      </c>
      <c r="G205" s="18" t="inlineStr">
        <is>
          <t>TMP00000198</t>
        </is>
      </c>
      <c r="H205" s="18" t="inlineStr">
        <is>
          <t>SVG图纸存在设备[接头](ID:TMP00312158)，但数据库拓扑模型中缺失</t>
        </is>
      </c>
      <c r="I205" s="18" t="inlineStr">
        <is>
          <t>建议在数据库设备表中补全设备 TMP00312158 信息</t>
        </is>
      </c>
      <c r="J205" s="18" t="inlineStr">
        <is>
          <t>INSERT INTO EQUIP_JBS_PWEQUIPINFO (EQUIP_ID, EQUIP_NAME) VALUES ('TMP00312158', '接头');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2.1 图上有、模型无校验任务</t>
        </is>
      </c>
      <c r="D206" s="18" t="inlineStr">
        <is>
          <t>TMP00311957</t>
        </is>
      </c>
      <c r="E206" s="18" t="inlineStr">
        <is>
          <t>其他</t>
        </is>
      </c>
      <c r="F206" s="18" t="inlineStr">
        <is>
          <t>LINE215</t>
        </is>
      </c>
      <c r="G206" s="18" t="inlineStr">
        <is>
          <t>TMP00000198</t>
        </is>
      </c>
      <c r="H206" s="18" t="inlineStr">
        <is>
          <t>SVG图纸存在设备[其他](ID:TMP00311957)，但数据库拓扑模型中缺失</t>
        </is>
      </c>
      <c r="I206" s="18" t="inlineStr">
        <is>
          <t>建议在数据库设备表中补全设备 TMP00311957 信息</t>
        </is>
      </c>
      <c r="J206" s="18" t="inlineStr">
        <is>
          <t>INSERT INTO EQUIP_JBS_PWEQUIPINFO (EQUIP_ID, EQUIP_NAME) VALUES ('TMP00311957', '其他');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2.1 图上有、模型无校验任务</t>
        </is>
      </c>
      <c r="D207" s="18" t="inlineStr">
        <is>
          <t>TMP00311623</t>
        </is>
      </c>
      <c r="E207" s="18" t="inlineStr">
        <is>
          <t>其他</t>
        </is>
      </c>
      <c r="F207" s="18" t="inlineStr">
        <is>
          <t>LINE215</t>
        </is>
      </c>
      <c r="G207" s="18" t="inlineStr">
        <is>
          <t>TMP00000198</t>
        </is>
      </c>
      <c r="H207" s="18" t="inlineStr">
        <is>
          <t>SVG图纸存在设备[其他](ID:TMP00311623)，但数据库拓扑模型中缺失</t>
        </is>
      </c>
      <c r="I207" s="18" t="inlineStr">
        <is>
          <t>建议在数据库设备表中补全设备 TMP00311623 信息</t>
        </is>
      </c>
      <c r="J207" s="18" t="inlineStr">
        <is>
          <t>INSERT INTO EQUIP_JBS_PWEQUIPINFO (EQUIP_ID, EQUIP_NAME) VALUES ('TMP00311623', '其他');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2.1 图上有、模型无校验任务</t>
        </is>
      </c>
      <c r="D208" s="18" t="inlineStr">
        <is>
          <t>TMP00311522</t>
        </is>
      </c>
      <c r="E208" s="18" t="inlineStr">
        <is>
          <t>接头</t>
        </is>
      </c>
      <c r="F208" s="18" t="inlineStr">
        <is>
          <t>LINE215</t>
        </is>
      </c>
      <c r="G208" s="18" t="inlineStr">
        <is>
          <t>TMP00000198</t>
        </is>
      </c>
      <c r="H208" s="18" t="inlineStr">
        <is>
          <t>SVG图纸存在设备[接头](ID:TMP00311522)，但数据库拓扑模型中缺失</t>
        </is>
      </c>
      <c r="I208" s="18" t="inlineStr">
        <is>
          <t>建议在数据库设备表中补全设备 TMP00311522 信息</t>
        </is>
      </c>
      <c r="J208" s="18" t="inlineStr">
        <is>
          <t>INSERT INTO EQUIP_JBS_PWEQUIPINFO (EQUIP_ID, EQUIP_NAME) VALUES ('TMP00311522', '接头');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2.1 图上有、模型无校验任务</t>
        </is>
      </c>
      <c r="D209" s="18" t="inlineStr">
        <is>
          <t>TMP00000222</t>
        </is>
      </c>
      <c r="E209" s="18" t="inlineStr">
        <is>
          <t>站房000023</t>
        </is>
      </c>
      <c r="F209" s="18" t="inlineStr">
        <is>
          <t>LINE215</t>
        </is>
      </c>
      <c r="G209" s="18" t="inlineStr">
        <is>
          <t>TMP00000198</t>
        </is>
      </c>
      <c r="H209" s="18" t="inlineStr">
        <is>
          <t>SVG图纸存在设备[站房000023](ID:TMP00000222)，但数据库拓扑模型中缺失</t>
        </is>
      </c>
      <c r="I209" s="18" t="inlineStr">
        <is>
          <t>建议在数据库设备表中补全设备 TMP00000222 信息</t>
        </is>
      </c>
      <c r="J209" s="18" t="inlineStr">
        <is>
          <t>INSERT INTO EQUIP_JBS_PWEQUIPINFO (EQUIP_ID, EQUIP_NAME) VALUES ('TMP00000222', '站房000023');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2.1 图上有、模型无校验任务</t>
        </is>
      </c>
      <c r="D210" s="18" t="inlineStr">
        <is>
          <t>TMP00312504</t>
        </is>
      </c>
      <c r="E210" s="18" t="inlineStr">
        <is>
          <t>其他</t>
        </is>
      </c>
      <c r="F210" s="18" t="inlineStr">
        <is>
          <t>LINE215</t>
        </is>
      </c>
      <c r="G210" s="18" t="inlineStr">
        <is>
          <t>TMP00000198</t>
        </is>
      </c>
      <c r="H210" s="18" t="inlineStr">
        <is>
          <t>SVG图纸存在设备[其他](ID:TMP00312504)，但数据库拓扑模型中缺失</t>
        </is>
      </c>
      <c r="I210" s="18" t="inlineStr">
        <is>
          <t>建议在数据库设备表中补全设备 TMP00312504 信息</t>
        </is>
      </c>
      <c r="J210" s="18" t="inlineStr">
        <is>
          <t>INSERT INTO EQUIP_JBS_PWEQUIPINFO (EQUIP_ID, EQUIP_NAME) VALUES ('TMP00312504', '其他');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2.1 图上有、模型无校验任务</t>
        </is>
      </c>
      <c r="D211" s="18" t="inlineStr">
        <is>
          <t>TMP00000239</t>
        </is>
      </c>
      <c r="E211" s="18" t="inlineStr">
        <is>
          <t>站房000040</t>
        </is>
      </c>
      <c r="F211" s="18" t="inlineStr">
        <is>
          <t>LINE215</t>
        </is>
      </c>
      <c r="G211" s="18" t="inlineStr">
        <is>
          <t>TMP00000198</t>
        </is>
      </c>
      <c r="H211" s="18" t="inlineStr">
        <is>
          <t>SVG图纸存在设备[站房000040](ID:TMP00000239)，但数据库拓扑模型中缺失</t>
        </is>
      </c>
      <c r="I211" s="18" t="inlineStr">
        <is>
          <t>建议在数据库设备表中补全设备 TMP00000239 信息</t>
        </is>
      </c>
      <c r="J211" s="18" t="inlineStr">
        <is>
          <t>INSERT INTO EQUIP_JBS_PWEQUIPINFO (EQUIP_ID, EQUIP_NAME) VALUES ('TMP00000239', '站房000040');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2.1 图上有、模型无校验任务</t>
        </is>
      </c>
      <c r="D212" s="18" t="inlineStr">
        <is>
          <t>TMP00311421</t>
        </is>
      </c>
      <c r="E212" s="18" t="inlineStr">
        <is>
          <t>接头</t>
        </is>
      </c>
      <c r="F212" s="18" t="inlineStr">
        <is>
          <t>LINE215</t>
        </is>
      </c>
      <c r="G212" s="18" t="inlineStr">
        <is>
          <t>TMP00000198</t>
        </is>
      </c>
      <c r="H212" s="18" t="inlineStr">
        <is>
          <t>SVG图纸存在设备[接头](ID:TMP00311421)，但数据库拓扑模型中缺失</t>
        </is>
      </c>
      <c r="I212" s="18" t="inlineStr">
        <is>
          <t>建议在数据库设备表中补全设备 TMP00311421 信息</t>
        </is>
      </c>
      <c r="J212" s="18" t="inlineStr">
        <is>
          <t>INSERT INTO EQUIP_JBS_PWEQUIPINFO (EQUIP_ID, EQUIP_NAME) VALUES ('TMP00311421', '接头');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2.1 图上有、模型无校验任务</t>
        </is>
      </c>
      <c r="D213" s="18" t="inlineStr">
        <is>
          <t>TMP00312278</t>
        </is>
      </c>
      <c r="E213" s="18" t="inlineStr">
        <is>
          <t>接头</t>
        </is>
      </c>
      <c r="F213" s="18" t="inlineStr">
        <is>
          <t>LINE215</t>
        </is>
      </c>
      <c r="G213" s="18" t="inlineStr">
        <is>
          <t>TMP00000198</t>
        </is>
      </c>
      <c r="H213" s="18" t="inlineStr">
        <is>
          <t>SVG图纸存在设备[接头](ID:TMP00312278)，但数据库拓扑模型中缺失</t>
        </is>
      </c>
      <c r="I213" s="18" t="inlineStr">
        <is>
          <t>建议在数据库设备表中补全设备 TMP00312278 信息</t>
        </is>
      </c>
      <c r="J213" s="18" t="inlineStr">
        <is>
          <t>INSERT INTO EQUIP_JBS_PWEQUIPINFO (EQUIP_ID, EQUIP_NAME) VALUES ('TMP00312278', '接头');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2.1 图上有、模型无校验任务</t>
        </is>
      </c>
      <c r="D214" s="18" t="inlineStr">
        <is>
          <t>TMP00000276</t>
        </is>
      </c>
      <c r="E214" s="18" t="inlineStr">
        <is>
          <t>站房000077</t>
        </is>
      </c>
      <c r="F214" s="18" t="inlineStr">
        <is>
          <t>LINE215</t>
        </is>
      </c>
      <c r="G214" s="18" t="inlineStr">
        <is>
          <t>TMP00000198</t>
        </is>
      </c>
      <c r="H214" s="18" t="inlineStr">
        <is>
          <t>SVG图纸存在设备[站房000077](ID:TMP00000276)，但数据库拓扑模型中缺失</t>
        </is>
      </c>
      <c r="I214" s="18" t="inlineStr">
        <is>
          <t>建议在数据库设备表中补全设备 TMP00000276 信息</t>
        </is>
      </c>
      <c r="J214" s="18" t="inlineStr">
        <is>
          <t>INSERT INTO EQUIP_JBS_PWEQUIPINFO (EQUIP_ID, EQUIP_NAME) VALUES ('TMP00000276', '站房000077');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2.1 图上有、模型无校验任务</t>
        </is>
      </c>
      <c r="D215" s="18" t="inlineStr">
        <is>
          <t>TMP00311364</t>
        </is>
      </c>
      <c r="E215" s="18" t="inlineStr">
        <is>
          <t>接头</t>
        </is>
      </c>
      <c r="F215" s="18" t="inlineStr">
        <is>
          <t>LINE215</t>
        </is>
      </c>
      <c r="G215" s="18" t="inlineStr">
        <is>
          <t>TMP00000198</t>
        </is>
      </c>
      <c r="H215" s="18" t="inlineStr">
        <is>
          <t>SVG图纸存在设备[接头](ID:TMP00311364)，但数据库拓扑模型中缺失</t>
        </is>
      </c>
      <c r="I215" s="18" t="inlineStr">
        <is>
          <t>建议在数据库设备表中补全设备 TMP00311364 信息</t>
        </is>
      </c>
      <c r="J215" s="18" t="inlineStr">
        <is>
          <t>INSERT INTO EQUIP_JBS_PWEQUIPINFO (EQUIP_ID, EQUIP_NAME) VALUES ('TMP00311364', '接头');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2.1 图上有、模型无校验任务</t>
        </is>
      </c>
      <c r="D216" s="18" t="inlineStr">
        <is>
          <t>TMP00312799</t>
        </is>
      </c>
      <c r="E216" s="18" t="inlineStr">
        <is>
          <t>其他</t>
        </is>
      </c>
      <c r="F216" s="18" t="inlineStr">
        <is>
          <t>LINE215</t>
        </is>
      </c>
      <c r="G216" s="18" t="inlineStr">
        <is>
          <t>TMP00000198</t>
        </is>
      </c>
      <c r="H216" s="18" t="inlineStr">
        <is>
          <t>SVG图纸存在设备[其他](ID:TMP00312799)，但数据库拓扑模型中缺失</t>
        </is>
      </c>
      <c r="I216" s="18" t="inlineStr">
        <is>
          <t>建议在数据库设备表中补全设备 TMP00312799 信息</t>
        </is>
      </c>
      <c r="J216" s="18" t="inlineStr">
        <is>
          <t>INSERT INTO EQUIP_JBS_PWEQUIPINFO (EQUIP_ID, EQUIP_NAME) VALUES ('TMP00312799', '其他');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2.1 图上有、模型无校验任务</t>
        </is>
      </c>
      <c r="D217" s="18" t="inlineStr">
        <is>
          <t>TMP00312319</t>
        </is>
      </c>
      <c r="E217" s="18" t="inlineStr">
        <is>
          <t>其他</t>
        </is>
      </c>
      <c r="F217" s="18" t="inlineStr">
        <is>
          <t>LINE215</t>
        </is>
      </c>
      <c r="G217" s="18" t="inlineStr">
        <is>
          <t>TMP00000198</t>
        </is>
      </c>
      <c r="H217" s="18" t="inlineStr">
        <is>
          <t>SVG图纸存在设备[其他](ID:TMP00312319)，但数据库拓扑模型中缺失</t>
        </is>
      </c>
      <c r="I217" s="18" t="inlineStr">
        <is>
          <t>建议在数据库设备表中补全设备 TMP00312319 信息</t>
        </is>
      </c>
      <c r="J217" s="18" t="inlineStr">
        <is>
          <t>INSERT INTO EQUIP_JBS_PWEQUIPINFO (EQUIP_ID, EQUIP_NAME) VALUES ('TMP00312319', '其他');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2.1 图上有、模型无校验任务</t>
        </is>
      </c>
      <c r="D218" s="18" t="inlineStr">
        <is>
          <t>TMP00311534</t>
        </is>
      </c>
      <c r="E218" s="18" t="inlineStr">
        <is>
          <t>接头</t>
        </is>
      </c>
      <c r="F218" s="18" t="inlineStr">
        <is>
          <t>LINE215</t>
        </is>
      </c>
      <c r="G218" s="18" t="inlineStr">
        <is>
          <t>TMP00000198</t>
        </is>
      </c>
      <c r="H218" s="18" t="inlineStr">
        <is>
          <t>SVG图纸存在设备[接头](ID:TMP00311534)，但数据库拓扑模型中缺失</t>
        </is>
      </c>
      <c r="I218" s="18" t="inlineStr">
        <is>
          <t>建议在数据库设备表中补全设备 TMP00311534 信息</t>
        </is>
      </c>
      <c r="J218" s="18" t="inlineStr">
        <is>
          <t>INSERT INTO EQUIP_JBS_PWEQUIPINFO (EQUIP_ID, EQUIP_NAME) VALUES ('TMP00311534', '接头');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2.1 图上有、模型无校验任务</t>
        </is>
      </c>
      <c r="D219" s="18" t="inlineStr">
        <is>
          <t>TMP00311909</t>
        </is>
      </c>
      <c r="E219" s="18" t="inlineStr">
        <is>
          <t>其他</t>
        </is>
      </c>
      <c r="F219" s="18" t="inlineStr">
        <is>
          <t>LINE215</t>
        </is>
      </c>
      <c r="G219" s="18" t="inlineStr">
        <is>
          <t>TMP00000198</t>
        </is>
      </c>
      <c r="H219" s="18" t="inlineStr">
        <is>
          <t>SVG图纸存在设备[其他](ID:TMP00311909)，但数据库拓扑模型中缺失</t>
        </is>
      </c>
      <c r="I219" s="18" t="inlineStr">
        <is>
          <t>建议在数据库设备表中补全设备 TMP00311909 信息</t>
        </is>
      </c>
      <c r="J219" s="18" t="inlineStr">
        <is>
          <t>INSERT INTO EQUIP_JBS_PWEQUIPINFO (EQUIP_ID, EQUIP_NAME) VALUES ('TMP00311909', '其他');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2.1 图上有、模型无校验任务</t>
        </is>
      </c>
      <c r="D220" s="18" t="inlineStr">
        <is>
          <t>TMP00312281</t>
        </is>
      </c>
      <c r="E220" s="18" t="inlineStr">
        <is>
          <t>接头</t>
        </is>
      </c>
      <c r="F220" s="18" t="inlineStr">
        <is>
          <t>LINE215</t>
        </is>
      </c>
      <c r="G220" s="18" t="inlineStr">
        <is>
          <t>TMP00000198</t>
        </is>
      </c>
      <c r="H220" s="18" t="inlineStr">
        <is>
          <t>SVG图纸存在设备[接头](ID:TMP00312281)，但数据库拓扑模型中缺失</t>
        </is>
      </c>
      <c r="I220" s="18" t="inlineStr">
        <is>
          <t>建议在数据库设备表中补全设备 TMP00312281 信息</t>
        </is>
      </c>
      <c r="J220" s="18" t="inlineStr">
        <is>
          <t>INSERT INTO EQUIP_JBS_PWEQUIPINFO (EQUIP_ID, EQUIP_NAME) VALUES ('TMP00312281', '接头');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2.1 图上有、模型无校验任务</t>
        </is>
      </c>
      <c r="D221" s="18" t="inlineStr">
        <is>
          <t>TMP00311904</t>
        </is>
      </c>
      <c r="E221" s="18" t="inlineStr">
        <is>
          <t>其他</t>
        </is>
      </c>
      <c r="F221" s="18" t="inlineStr">
        <is>
          <t>LINE215</t>
        </is>
      </c>
      <c r="G221" s="18" t="inlineStr">
        <is>
          <t>TMP00000198</t>
        </is>
      </c>
      <c r="H221" s="18" t="inlineStr">
        <is>
          <t>SVG图纸存在设备[其他](ID:TMP00311904)，但数据库拓扑模型中缺失</t>
        </is>
      </c>
      <c r="I221" s="18" t="inlineStr">
        <is>
          <t>建议在数据库设备表中补全设备 TMP00311904 信息</t>
        </is>
      </c>
      <c r="J221" s="18" t="inlineStr">
        <is>
          <t>INSERT INTO EQUIP_JBS_PWEQUIPINFO (EQUIP_ID, EQUIP_NAME) VALUES ('TMP00311904', '其他');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2.1 图上有、模型无校验任务</t>
        </is>
      </c>
      <c r="D222" s="18" t="inlineStr">
        <is>
          <t>TMP00000232</t>
        </is>
      </c>
      <c r="E222" s="18" t="inlineStr">
        <is>
          <t>站房000033</t>
        </is>
      </c>
      <c r="F222" s="18" t="inlineStr">
        <is>
          <t>LINE215</t>
        </is>
      </c>
      <c r="G222" s="18" t="inlineStr">
        <is>
          <t>TMP00000198</t>
        </is>
      </c>
      <c r="H222" s="18" t="inlineStr">
        <is>
          <t>SVG图纸存在设备[站房000033](ID:TMP00000232)，但数据库拓扑模型中缺失</t>
        </is>
      </c>
      <c r="I222" s="18" t="inlineStr">
        <is>
          <t>建议在数据库设备表中补全设备 TMP00000232 信息</t>
        </is>
      </c>
      <c r="J222" s="18" t="inlineStr">
        <is>
          <t>INSERT INTO EQUIP_JBS_PWEQUIPINFO (EQUIP_ID, EQUIP_NAME) VALUES ('TMP00000232', '站房000033');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2.1 图上有、模型无校验任务</t>
        </is>
      </c>
      <c r="D223" s="18" t="inlineStr">
        <is>
          <t>TMP00312220</t>
        </is>
      </c>
      <c r="E223" s="18" t="inlineStr">
        <is>
          <t>接头</t>
        </is>
      </c>
      <c r="F223" s="18" t="inlineStr">
        <is>
          <t>LINE215</t>
        </is>
      </c>
      <c r="G223" s="18" t="inlineStr">
        <is>
          <t>TMP00000198</t>
        </is>
      </c>
      <c r="H223" s="18" t="inlineStr">
        <is>
          <t>SVG图纸存在设备[接头](ID:TMP00312220)，但数据库拓扑模型中缺失</t>
        </is>
      </c>
      <c r="I223" s="18" t="inlineStr">
        <is>
          <t>建议在数据库设备表中补全设备 TMP00312220 信息</t>
        </is>
      </c>
      <c r="J223" s="18" t="inlineStr">
        <is>
          <t>INSERT INTO EQUIP_JBS_PWEQUIPINFO (EQUIP_ID, EQUIP_NAME) VALUES ('TMP00312220', '接头');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2.1 图上有、模型无校验任务</t>
        </is>
      </c>
      <c r="D224" s="18" t="inlineStr">
        <is>
          <t>TMP00000273</t>
        </is>
      </c>
      <c r="E224" s="18" t="inlineStr">
        <is>
          <t>站房000074</t>
        </is>
      </c>
      <c r="F224" s="18" t="inlineStr">
        <is>
          <t>LINE215</t>
        </is>
      </c>
      <c r="G224" s="18" t="inlineStr">
        <is>
          <t>TMP00000198</t>
        </is>
      </c>
      <c r="H224" s="18" t="inlineStr">
        <is>
          <t>SVG图纸存在设备[站房000074](ID:TMP00000273)，但数据库拓扑模型中缺失</t>
        </is>
      </c>
      <c r="I224" s="18" t="inlineStr">
        <is>
          <t>建议在数据库设备表中补全设备 TMP00000273 信息</t>
        </is>
      </c>
      <c r="J224" s="18" t="inlineStr">
        <is>
          <t>INSERT INTO EQUIP_JBS_PWEQUIPINFO (EQUIP_ID, EQUIP_NAME) VALUES ('TMP00000273', '站房000074');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2.1 图上有、模型无校验任务</t>
        </is>
      </c>
      <c r="D225" s="18" t="inlineStr">
        <is>
          <t>TMP00311629</t>
        </is>
      </c>
      <c r="E225" s="18" t="inlineStr">
        <is>
          <t>其他</t>
        </is>
      </c>
      <c r="F225" s="18" t="inlineStr">
        <is>
          <t>LINE215</t>
        </is>
      </c>
      <c r="G225" s="18" t="inlineStr">
        <is>
          <t>TMP00000198</t>
        </is>
      </c>
      <c r="H225" s="18" t="inlineStr">
        <is>
          <t>SVG图纸存在设备[其他](ID:TMP00311629)，但数据库拓扑模型中缺失</t>
        </is>
      </c>
      <c r="I225" s="18" t="inlineStr">
        <is>
          <t>建议在数据库设备表中补全设备 TMP00311629 信息</t>
        </is>
      </c>
      <c r="J225" s="18" t="inlineStr">
        <is>
          <t>INSERT INTO EQUIP_JBS_PWEQUIPINFO (EQUIP_ID, EQUIP_NAME) VALUES ('TMP00311629', '其他');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2.1 图上有、模型无校验任务</t>
        </is>
      </c>
      <c r="D226" s="18" t="inlineStr">
        <is>
          <t>TMP00312499</t>
        </is>
      </c>
      <c r="E226" s="18" t="inlineStr">
        <is>
          <t>其他</t>
        </is>
      </c>
      <c r="F226" s="18" t="inlineStr">
        <is>
          <t>LINE215</t>
        </is>
      </c>
      <c r="G226" s="18" t="inlineStr">
        <is>
          <t>TMP00000198</t>
        </is>
      </c>
      <c r="H226" s="18" t="inlineStr">
        <is>
          <t>SVG图纸存在设备[其他](ID:TMP00312499)，但数据库拓扑模型中缺失</t>
        </is>
      </c>
      <c r="I226" s="18" t="inlineStr">
        <is>
          <t>建议在数据库设备表中补全设备 TMP00312499 信息</t>
        </is>
      </c>
      <c r="J226" s="18" t="inlineStr">
        <is>
          <t>INSERT INTO EQUIP_JBS_PWEQUIPINFO (EQUIP_ID, EQUIP_NAME) VALUES ('TMP00312499', '其他');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2.1 图上有、模型无校验任务</t>
        </is>
      </c>
      <c r="D227" s="18" t="inlineStr">
        <is>
          <t>TMP00312801</t>
        </is>
      </c>
      <c r="E227" s="18" t="inlineStr">
        <is>
          <t>其他</t>
        </is>
      </c>
      <c r="F227" s="18" t="inlineStr">
        <is>
          <t>LINE215</t>
        </is>
      </c>
      <c r="G227" s="18" t="inlineStr">
        <is>
          <t>TMP00000198</t>
        </is>
      </c>
      <c r="H227" s="18" t="inlineStr">
        <is>
          <t>SVG图纸存在设备[其他](ID:TMP00312801)，但数据库拓扑模型中缺失</t>
        </is>
      </c>
      <c r="I227" s="18" t="inlineStr">
        <is>
          <t>建议在数据库设备表中补全设备 TMP00312801 信息</t>
        </is>
      </c>
      <c r="J227" s="18" t="inlineStr">
        <is>
          <t>INSERT INTO EQUIP_JBS_PWEQUIPINFO (EQUIP_ID, EQUIP_NAME) VALUES ('TMP00312801', '其他');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2.1 图上有、模型无校验任务</t>
        </is>
      </c>
      <c r="D228" s="18" t="inlineStr">
        <is>
          <t>TMP00311478</t>
        </is>
      </c>
      <c r="E228" s="18" t="inlineStr">
        <is>
          <t>接头</t>
        </is>
      </c>
      <c r="F228" s="18" t="inlineStr">
        <is>
          <t>LINE215</t>
        </is>
      </c>
      <c r="G228" s="18" t="inlineStr">
        <is>
          <t>TMP00000198</t>
        </is>
      </c>
      <c r="H228" s="18" t="inlineStr">
        <is>
          <t>SVG图纸存在设备[接头](ID:TMP00311478)，但数据库拓扑模型中缺失</t>
        </is>
      </c>
      <c r="I228" s="18" t="inlineStr">
        <is>
          <t>建议在数据库设备表中补全设备 TMP00311478 信息</t>
        </is>
      </c>
      <c r="J228" s="18" t="inlineStr">
        <is>
          <t>INSERT INTO EQUIP_JBS_PWEQUIPINFO (EQUIP_ID, EQUIP_NAME) VALUES ('TMP00311478', '接头');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2.1 图上有、模型无校验任务</t>
        </is>
      </c>
      <c r="D229" s="18" t="inlineStr">
        <is>
          <t>TMP00311683</t>
        </is>
      </c>
      <c r="E229" s="18" t="inlineStr">
        <is>
          <t>接头</t>
        </is>
      </c>
      <c r="F229" s="18" t="inlineStr">
        <is>
          <t>LINE215</t>
        </is>
      </c>
      <c r="G229" s="18" t="inlineStr">
        <is>
          <t>TMP00000198</t>
        </is>
      </c>
      <c r="H229" s="18" t="inlineStr">
        <is>
          <t>SVG图纸存在设备[接头](ID:TMP00311683)，但数据库拓扑模型中缺失</t>
        </is>
      </c>
      <c r="I229" s="18" t="inlineStr">
        <is>
          <t>建议在数据库设备表中补全设备 TMP00311683 信息</t>
        </is>
      </c>
      <c r="J229" s="18" t="inlineStr">
        <is>
          <t>INSERT INTO EQUIP_JBS_PWEQUIPINFO (EQUIP_ID, EQUIP_NAME) VALUES ('TMP00311683', '接头');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2.1 图上有、模型无校验任务</t>
        </is>
      </c>
      <c r="D230" s="18" t="inlineStr">
        <is>
          <t>TMP00312538</t>
        </is>
      </c>
      <c r="E230" s="18" t="inlineStr">
        <is>
          <t>接头</t>
        </is>
      </c>
      <c r="F230" s="18" t="inlineStr">
        <is>
          <t>LINE215</t>
        </is>
      </c>
      <c r="G230" s="18" t="inlineStr">
        <is>
          <t>TMP00000198</t>
        </is>
      </c>
      <c r="H230" s="18" t="inlineStr">
        <is>
          <t>SVG图纸存在设备[接头](ID:TMP00312538)，但数据库拓扑模型中缺失</t>
        </is>
      </c>
      <c r="I230" s="18" t="inlineStr">
        <is>
          <t>建议在数据库设备表中补全设备 TMP00312538 信息</t>
        </is>
      </c>
      <c r="J230" s="18" t="inlineStr">
        <is>
          <t>INSERT INTO EQUIP_JBS_PWEQUIPINFO (EQUIP_ID, EQUIP_NAME) VALUES ('TMP00312538', '接头');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2.1 图上有、模型无校验任务</t>
        </is>
      </c>
      <c r="D231" s="18" t="inlineStr">
        <is>
          <t>TMP00311836</t>
        </is>
      </c>
      <c r="E231" s="18" t="inlineStr">
        <is>
          <t>其他</t>
        </is>
      </c>
      <c r="F231" s="18" t="inlineStr">
        <is>
          <t>LINE215</t>
        </is>
      </c>
      <c r="G231" s="18" t="inlineStr">
        <is>
          <t>TMP00000198</t>
        </is>
      </c>
      <c r="H231" s="18" t="inlineStr">
        <is>
          <t>SVG图纸存在设备[其他](ID:TMP00311836)，但数据库拓扑模型中缺失</t>
        </is>
      </c>
      <c r="I231" s="18" t="inlineStr">
        <is>
          <t>建议在数据库设备表中补全设备 TMP00311836 信息</t>
        </is>
      </c>
      <c r="J231" s="18" t="inlineStr">
        <is>
          <t>INSERT INTO EQUIP_JBS_PWEQUIPINFO (EQUIP_ID, EQUIP_NAME) VALUES ('TMP00311836', '其他');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2.1 图上有、模型无校验任务</t>
        </is>
      </c>
      <c r="D232" s="18" t="inlineStr">
        <is>
          <t>TMP00312353</t>
        </is>
      </c>
      <c r="E232" s="18" t="inlineStr">
        <is>
          <t>其他</t>
        </is>
      </c>
      <c r="F232" s="18" t="inlineStr">
        <is>
          <t>LINE215</t>
        </is>
      </c>
      <c r="G232" s="18" t="inlineStr">
        <is>
          <t>TMP00000198</t>
        </is>
      </c>
      <c r="H232" s="18" t="inlineStr">
        <is>
          <t>SVG图纸存在设备[其他](ID:TMP00312353)，但数据库拓扑模型中缺失</t>
        </is>
      </c>
      <c r="I232" s="18" t="inlineStr">
        <is>
          <t>建议在数据库设备表中补全设备 TMP00312353 信息</t>
        </is>
      </c>
      <c r="J232" s="18" t="inlineStr">
        <is>
          <t>INSERT INTO EQUIP_JBS_PWEQUIPINFO (EQUIP_ID, EQUIP_NAME) VALUES ('TMP00312353', '其他');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2.1 图上有、模型无校验任务</t>
        </is>
      </c>
      <c r="D233" s="18" t="inlineStr">
        <is>
          <t>TMP00311412</t>
        </is>
      </c>
      <c r="E233" s="18" t="inlineStr">
        <is>
          <t>接头</t>
        </is>
      </c>
      <c r="F233" s="18" t="inlineStr">
        <is>
          <t>LINE215</t>
        </is>
      </c>
      <c r="G233" s="18" t="inlineStr">
        <is>
          <t>TMP00000198</t>
        </is>
      </c>
      <c r="H233" s="18" t="inlineStr">
        <is>
          <t>SVG图纸存在设备[接头](ID:TMP00311412)，但数据库拓扑模型中缺失</t>
        </is>
      </c>
      <c r="I233" s="18" t="inlineStr">
        <is>
          <t>建议在数据库设备表中补全设备 TMP00311412 信息</t>
        </is>
      </c>
      <c r="J233" s="18" t="inlineStr">
        <is>
          <t>INSERT INTO EQUIP_JBS_PWEQUIPINFO (EQUIP_ID, EQUIP_NAME) VALUES ('TMP00311412', '接头');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2.1 图上有、模型无校验任务</t>
        </is>
      </c>
      <c r="D234" s="18" t="inlineStr">
        <is>
          <t>TMP00000248</t>
        </is>
      </c>
      <c r="E234" s="18" t="inlineStr">
        <is>
          <t>站房000049</t>
        </is>
      </c>
      <c r="F234" s="18" t="inlineStr">
        <is>
          <t>LINE215</t>
        </is>
      </c>
      <c r="G234" s="18" t="inlineStr">
        <is>
          <t>TMP00000198</t>
        </is>
      </c>
      <c r="H234" s="18" t="inlineStr">
        <is>
          <t>SVG图纸存在设备[站房000049](ID:TMP00000248)，但数据库拓扑模型中缺失</t>
        </is>
      </c>
      <c r="I234" s="18" t="inlineStr">
        <is>
          <t>建议在数据库设备表中补全设备 TMP00000248 信息</t>
        </is>
      </c>
      <c r="J234" s="18" t="inlineStr">
        <is>
          <t>INSERT INTO EQUIP_JBS_PWEQUIPINFO (EQUIP_ID, EQUIP_NAME) VALUES ('TMP00000248', '站房000049');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2.1 图上有、模型无校验任务</t>
        </is>
      </c>
      <c r="D235" s="18" t="inlineStr">
        <is>
          <t>TMP00312396</t>
        </is>
      </c>
      <c r="E235" s="18" t="inlineStr">
        <is>
          <t>接头</t>
        </is>
      </c>
      <c r="F235" s="18" t="inlineStr">
        <is>
          <t>LINE215</t>
        </is>
      </c>
      <c r="G235" s="18" t="inlineStr">
        <is>
          <t>TMP00000198</t>
        </is>
      </c>
      <c r="H235" s="18" t="inlineStr">
        <is>
          <t>SVG图纸存在设备[接头](ID:TMP00312396)，但数据库拓扑模型中缺失</t>
        </is>
      </c>
      <c r="I235" s="18" t="inlineStr">
        <is>
          <t>建议在数据库设备表中补全设备 TMP00312396 信息</t>
        </is>
      </c>
      <c r="J235" s="18" t="inlineStr">
        <is>
          <t>INSERT INTO EQUIP_JBS_PWEQUIPINFO (EQUIP_ID, EQUIP_NAME) VALUES ('TMP00312396', '接头');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2.1 图上有、模型无校验任务</t>
        </is>
      </c>
      <c r="D236" s="18" t="inlineStr">
        <is>
          <t>TMP00311617</t>
        </is>
      </c>
      <c r="E236" s="18" t="inlineStr">
        <is>
          <t>其他</t>
        </is>
      </c>
      <c r="F236" s="18" t="inlineStr">
        <is>
          <t>LINE215</t>
        </is>
      </c>
      <c r="G236" s="18" t="inlineStr">
        <is>
          <t>TMP00000198</t>
        </is>
      </c>
      <c r="H236" s="18" t="inlineStr">
        <is>
          <t>SVG图纸存在设备[其他](ID:TMP00311617)，但数据库拓扑模型中缺失</t>
        </is>
      </c>
      <c r="I236" s="18" t="inlineStr">
        <is>
          <t>建议在数据库设备表中补全设备 TMP00311617 信息</t>
        </is>
      </c>
      <c r="J236" s="18" t="inlineStr">
        <is>
          <t>INSERT INTO EQUIP_JBS_PWEQUIPINFO (EQUIP_ID, EQUIP_NAME) VALUES ('TMP00311617', '其他');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2.1 图上有、模型无校验任务</t>
        </is>
      </c>
      <c r="D237" s="18" t="inlineStr">
        <is>
          <t>TMP00311786</t>
        </is>
      </c>
      <c r="E237" s="18" t="inlineStr">
        <is>
          <t>接头</t>
        </is>
      </c>
      <c r="F237" s="18" t="inlineStr">
        <is>
          <t>LINE215</t>
        </is>
      </c>
      <c r="G237" s="18" t="inlineStr">
        <is>
          <t>TMP00000198</t>
        </is>
      </c>
      <c r="H237" s="18" t="inlineStr">
        <is>
          <t>SVG图纸存在设备[接头](ID:TMP00311786)，但数据库拓扑模型中缺失</t>
        </is>
      </c>
      <c r="I237" s="18" t="inlineStr">
        <is>
          <t>建议在数据库设备表中补全设备 TMP00311786 信息</t>
        </is>
      </c>
      <c r="J237" s="18" t="inlineStr">
        <is>
          <t>INSERT INTO EQUIP_JBS_PWEQUIPINFO (EQUIP_ID, EQUIP_NAME) VALUES ('TMP00311786', '接头');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2.1 图上有、模型无校验任务</t>
        </is>
      </c>
      <c r="D238" s="18" t="inlineStr">
        <is>
          <t>TMP00000220</t>
        </is>
      </c>
      <c r="E238" s="18" t="inlineStr">
        <is>
          <t>站房000021</t>
        </is>
      </c>
      <c r="F238" s="18" t="inlineStr">
        <is>
          <t>LINE215</t>
        </is>
      </c>
      <c r="G238" s="18" t="inlineStr">
        <is>
          <t>TMP00000198</t>
        </is>
      </c>
      <c r="H238" s="18" t="inlineStr">
        <is>
          <t>SVG图纸存在设备[站房000021](ID:TMP00000220)，但数据库拓扑模型中缺失</t>
        </is>
      </c>
      <c r="I238" s="18" t="inlineStr">
        <is>
          <t>建议在数据库设备表中补全设备 TMP00000220 信息</t>
        </is>
      </c>
      <c r="J238" s="18" t="inlineStr">
        <is>
          <t>INSERT INTO EQUIP_JBS_PWEQUIPINFO (EQUIP_ID, EQUIP_NAME) VALUES ('TMP00000220', '站房000021');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2.1 图上有、模型无校验任务</t>
        </is>
      </c>
      <c r="D239" s="18" t="inlineStr">
        <is>
          <t>TMP00311946</t>
        </is>
      </c>
      <c r="E239" s="18" t="inlineStr">
        <is>
          <t>接头</t>
        </is>
      </c>
      <c r="F239" s="18" t="inlineStr">
        <is>
          <t>LINE215</t>
        </is>
      </c>
      <c r="G239" s="18" t="inlineStr">
        <is>
          <t>TMP00000198</t>
        </is>
      </c>
      <c r="H239" s="18" t="inlineStr">
        <is>
          <t>SVG图纸存在设备[接头](ID:TMP00311946)，但数据库拓扑模型中缺失</t>
        </is>
      </c>
      <c r="I239" s="18" t="inlineStr">
        <is>
          <t>建议在数据库设备表中补全设备 TMP00311946 信息</t>
        </is>
      </c>
      <c r="J239" s="18" t="inlineStr">
        <is>
          <t>INSERT INTO EQUIP_JBS_PWEQUIPINFO (EQUIP_ID, EQUIP_NAME) VALUES ('TMP00311946', '接头');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2.1 图上有、模型无校验任务</t>
        </is>
      </c>
      <c r="D240" s="18" t="inlineStr">
        <is>
          <t>TMP00000270</t>
        </is>
      </c>
      <c r="E240" s="18" t="inlineStr">
        <is>
          <t>站房000071</t>
        </is>
      </c>
      <c r="F240" s="18" t="inlineStr">
        <is>
          <t>LINE215</t>
        </is>
      </c>
      <c r="G240" s="18" t="inlineStr">
        <is>
          <t>TMP00000198</t>
        </is>
      </c>
      <c r="H240" s="18" t="inlineStr">
        <is>
          <t>SVG图纸存在设备[站房000071](ID:TMP00000270)，但数据库拓扑模型中缺失</t>
        </is>
      </c>
      <c r="I240" s="18" t="inlineStr">
        <is>
          <t>建议在数据库设备表中补全设备 TMP00000270 信息</t>
        </is>
      </c>
      <c r="J240" s="18" t="inlineStr">
        <is>
          <t>INSERT INTO EQUIP_JBS_PWEQUIPINFO (EQUIP_ID, EQUIP_NAME) VALUES ('TMP00000270', '站房000071');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2.1 图上有、模型无校验任务</t>
        </is>
      </c>
      <c r="D241" s="18" t="inlineStr">
        <is>
          <t>TMP00000230</t>
        </is>
      </c>
      <c r="E241" s="18" t="inlineStr">
        <is>
          <t>站房000031</t>
        </is>
      </c>
      <c r="F241" s="18" t="inlineStr">
        <is>
          <t>LINE215</t>
        </is>
      </c>
      <c r="G241" s="18" t="inlineStr">
        <is>
          <t>TMP00000198</t>
        </is>
      </c>
      <c r="H241" s="18" t="inlineStr">
        <is>
          <t>SVG图纸存在设备[站房000031](ID:TMP00000230)，但数据库拓扑模型中缺失</t>
        </is>
      </c>
      <c r="I241" s="18" t="inlineStr">
        <is>
          <t>建议在数据库设备表中补全设备 TMP00000230 信息</t>
        </is>
      </c>
      <c r="J241" s="18" t="inlineStr">
        <is>
          <t>INSERT INTO EQUIP_JBS_PWEQUIPINFO (EQUIP_ID, EQUIP_NAME) VALUES ('TMP00000230', '站房000031');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2.1 图上有、模型无校验任务</t>
        </is>
      </c>
      <c r="D242" s="18" t="inlineStr">
        <is>
          <t>TMP00312192</t>
        </is>
      </c>
      <c r="E242" s="18" t="inlineStr">
        <is>
          <t>接头</t>
        </is>
      </c>
      <c r="F242" s="18" t="inlineStr">
        <is>
          <t>LINE215</t>
        </is>
      </c>
      <c r="G242" s="18" t="inlineStr">
        <is>
          <t>TMP00000198</t>
        </is>
      </c>
      <c r="H242" s="18" t="inlineStr">
        <is>
          <t>SVG图纸存在设备[接头](ID:TMP00312192)，但数据库拓扑模型中缺失</t>
        </is>
      </c>
      <c r="I242" s="18" t="inlineStr">
        <is>
          <t>建议在数据库设备表中补全设备 TMP00312192 信息</t>
        </is>
      </c>
      <c r="J242" s="18" t="inlineStr">
        <is>
          <t>INSERT INTO EQUIP_JBS_PWEQUIPINFO (EQUIP_ID, EQUIP_NAME) VALUES ('TMP00312192', '接头');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2.1 图上有、模型无校验任务</t>
        </is>
      </c>
      <c r="D243" s="18" t="inlineStr">
        <is>
          <t>TMP00131794</t>
        </is>
      </c>
      <c r="E243" s="18" t="inlineStr">
        <is>
          <t>故障指示器005</t>
        </is>
      </c>
      <c r="F243" s="18" t="inlineStr">
        <is>
          <t>LINE215</t>
        </is>
      </c>
      <c r="G243" s="18" t="inlineStr">
        <is>
          <t>TMP00000198</t>
        </is>
      </c>
      <c r="H243" s="18" t="inlineStr">
        <is>
          <t>SVG图纸存在设备[故障指示器005](ID:TMP00131794)，但数据库拓扑模型中缺失</t>
        </is>
      </c>
      <c r="I243" s="18" t="inlineStr">
        <is>
          <t>建议在数据库设备表中补全设备 TMP00131794 信息</t>
        </is>
      </c>
      <c r="J243" s="18" t="inlineStr">
        <is>
          <t>INSERT INTO EQUIP_JBS_PWEQUIPINFO (EQUIP_ID, EQUIP_NAME) VALUES ('TMP00131794', '故障指示器005');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2.1 图上有、模型无校验任务</t>
        </is>
      </c>
      <c r="D244" s="18" t="inlineStr">
        <is>
          <t>TMP00311388</t>
        </is>
      </c>
      <c r="E244" s="18" t="inlineStr">
        <is>
          <t>接头</t>
        </is>
      </c>
      <c r="F244" s="18" t="inlineStr">
        <is>
          <t>LINE215</t>
        </is>
      </c>
      <c r="G244" s="18" t="inlineStr">
        <is>
          <t>TMP00000198</t>
        </is>
      </c>
      <c r="H244" s="18" t="inlineStr">
        <is>
          <t>SVG图纸存在设备[接头](ID:TMP00311388)，但数据库拓扑模型中缺失</t>
        </is>
      </c>
      <c r="I244" s="18" t="inlineStr">
        <is>
          <t>建议在数据库设备表中补全设备 TMP00311388 信息</t>
        </is>
      </c>
      <c r="J244" s="18" t="inlineStr">
        <is>
          <t>INSERT INTO EQUIP_JBS_PWEQUIPINFO (EQUIP_ID, EQUIP_NAME) VALUES ('TMP00311388', '接头');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2.1 图上有、模型无校验任务</t>
        </is>
      </c>
      <c r="D245" s="18" t="inlineStr">
        <is>
          <t>TMP00000237</t>
        </is>
      </c>
      <c r="E245" s="18" t="inlineStr">
        <is>
          <t>站房000038</t>
        </is>
      </c>
      <c r="F245" s="18" t="inlineStr">
        <is>
          <t>LINE215</t>
        </is>
      </c>
      <c r="G245" s="18" t="inlineStr">
        <is>
          <t>TMP00000198</t>
        </is>
      </c>
      <c r="H245" s="18" t="inlineStr">
        <is>
          <t>SVG图纸存在设备[站房000038](ID:TMP00000237)，但数据库拓扑模型中缺失</t>
        </is>
      </c>
      <c r="I245" s="18" t="inlineStr">
        <is>
          <t>建议在数据库设备表中补全设备 TMP00000237 信息</t>
        </is>
      </c>
      <c r="J245" s="18" t="inlineStr">
        <is>
          <t>INSERT INTO EQUIP_JBS_PWEQUIPINFO (EQUIP_ID, EQUIP_NAME) VALUES ('TMP00000237', '站房000038');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2.1 图上有、模型无校验任务</t>
        </is>
      </c>
      <c r="D246" s="18" t="inlineStr">
        <is>
          <t>TMP00311993</t>
        </is>
      </c>
      <c r="E246" s="18" t="inlineStr">
        <is>
          <t>其他</t>
        </is>
      </c>
      <c r="F246" s="18" t="inlineStr">
        <is>
          <t>LINE215</t>
        </is>
      </c>
      <c r="G246" s="18" t="inlineStr">
        <is>
          <t>TMP00000198</t>
        </is>
      </c>
      <c r="H246" s="18" t="inlineStr">
        <is>
          <t>SVG图纸存在设备[其他](ID:TMP00311993)，但数据库拓扑模型中缺失</t>
        </is>
      </c>
      <c r="I246" s="18" t="inlineStr">
        <is>
          <t>建议在数据库设备表中补全设备 TMP00311993 信息</t>
        </is>
      </c>
      <c r="J246" s="18" t="inlineStr">
        <is>
          <t>INSERT INTO EQUIP_JBS_PWEQUIPINFO (EQUIP_ID, EQUIP_NAME) VALUES ('TMP00311993', '其他');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2.1 图上有、模型无校验任务</t>
        </is>
      </c>
      <c r="D247" s="18" t="inlineStr">
        <is>
          <t>TMP00311403</t>
        </is>
      </c>
      <c r="E247" s="18" t="inlineStr">
        <is>
          <t>接头</t>
        </is>
      </c>
      <c r="F247" s="18" t="inlineStr">
        <is>
          <t>LINE215</t>
        </is>
      </c>
      <c r="G247" s="18" t="inlineStr">
        <is>
          <t>TMP00000198</t>
        </is>
      </c>
      <c r="H247" s="18" t="inlineStr">
        <is>
          <t>SVG图纸存在设备[接头](ID:TMP00311403)，但数据库拓扑模型中缺失</t>
        </is>
      </c>
      <c r="I247" s="18" t="inlineStr">
        <is>
          <t>建议在数据库设备表中补全设备 TMP00311403 信息</t>
        </is>
      </c>
      <c r="J247" s="18" t="inlineStr">
        <is>
          <t>INSERT INTO EQUIP_JBS_PWEQUIPINFO (EQUIP_ID, EQUIP_NAME) VALUES ('TMP00311403', '接头');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2.1 图上有、模型无校验任务</t>
        </is>
      </c>
      <c r="D248" s="18" t="inlineStr">
        <is>
          <t>TMP00311415</t>
        </is>
      </c>
      <c r="E248" s="18" t="inlineStr">
        <is>
          <t>接头</t>
        </is>
      </c>
      <c r="F248" s="18" t="inlineStr">
        <is>
          <t>LINE215</t>
        </is>
      </c>
      <c r="G248" s="18" t="inlineStr">
        <is>
          <t>TMP00000198</t>
        </is>
      </c>
      <c r="H248" s="18" t="inlineStr">
        <is>
          <t>SVG图纸存在设备[接头](ID:TMP00311415)，但数据库拓扑模型中缺失</t>
        </is>
      </c>
      <c r="I248" s="18" t="inlineStr">
        <is>
          <t>建议在数据库设备表中补全设备 TMP00311415 信息</t>
        </is>
      </c>
      <c r="J248" s="18" t="inlineStr">
        <is>
          <t>INSERT INTO EQUIP_JBS_PWEQUIPINFO (EQUIP_ID, EQUIP_NAME) VALUES ('TMP00311415', '接头');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2.1 图上有、模型无校验任务</t>
        </is>
      </c>
      <c r="D249" s="18" t="inlineStr">
        <is>
          <t>TMP00312515</t>
        </is>
      </c>
      <c r="E249" s="18" t="inlineStr">
        <is>
          <t>接头</t>
        </is>
      </c>
      <c r="F249" s="18" t="inlineStr">
        <is>
          <t>LINE215</t>
        </is>
      </c>
      <c r="G249" s="18" t="inlineStr">
        <is>
          <t>TMP00000198</t>
        </is>
      </c>
      <c r="H249" s="18" t="inlineStr">
        <is>
          <t>SVG图纸存在设备[接头](ID:TMP00312515)，但数据库拓扑模型中缺失</t>
        </is>
      </c>
      <c r="I249" s="18" t="inlineStr">
        <is>
          <t>建议在数据库设备表中补全设备 TMP00312515 信息</t>
        </is>
      </c>
      <c r="J249" s="18" t="inlineStr">
        <is>
          <t>INSERT INTO EQUIP_JBS_PWEQUIPINFO (EQUIP_ID, EQUIP_NAME) VALUES ('TMP00312515', '接头');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2.1 图上有、模型无校验任务</t>
        </is>
      </c>
      <c r="D250" s="18" t="inlineStr">
        <is>
          <t>TMP00000198</t>
        </is>
      </c>
      <c r="E250" s="18" t="inlineStr">
        <is>
          <t>站房</t>
        </is>
      </c>
      <c r="F250" s="18" t="inlineStr">
        <is>
          <t>LINE215</t>
        </is>
      </c>
      <c r="G250" s="18" t="inlineStr">
        <is>
          <t>TMP00000198</t>
        </is>
      </c>
      <c r="H250" s="18" t="inlineStr">
        <is>
          <t>SVG图纸存在设备[站房](ID:TMP00000198)，但数据库拓扑模型中缺失</t>
        </is>
      </c>
      <c r="I250" s="18" t="inlineStr">
        <is>
          <t>建议在数据库设备表中补全设备 TMP00000198 信息</t>
        </is>
      </c>
      <c r="J250" s="18" t="inlineStr">
        <is>
          <t>INSERT INTO EQUIP_JBS_PWEQUIPINFO (EQUIP_ID, EQUIP_NAME) VALUES ('TMP00000198', '站房');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2.1 图上有、模型无校验任务</t>
        </is>
      </c>
      <c r="D251" s="18" t="inlineStr">
        <is>
          <t>TMP00312061</t>
        </is>
      </c>
      <c r="E251" s="18" t="inlineStr">
        <is>
          <t>其他</t>
        </is>
      </c>
      <c r="F251" s="18" t="inlineStr">
        <is>
          <t>LINE215</t>
        </is>
      </c>
      <c r="G251" s="18" t="inlineStr">
        <is>
          <t>TMP00000198</t>
        </is>
      </c>
      <c r="H251" s="18" t="inlineStr">
        <is>
          <t>SVG图纸存在设备[其他](ID:TMP00312061)，但数据库拓扑模型中缺失</t>
        </is>
      </c>
      <c r="I251" s="18" t="inlineStr">
        <is>
          <t>建议在数据库设备表中补全设备 TMP00312061 信息</t>
        </is>
      </c>
      <c r="J251" s="18" t="inlineStr">
        <is>
          <t>INSERT INTO EQUIP_JBS_PWEQUIPINFO (EQUIP_ID, EQUIP_NAME) VALUES ('TMP00312061', '其他');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2.1 图上有、模型无校验任务</t>
        </is>
      </c>
      <c r="D252" s="18" t="inlineStr">
        <is>
          <t>TMP00131784</t>
        </is>
      </c>
      <c r="E252" s="18" t="inlineStr">
        <is>
          <t>故障指示器004</t>
        </is>
      </c>
      <c r="F252" s="18" t="inlineStr">
        <is>
          <t>LINE215</t>
        </is>
      </c>
      <c r="G252" s="18" t="inlineStr">
        <is>
          <t>TMP00000198</t>
        </is>
      </c>
      <c r="H252" s="18" t="inlineStr">
        <is>
          <t>SVG图纸存在设备[故障指示器004](ID:TMP00131784)，但数据库拓扑模型中缺失</t>
        </is>
      </c>
      <c r="I252" s="18" t="inlineStr">
        <is>
          <t>建议在数据库设备表中补全设备 TMP00131784 信息</t>
        </is>
      </c>
      <c r="J252" s="18" t="inlineStr">
        <is>
          <t>INSERT INTO EQUIP_JBS_PWEQUIPINFO (EQUIP_ID, EQUIP_NAME) VALUES ('TMP00131784', '故障指示器004');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2.1 图上有、模型无校验任务</t>
        </is>
      </c>
      <c r="D253" s="18" t="inlineStr">
        <is>
          <t>TMP00311370</t>
        </is>
      </c>
      <c r="E253" s="18" t="inlineStr">
        <is>
          <t>接头</t>
        </is>
      </c>
      <c r="F253" s="18" t="inlineStr">
        <is>
          <t>LINE215</t>
        </is>
      </c>
      <c r="G253" s="18" t="inlineStr">
        <is>
          <t>TMP00000198</t>
        </is>
      </c>
      <c r="H253" s="18" t="inlineStr">
        <is>
          <t>SVG图纸存在设备[接头](ID:TMP00311370)，但数据库拓扑模型中缺失</t>
        </is>
      </c>
      <c r="I253" s="18" t="inlineStr">
        <is>
          <t>建议在数据库设备表中补全设备 TMP00311370 信息</t>
        </is>
      </c>
      <c r="J253" s="18" t="inlineStr">
        <is>
          <t>INSERT INTO EQUIP_JBS_PWEQUIPINFO (EQUIP_ID, EQUIP_NAME) VALUES ('TMP00311370', '接头');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2.1 图上有、模型无校验任务</t>
        </is>
      </c>
      <c r="D254" s="18" t="inlineStr">
        <is>
          <t>TMP00312188</t>
        </is>
      </c>
      <c r="E254" s="18" t="inlineStr">
        <is>
          <t>接头</t>
        </is>
      </c>
      <c r="F254" s="18" t="inlineStr">
        <is>
          <t>LINE215</t>
        </is>
      </c>
      <c r="G254" s="18" t="inlineStr">
        <is>
          <t>TMP00000198</t>
        </is>
      </c>
      <c r="H254" s="18" t="inlineStr">
        <is>
          <t>SVG图纸存在设备[接头](ID:TMP00312188)，但数据库拓扑模型中缺失</t>
        </is>
      </c>
      <c r="I254" s="18" t="inlineStr">
        <is>
          <t>建议在数据库设备表中补全设备 TMP00312188 信息</t>
        </is>
      </c>
      <c r="J254" s="18" t="inlineStr">
        <is>
          <t>INSERT INTO EQUIP_JBS_PWEQUIPINFO (EQUIP_ID, EQUIP_NAME) VALUES ('TMP00312188', '接头');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2.1 图上有、模型无校验任务</t>
        </is>
      </c>
      <c r="D255" s="18" t="inlineStr">
        <is>
          <t>TMP00312513</t>
        </is>
      </c>
      <c r="E255" s="18" t="inlineStr">
        <is>
          <t>其他</t>
        </is>
      </c>
      <c r="F255" s="18" t="inlineStr">
        <is>
          <t>LINE215</t>
        </is>
      </c>
      <c r="G255" s="18" t="inlineStr">
        <is>
          <t>TMP00000198</t>
        </is>
      </c>
      <c r="H255" s="18" t="inlineStr">
        <is>
          <t>SVG图纸存在设备[其他](ID:TMP00312513)，但数据库拓扑模型中缺失</t>
        </is>
      </c>
      <c r="I255" s="18" t="inlineStr">
        <is>
          <t>建议在数据库设备表中补全设备 TMP00312513 信息</t>
        </is>
      </c>
      <c r="J255" s="18" t="inlineStr">
        <is>
          <t>INSERT INTO EQUIP_JBS_PWEQUIPINFO (EQUIP_ID, EQUIP_NAME) VALUES ('TMP00312513', '其他');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2.1 图上有、模型无校验任务</t>
        </is>
      </c>
      <c r="D256" s="18" t="inlineStr">
        <is>
          <t>TMP00311640</t>
        </is>
      </c>
      <c r="E256" s="18" t="inlineStr">
        <is>
          <t>接头</t>
        </is>
      </c>
      <c r="F256" s="18" t="inlineStr">
        <is>
          <t>LINE215</t>
        </is>
      </c>
      <c r="G256" s="18" t="inlineStr">
        <is>
          <t>TMP00000198</t>
        </is>
      </c>
      <c r="H256" s="18" t="inlineStr">
        <is>
          <t>SVG图纸存在设备[接头](ID:TMP00311640)，但数据库拓扑模型中缺失</t>
        </is>
      </c>
      <c r="I256" s="18" t="inlineStr">
        <is>
          <t>建议在数据库设备表中补全设备 TMP00311640 信息</t>
        </is>
      </c>
      <c r="J256" s="18" t="inlineStr">
        <is>
          <t>INSERT INTO EQUIP_JBS_PWEQUIPINFO (EQUIP_ID, EQUIP_NAME) VALUES ('TMP00311640', '接头');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2.1 图上有、模型无校验任务</t>
        </is>
      </c>
      <c r="D257" s="18" t="inlineStr">
        <is>
          <t>TMP00311968</t>
        </is>
      </c>
      <c r="E257" s="18" t="inlineStr">
        <is>
          <t>其他</t>
        </is>
      </c>
      <c r="F257" s="18" t="inlineStr">
        <is>
          <t>LINE215</t>
        </is>
      </c>
      <c r="G257" s="18" t="inlineStr">
        <is>
          <t>TMP00000198</t>
        </is>
      </c>
      <c r="H257" s="18" t="inlineStr">
        <is>
          <t>SVG图纸存在设备[其他](ID:TMP00311968)，但数据库拓扑模型中缺失</t>
        </is>
      </c>
      <c r="I257" s="18" t="inlineStr">
        <is>
          <t>建议在数据库设备表中补全设备 TMP00311968 信息</t>
        </is>
      </c>
      <c r="J257" s="18" t="inlineStr">
        <is>
          <t>INSERT INTO EQUIP_JBS_PWEQUIPINFO (EQUIP_ID, EQUIP_NAME) VALUES ('TMP00311968', '其他');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2.1 图上有、模型无校验任务</t>
        </is>
      </c>
      <c r="D258" s="18" t="inlineStr">
        <is>
          <t>TMP00311652</t>
        </is>
      </c>
      <c r="E258" s="18" t="inlineStr">
        <is>
          <t>其他</t>
        </is>
      </c>
      <c r="F258" s="18" t="inlineStr">
        <is>
          <t>LINE215</t>
        </is>
      </c>
      <c r="G258" s="18" t="inlineStr">
        <is>
          <t>TMP00000198</t>
        </is>
      </c>
      <c r="H258" s="18" t="inlineStr">
        <is>
          <t>SVG图纸存在设备[其他](ID:TMP00311652)，但数据库拓扑模型中缺失</t>
        </is>
      </c>
      <c r="I258" s="18" t="inlineStr">
        <is>
          <t>建议在数据库设备表中补全设备 TMP00311652 信息</t>
        </is>
      </c>
      <c r="J258" s="18" t="inlineStr">
        <is>
          <t>INSERT INTO EQUIP_JBS_PWEQUIPINFO (EQUIP_ID, EQUIP_NAME) VALUES ('TMP00311652', '其他');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2.1 图上有、模型无校验任务</t>
        </is>
      </c>
      <c r="D259" s="18" t="inlineStr">
        <is>
          <t>TMP00312795</t>
        </is>
      </c>
      <c r="E259" s="18" t="inlineStr">
        <is>
          <t>其他</t>
        </is>
      </c>
      <c r="F259" s="18" t="inlineStr">
        <is>
          <t>LINE215</t>
        </is>
      </c>
      <c r="G259" s="18" t="inlineStr">
        <is>
          <t>TMP00000198</t>
        </is>
      </c>
      <c r="H259" s="18" t="inlineStr">
        <is>
          <t>SVG图纸存在设备[其他](ID:TMP00312795)，但数据库拓扑模型中缺失</t>
        </is>
      </c>
      <c r="I259" s="18" t="inlineStr">
        <is>
          <t>建议在数据库设备表中补全设备 TMP00312795 信息</t>
        </is>
      </c>
      <c r="J259" s="18" t="inlineStr">
        <is>
          <t>INSERT INTO EQUIP_JBS_PWEQUIPINFO (EQUIP_ID, EQUIP_NAME) VALUES ('TMP00312795', '其他');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2.1 图上有、模型无校验任务</t>
        </is>
      </c>
      <c r="D260" s="18" t="inlineStr">
        <is>
          <t>TMP00000283</t>
        </is>
      </c>
      <c r="E260" s="18" t="inlineStr">
        <is>
          <t>站房000084</t>
        </is>
      </c>
      <c r="F260" s="18" t="inlineStr">
        <is>
          <t>LINE215</t>
        </is>
      </c>
      <c r="G260" s="18" t="inlineStr">
        <is>
          <t>TMP00000198</t>
        </is>
      </c>
      <c r="H260" s="18" t="inlineStr">
        <is>
          <t>SVG图纸存在设备[站房000084](ID:TMP00000283)，但数据库拓扑模型中缺失</t>
        </is>
      </c>
      <c r="I260" s="18" t="inlineStr">
        <is>
          <t>建议在数据库设备表中补全设备 TMP00000283 信息</t>
        </is>
      </c>
      <c r="J260" s="18" t="inlineStr">
        <is>
          <t>INSERT INTO EQUIP_JBS_PWEQUIPINFO (EQUIP_ID, EQUIP_NAME) VALUES ('TMP00000283', '站房000084');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2.1 图上有、模型无校验任务</t>
        </is>
      </c>
      <c r="D261" s="18" t="inlineStr">
        <is>
          <t>TMP00311409</t>
        </is>
      </c>
      <c r="E261" s="18" t="inlineStr">
        <is>
          <t>接头</t>
        </is>
      </c>
      <c r="F261" s="18" t="inlineStr">
        <is>
          <t>LINE215</t>
        </is>
      </c>
      <c r="G261" s="18" t="inlineStr">
        <is>
          <t>TMP00000198</t>
        </is>
      </c>
      <c r="H261" s="18" t="inlineStr">
        <is>
          <t>SVG图纸存在设备[接头](ID:TMP00311409)，但数据库拓扑模型中缺失</t>
        </is>
      </c>
      <c r="I261" s="18" t="inlineStr">
        <is>
          <t>建议在数据库设备表中补全设备 TMP00311409 信息</t>
        </is>
      </c>
      <c r="J261" s="18" t="inlineStr">
        <is>
          <t>INSERT INTO EQUIP_JBS_PWEQUIPINFO (EQUIP_ID, EQUIP_NAME) VALUES ('TMP00311409', '接头');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2.1 图上有、模型无校验任务</t>
        </is>
      </c>
      <c r="D262" s="18" t="inlineStr">
        <is>
          <t>TMP00311463</t>
        </is>
      </c>
      <c r="E262" s="18" t="inlineStr">
        <is>
          <t>接头</t>
        </is>
      </c>
      <c r="F262" s="18" t="inlineStr">
        <is>
          <t>LINE215</t>
        </is>
      </c>
      <c r="G262" s="18" t="inlineStr">
        <is>
          <t>TMP00000198</t>
        </is>
      </c>
      <c r="H262" s="18" t="inlineStr">
        <is>
          <t>SVG图纸存在设备[接头](ID:TMP00311463)，但数据库拓扑模型中缺失</t>
        </is>
      </c>
      <c r="I262" s="18" t="inlineStr">
        <is>
          <t>建议在数据库设备表中补全设备 TMP00311463 信息</t>
        </is>
      </c>
      <c r="J262" s="18" t="inlineStr">
        <is>
          <t>INSERT INTO EQUIP_JBS_PWEQUIPINFO (EQUIP_ID, EQUIP_NAME) VALUES ('TMP00311463', '接头');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2.1 图上有、模型无校验任务</t>
        </is>
      </c>
      <c r="D263" s="18" t="inlineStr">
        <is>
          <t>TMP00312347</t>
        </is>
      </c>
      <c r="E263" s="18" t="inlineStr">
        <is>
          <t>接头</t>
        </is>
      </c>
      <c r="F263" s="18" t="inlineStr">
        <is>
          <t>LINE215</t>
        </is>
      </c>
      <c r="G263" s="18" t="inlineStr">
        <is>
          <t>TMP00000198</t>
        </is>
      </c>
      <c r="H263" s="18" t="inlineStr">
        <is>
          <t>SVG图纸存在设备[接头](ID:TMP00312347)，但数据库拓扑模型中缺失</t>
        </is>
      </c>
      <c r="I263" s="18" t="inlineStr">
        <is>
          <t>建议在数据库设备表中补全设备 TMP00312347 信息</t>
        </is>
      </c>
      <c r="J263" s="18" t="inlineStr">
        <is>
          <t>INSERT INTO EQUIP_JBS_PWEQUIPINFO (EQUIP_ID, EQUIP_NAME) VALUES ('TMP00312347', '接头');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2.1 图上有、模型无校验任务</t>
        </is>
      </c>
      <c r="D264" s="18" t="inlineStr">
        <is>
          <t>TMP00311608</t>
        </is>
      </c>
      <c r="E264" s="18" t="inlineStr">
        <is>
          <t>其他</t>
        </is>
      </c>
      <c r="F264" s="18" t="inlineStr">
        <is>
          <t>LINE215</t>
        </is>
      </c>
      <c r="G264" s="18" t="inlineStr">
        <is>
          <t>TMP00000198</t>
        </is>
      </c>
      <c r="H264" s="18" t="inlineStr">
        <is>
          <t>SVG图纸存在设备[其他](ID:TMP00311608)，但数据库拓扑模型中缺失</t>
        </is>
      </c>
      <c r="I264" s="18" t="inlineStr">
        <is>
          <t>建议在数据库设备表中补全设备 TMP00311608 信息</t>
        </is>
      </c>
      <c r="J264" s="18" t="inlineStr">
        <is>
          <t>INSERT INTO EQUIP_JBS_PWEQUIPINFO (EQUIP_ID, EQUIP_NAME) VALUES ('TMP00311608', '其他');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2.1 图上有、模型无校验任务</t>
        </is>
      </c>
      <c r="D265" s="18" t="inlineStr">
        <is>
          <t>TMP00312304</t>
        </is>
      </c>
      <c r="E265" s="18" t="inlineStr">
        <is>
          <t>其他</t>
        </is>
      </c>
      <c r="F265" s="18" t="inlineStr">
        <is>
          <t>LINE215</t>
        </is>
      </c>
      <c r="G265" s="18" t="inlineStr">
        <is>
          <t>TMP00000198</t>
        </is>
      </c>
      <c r="H265" s="18" t="inlineStr">
        <is>
          <t>SVG图纸存在设备[其他](ID:TMP00312304)，但数据库拓扑模型中缺失</t>
        </is>
      </c>
      <c r="I265" s="18" t="inlineStr">
        <is>
          <t>建议在数据库设备表中补全设备 TMP00312304 信息</t>
        </is>
      </c>
      <c r="J265" s="18" t="inlineStr">
        <is>
          <t>INSERT INTO EQUIP_JBS_PWEQUIPINFO (EQUIP_ID, EQUIP_NAME) VALUES ('TMP00312304', '其他');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2.1 图上有、模型无校验任务</t>
        </is>
      </c>
      <c r="D266" s="18" t="inlineStr">
        <is>
          <t>TMP00312321</t>
        </is>
      </c>
      <c r="E266" s="18" t="inlineStr">
        <is>
          <t>接头</t>
        </is>
      </c>
      <c r="F266" s="18" t="inlineStr">
        <is>
          <t>LINE215</t>
        </is>
      </c>
      <c r="G266" s="18" t="inlineStr">
        <is>
          <t>TMP00000198</t>
        </is>
      </c>
      <c r="H266" s="18" t="inlineStr">
        <is>
          <t>SVG图纸存在设备[接头](ID:TMP00312321)，但数据库拓扑模型中缺失</t>
        </is>
      </c>
      <c r="I266" s="18" t="inlineStr">
        <is>
          <t>建议在数据库设备表中补全设备 TMP00312321 信息</t>
        </is>
      </c>
      <c r="J266" s="18" t="inlineStr">
        <is>
          <t>INSERT INTO EQUIP_JBS_PWEQUIPINFO (EQUIP_ID, EQUIP_NAME) VALUES ('TMP00312321', '接头');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2.1 图上有、模型无校验任务</t>
        </is>
      </c>
      <c r="D267" s="18" t="inlineStr">
        <is>
          <t>TMP00311528</t>
        </is>
      </c>
      <c r="E267" s="18" t="inlineStr">
        <is>
          <t>接头</t>
        </is>
      </c>
      <c r="F267" s="18" t="inlineStr">
        <is>
          <t>LINE215</t>
        </is>
      </c>
      <c r="G267" s="18" t="inlineStr">
        <is>
          <t>TMP00000198</t>
        </is>
      </c>
      <c r="H267" s="18" t="inlineStr">
        <is>
          <t>SVG图纸存在设备[接头](ID:TMP00311528)，但数据库拓扑模型中缺失</t>
        </is>
      </c>
      <c r="I267" s="18" t="inlineStr">
        <is>
          <t>建议在数据库设备表中补全设备 TMP00311528 信息</t>
        </is>
      </c>
      <c r="J267" s="18" t="inlineStr">
        <is>
          <t>INSERT INTO EQUIP_JBS_PWEQUIPINFO (EQUIP_ID, EQUIP_NAME) VALUES ('TMP00311528', '接头');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2.1 图上有、模型无校验任务</t>
        </is>
      </c>
      <c r="D268" s="18" t="inlineStr">
        <is>
          <t>TMP00312805</t>
        </is>
      </c>
      <c r="E268" s="18" t="inlineStr">
        <is>
          <t>其他</t>
        </is>
      </c>
      <c r="F268" s="18" t="inlineStr">
        <is>
          <t>LINE215</t>
        </is>
      </c>
      <c r="G268" s="18" t="inlineStr">
        <is>
          <t>TMP00000198</t>
        </is>
      </c>
      <c r="H268" s="18" t="inlineStr">
        <is>
          <t>SVG图纸存在设备[其他](ID:TMP00312805)，但数据库拓扑模型中缺失</t>
        </is>
      </c>
      <c r="I268" s="18" t="inlineStr">
        <is>
          <t>建议在数据库设备表中补全设备 TMP00312805 信息</t>
        </is>
      </c>
      <c r="J268" s="18" t="inlineStr">
        <is>
          <t>INSERT INTO EQUIP_JBS_PWEQUIPINFO (EQUIP_ID, EQUIP_NAME) VALUES ('TMP00312805', '其他');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2.1 图上有、模型无校验任务</t>
        </is>
      </c>
      <c r="D269" s="18" t="inlineStr">
        <is>
          <t>TMP00312216</t>
        </is>
      </c>
      <c r="E269" s="18" t="inlineStr">
        <is>
          <t>其他</t>
        </is>
      </c>
      <c r="F269" s="18" t="inlineStr">
        <is>
          <t>LINE215</t>
        </is>
      </c>
      <c r="G269" s="18" t="inlineStr">
        <is>
          <t>TMP00000198</t>
        </is>
      </c>
      <c r="H269" s="18" t="inlineStr">
        <is>
          <t>SVG图纸存在设备[其他](ID:TMP00312216)，但数据库拓扑模型中缺失</t>
        </is>
      </c>
      <c r="I269" s="18" t="inlineStr">
        <is>
          <t>建议在数据库设备表中补全设备 TMP00312216 信息</t>
        </is>
      </c>
      <c r="J269" s="18" t="inlineStr">
        <is>
          <t>INSERT INTO EQUIP_JBS_PWEQUIPINFO (EQUIP_ID, EQUIP_NAME) VALUES ('TMP00312216', '其他');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2.1 图上有、模型无校验任务</t>
        </is>
      </c>
      <c r="D270" s="18" t="inlineStr">
        <is>
          <t>TMP00311770</t>
        </is>
      </c>
      <c r="E270" s="18" t="inlineStr">
        <is>
          <t>接头</t>
        </is>
      </c>
      <c r="F270" s="18" t="inlineStr">
        <is>
          <t>LINE215</t>
        </is>
      </c>
      <c r="G270" s="18" t="inlineStr">
        <is>
          <t>TMP00000198</t>
        </is>
      </c>
      <c r="H270" s="18" t="inlineStr">
        <is>
          <t>SVG图纸存在设备[接头](ID:TMP00311770)，但数据库拓扑模型中缺失</t>
        </is>
      </c>
      <c r="I270" s="18" t="inlineStr">
        <is>
          <t>建议在数据库设备表中补全设备 TMP00311770 信息</t>
        </is>
      </c>
      <c r="J270" s="18" t="inlineStr">
        <is>
          <t>INSERT INTO EQUIP_JBS_PWEQUIPINFO (EQUIP_ID, EQUIP_NAME) VALUES ('TMP00311770', '接头');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2.1 图上有、模型无校验任务</t>
        </is>
      </c>
      <c r="D271" s="18" t="inlineStr">
        <is>
          <t>TMP00312306</t>
        </is>
      </c>
      <c r="E271" s="18" t="inlineStr">
        <is>
          <t>接头</t>
        </is>
      </c>
      <c r="F271" s="18" t="inlineStr">
        <is>
          <t>LINE215</t>
        </is>
      </c>
      <c r="G271" s="18" t="inlineStr">
        <is>
          <t>TMP00000198</t>
        </is>
      </c>
      <c r="H271" s="18" t="inlineStr">
        <is>
          <t>SVG图纸存在设备[接头](ID:TMP00312306)，但数据库拓扑模型中缺失</t>
        </is>
      </c>
      <c r="I271" s="18" t="inlineStr">
        <is>
          <t>建议在数据库设备表中补全设备 TMP00312306 信息</t>
        </is>
      </c>
      <c r="J271" s="18" t="inlineStr">
        <is>
          <t>INSERT INTO EQUIP_JBS_PWEQUIPINFO (EQUIP_ID, EQUIP_NAME) VALUES ('TMP00312306', '接头');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2.1 图上有、模型无校验任务</t>
        </is>
      </c>
      <c r="D272" s="18" t="inlineStr">
        <is>
          <t>TMP00000262</t>
        </is>
      </c>
      <c r="E272" s="18" t="inlineStr">
        <is>
          <t>站房000063</t>
        </is>
      </c>
      <c r="F272" s="18" t="inlineStr">
        <is>
          <t>LINE215</t>
        </is>
      </c>
      <c r="G272" s="18" t="inlineStr">
        <is>
          <t>TMP00000198</t>
        </is>
      </c>
      <c r="H272" s="18" t="inlineStr">
        <is>
          <t>SVG图纸存在设备[站房000063](ID:TMP00000262)，但数据库拓扑模型中缺失</t>
        </is>
      </c>
      <c r="I272" s="18" t="inlineStr">
        <is>
          <t>建议在数据库设备表中补全设备 TMP00000262 信息</t>
        </is>
      </c>
      <c r="J272" s="18" t="inlineStr">
        <is>
          <t>INSERT INTO EQUIP_JBS_PWEQUIPINFO (EQUIP_ID, EQUIP_NAME) VALUES ('TMP00000262', '站房000063');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2.1 图上有、模型无校验任务</t>
        </is>
      </c>
      <c r="D273" s="18" t="inlineStr">
        <is>
          <t>TMP00312378</t>
        </is>
      </c>
      <c r="E273" s="18" t="inlineStr">
        <is>
          <t>接头</t>
        </is>
      </c>
      <c r="F273" s="18" t="inlineStr">
        <is>
          <t>LINE215</t>
        </is>
      </c>
      <c r="G273" s="18" t="inlineStr">
        <is>
          <t>TMP00000198</t>
        </is>
      </c>
      <c r="H273" s="18" t="inlineStr">
        <is>
          <t>SVG图纸存在设备[接头](ID:TMP00312378)，但数据库拓扑模型中缺失</t>
        </is>
      </c>
      <c r="I273" s="18" t="inlineStr">
        <is>
          <t>建议在数据库设备表中补全设备 TMP00312378 信息</t>
        </is>
      </c>
      <c r="J273" s="18" t="inlineStr">
        <is>
          <t>INSERT INTO EQUIP_JBS_PWEQUIPINFO (EQUIP_ID, EQUIP_NAME) VALUES ('TMP00312378', '接头');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2.1 图上有、模型无校验任务</t>
        </is>
      </c>
      <c r="D274" s="18" t="inlineStr">
        <is>
          <t>TMP00312148</t>
        </is>
      </c>
      <c r="E274" s="18" t="inlineStr">
        <is>
          <t>其他</t>
        </is>
      </c>
      <c r="F274" s="18" t="inlineStr">
        <is>
          <t>LINE215</t>
        </is>
      </c>
      <c r="G274" s="18" t="inlineStr">
        <is>
          <t>TMP00000198</t>
        </is>
      </c>
      <c r="H274" s="18" t="inlineStr">
        <is>
          <t>SVG图纸存在设备[其他](ID:TMP00312148)，但数据库拓扑模型中缺失</t>
        </is>
      </c>
      <c r="I274" s="18" t="inlineStr">
        <is>
          <t>建议在数据库设备表中补全设备 TMP00312148 信息</t>
        </is>
      </c>
      <c r="J274" s="18" t="inlineStr">
        <is>
          <t>INSERT INTO EQUIP_JBS_PWEQUIPINFO (EQUIP_ID, EQUIP_NAME) VALUES ('TMP00312148', '其他');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2.1 图上有、模型无校验任务</t>
        </is>
      </c>
      <c r="D275" s="18" t="inlineStr">
        <is>
          <t>TMP00311495</t>
        </is>
      </c>
      <c r="E275" s="18" t="inlineStr">
        <is>
          <t>接头</t>
        </is>
      </c>
      <c r="F275" s="18" t="inlineStr">
        <is>
          <t>LINE215</t>
        </is>
      </c>
      <c r="G275" s="18" t="inlineStr">
        <is>
          <t>TMP00000198</t>
        </is>
      </c>
      <c r="H275" s="18" t="inlineStr">
        <is>
          <t>SVG图纸存在设备[接头](ID:TMP00311495)，但数据库拓扑模型中缺失</t>
        </is>
      </c>
      <c r="I275" s="18" t="inlineStr">
        <is>
          <t>建议在数据库设备表中补全设备 TMP00311495 信息</t>
        </is>
      </c>
      <c r="J275" s="18" t="inlineStr">
        <is>
          <t>INSERT INTO EQUIP_JBS_PWEQUIPINFO (EQUIP_ID, EQUIP_NAME) VALUES ('TMP00311495', '接头');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2.1 图上有、模型无校验任务</t>
        </is>
      </c>
      <c r="D276" s="18" t="inlineStr">
        <is>
          <t>TMP00311915</t>
        </is>
      </c>
      <c r="E276" s="18" t="inlineStr">
        <is>
          <t>其他</t>
        </is>
      </c>
      <c r="F276" s="18" t="inlineStr">
        <is>
          <t>LINE215</t>
        </is>
      </c>
      <c r="G276" s="18" t="inlineStr">
        <is>
          <t>TMP00000198</t>
        </is>
      </c>
      <c r="H276" s="18" t="inlineStr">
        <is>
          <t>SVG图纸存在设备[其他](ID:TMP00311915)，但数据库拓扑模型中缺失</t>
        </is>
      </c>
      <c r="I276" s="18" t="inlineStr">
        <is>
          <t>建议在数据库设备表中补全设备 TMP00311915 信息</t>
        </is>
      </c>
      <c r="J276" s="18" t="inlineStr">
        <is>
          <t>INSERT INTO EQUIP_JBS_PWEQUIPINFO (EQUIP_ID, EQUIP_NAME) VALUES ('TMP00311915', '其他');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2.1 图上有、模型无校验任务</t>
        </is>
      </c>
      <c r="D277" s="18" t="inlineStr">
        <is>
          <t>TMP00311457</t>
        </is>
      </c>
      <c r="E277" s="18" t="inlineStr">
        <is>
          <t>接头</t>
        </is>
      </c>
      <c r="F277" s="18" t="inlineStr">
        <is>
          <t>LINE215</t>
        </is>
      </c>
      <c r="G277" s="18" t="inlineStr">
        <is>
          <t>TMP00000198</t>
        </is>
      </c>
      <c r="H277" s="18" t="inlineStr">
        <is>
          <t>SVG图纸存在设备[接头](ID:TMP00311457)，但数据库拓扑模型中缺失</t>
        </is>
      </c>
      <c r="I277" s="18" t="inlineStr">
        <is>
          <t>建议在数据库设备表中补全设备 TMP00311457 信息</t>
        </is>
      </c>
      <c r="J277" s="18" t="inlineStr">
        <is>
          <t>INSERT INTO EQUIP_JBS_PWEQUIPINFO (EQUIP_ID, EQUIP_NAME) VALUES ('TMP00311457', '接头');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2.1 图上有、模型无校验任务</t>
        </is>
      </c>
      <c r="D278" s="18" t="inlineStr">
        <is>
          <t>TMP00000266</t>
        </is>
      </c>
      <c r="E278" s="18" t="inlineStr">
        <is>
          <t>站房000067</t>
        </is>
      </c>
      <c r="F278" s="18" t="inlineStr">
        <is>
          <t>LINE215</t>
        </is>
      </c>
      <c r="G278" s="18" t="inlineStr">
        <is>
          <t>TMP00000198</t>
        </is>
      </c>
      <c r="H278" s="18" t="inlineStr">
        <is>
          <t>SVG图纸存在设备[站房000067](ID:TMP00000266)，但数据库拓扑模型中缺失</t>
        </is>
      </c>
      <c r="I278" s="18" t="inlineStr">
        <is>
          <t>建议在数据库设备表中补全设备 TMP00000266 信息</t>
        </is>
      </c>
      <c r="J278" s="18" t="inlineStr">
        <is>
          <t>INSERT INTO EQUIP_JBS_PWEQUIPINFO (EQUIP_ID, EQUIP_NAME) VALUES ('TMP00000266', '站房000067');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2.1 图上有、模型无校验任务</t>
        </is>
      </c>
      <c r="D279" s="18" t="inlineStr">
        <is>
          <t>TMP00311451</t>
        </is>
      </c>
      <c r="E279" s="18" t="inlineStr">
        <is>
          <t>接头</t>
        </is>
      </c>
      <c r="F279" s="18" t="inlineStr">
        <is>
          <t>LINE215</t>
        </is>
      </c>
      <c r="G279" s="18" t="inlineStr">
        <is>
          <t>TMP00000198</t>
        </is>
      </c>
      <c r="H279" s="18" t="inlineStr">
        <is>
          <t>SVG图纸存在设备[接头](ID:TMP00311451)，但数据库拓扑模型中缺失</t>
        </is>
      </c>
      <c r="I279" s="18" t="inlineStr">
        <is>
          <t>建议在数据库设备表中补全设备 TMP00311451 信息</t>
        </is>
      </c>
      <c r="J279" s="18" t="inlineStr">
        <is>
          <t>INSERT INTO EQUIP_JBS_PWEQUIPINFO (EQUIP_ID, EQUIP_NAME) VALUES ('TMP00311451', '接头');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2.1 图上有、模型无校验任务</t>
        </is>
      </c>
      <c r="D280" s="18" t="inlineStr">
        <is>
          <t>TMP00000278</t>
        </is>
      </c>
      <c r="E280" s="18" t="inlineStr">
        <is>
          <t>站房000079</t>
        </is>
      </c>
      <c r="F280" s="18" t="inlineStr">
        <is>
          <t>LINE215</t>
        </is>
      </c>
      <c r="G280" s="18" t="inlineStr">
        <is>
          <t>TMP00000198</t>
        </is>
      </c>
      <c r="H280" s="18" t="inlineStr">
        <is>
          <t>SVG图纸存在设备[站房000079](ID:TMP00000278)，但数据库拓扑模型中缺失</t>
        </is>
      </c>
      <c r="I280" s="18" t="inlineStr">
        <is>
          <t>建议在数据库设备表中补全设备 TMP00000278 信息</t>
        </is>
      </c>
      <c r="J280" s="18" t="inlineStr">
        <is>
          <t>INSERT INTO EQUIP_JBS_PWEQUIPINFO (EQUIP_ID, EQUIP_NAME) VALUES ('TMP00000278', '站房000079');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2.1 图上有、模型无校验任务</t>
        </is>
      </c>
      <c r="D281" s="18" t="inlineStr">
        <is>
          <t>TMP00311418</t>
        </is>
      </c>
      <c r="E281" s="18" t="inlineStr">
        <is>
          <t>接头</t>
        </is>
      </c>
      <c r="F281" s="18" t="inlineStr">
        <is>
          <t>LINE215</t>
        </is>
      </c>
      <c r="G281" s="18" t="inlineStr">
        <is>
          <t>TMP00000198</t>
        </is>
      </c>
      <c r="H281" s="18" t="inlineStr">
        <is>
          <t>SVG图纸存在设备[接头](ID:TMP00311418)，但数据库拓扑模型中缺失</t>
        </is>
      </c>
      <c r="I281" s="18" t="inlineStr">
        <is>
          <t>建议在数据库设备表中补全设备 TMP00311418 信息</t>
        </is>
      </c>
      <c r="J281" s="18" t="inlineStr">
        <is>
          <t>INSERT INTO EQUIP_JBS_PWEQUIPINFO (EQUIP_ID, EQUIP_NAME) VALUES ('TMP00311418', '接头');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2.1 图上有、模型无校验任务</t>
        </is>
      </c>
      <c r="D282" s="18" t="inlineStr">
        <is>
          <t>TMP00311498</t>
        </is>
      </c>
      <c r="E282" s="18" t="inlineStr">
        <is>
          <t>接头</t>
        </is>
      </c>
      <c r="F282" s="18" t="inlineStr">
        <is>
          <t>LINE215</t>
        </is>
      </c>
      <c r="G282" s="18" t="inlineStr">
        <is>
          <t>TMP00000198</t>
        </is>
      </c>
      <c r="H282" s="18" t="inlineStr">
        <is>
          <t>SVG图纸存在设备[接头](ID:TMP00311498)，但数据库拓扑模型中缺失</t>
        </is>
      </c>
      <c r="I282" s="18" t="inlineStr">
        <is>
          <t>建议在数据库设备表中补全设备 TMP00311498 信息</t>
        </is>
      </c>
      <c r="J282" s="18" t="inlineStr">
        <is>
          <t>INSERT INTO EQUIP_JBS_PWEQUIPINFO (EQUIP_ID, EQUIP_NAME) VALUES ('TMP00311498', '接头');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2.1 图上有、模型无校验任务</t>
        </is>
      </c>
      <c r="D283" s="18" t="inlineStr">
        <is>
          <t>TMP00311729</t>
        </is>
      </c>
      <c r="E283" s="18" t="inlineStr">
        <is>
          <t>接头</t>
        </is>
      </c>
      <c r="F283" s="18" t="inlineStr">
        <is>
          <t>LINE215</t>
        </is>
      </c>
      <c r="G283" s="18" t="inlineStr">
        <is>
          <t>TMP00000198</t>
        </is>
      </c>
      <c r="H283" s="18" t="inlineStr">
        <is>
          <t>SVG图纸存在设备[接头](ID:TMP00311729)，但数据库拓扑模型中缺失</t>
        </is>
      </c>
      <c r="I283" s="18" t="inlineStr">
        <is>
          <t>建议在数据库设备表中补全设备 TMP00311729 信息</t>
        </is>
      </c>
      <c r="J283" s="18" t="inlineStr">
        <is>
          <t>INSERT INTO EQUIP_JBS_PWEQUIPINFO (EQUIP_ID, EQUIP_NAME) VALUES ('TMP00311729', '接头');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2.1 图上有、模型无校验任务</t>
        </is>
      </c>
      <c r="D284" s="18" t="inlineStr">
        <is>
          <t>TMP00311481</t>
        </is>
      </c>
      <c r="E284" s="18" t="inlineStr">
        <is>
          <t>接头</t>
        </is>
      </c>
      <c r="F284" s="18" t="inlineStr">
        <is>
          <t>LINE215</t>
        </is>
      </c>
      <c r="G284" s="18" t="inlineStr">
        <is>
          <t>TMP00000198</t>
        </is>
      </c>
      <c r="H284" s="18" t="inlineStr">
        <is>
          <t>SVG图纸存在设备[接头](ID:TMP00311481)，但数据库拓扑模型中缺失</t>
        </is>
      </c>
      <c r="I284" s="18" t="inlineStr">
        <is>
          <t>建议在数据库设备表中补全设备 TMP00311481 信息</t>
        </is>
      </c>
      <c r="J284" s="18" t="inlineStr">
        <is>
          <t>INSERT INTO EQUIP_JBS_PWEQUIPINFO (EQUIP_ID, EQUIP_NAME) VALUES ('TMP00311481', '接头');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2.1 图上有、模型无校验任务</t>
        </is>
      </c>
      <c r="D285" s="18" t="inlineStr">
        <is>
          <t>TMP00000207</t>
        </is>
      </c>
      <c r="E285" s="18" t="inlineStr">
        <is>
          <t>站房000008</t>
        </is>
      </c>
      <c r="F285" s="18" t="inlineStr">
        <is>
          <t>LINE215</t>
        </is>
      </c>
      <c r="G285" s="18" t="inlineStr">
        <is>
          <t>TMP00000198</t>
        </is>
      </c>
      <c r="H285" s="18" t="inlineStr">
        <is>
          <t>SVG图纸存在设备[站房000008](ID:TMP00000207)，但数据库拓扑模型中缺失</t>
        </is>
      </c>
      <c r="I285" s="18" t="inlineStr">
        <is>
          <t>建议在数据库设备表中补全设备 TMP00000207 信息</t>
        </is>
      </c>
      <c r="J285" s="18" t="inlineStr">
        <is>
          <t>INSERT INTO EQUIP_JBS_PWEQUIPINFO (EQUIP_ID, EQUIP_NAME) VALUES ('TMP00000207', '站房000008');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2.1 图上有、模型无校验任务</t>
        </is>
      </c>
      <c r="D286" s="18" t="inlineStr">
        <is>
          <t>TMP00000206</t>
        </is>
      </c>
      <c r="E286" s="18" t="inlineStr">
        <is>
          <t>站房000007</t>
        </is>
      </c>
      <c r="F286" s="18" t="inlineStr">
        <is>
          <t>LINE215</t>
        </is>
      </c>
      <c r="G286" s="18" t="inlineStr">
        <is>
          <t>TMP00000198</t>
        </is>
      </c>
      <c r="H286" s="18" t="inlineStr">
        <is>
          <t>SVG图纸存在设备[站房000007](ID:TMP00000206)，但数据库拓扑模型中缺失</t>
        </is>
      </c>
      <c r="I286" s="18" t="inlineStr">
        <is>
          <t>建议在数据库设备表中补全设备 TMP00000206 信息</t>
        </is>
      </c>
      <c r="J286" s="18" t="inlineStr">
        <is>
          <t>INSERT INTO EQUIP_JBS_PWEQUIPINFO (EQUIP_ID, EQUIP_NAME) VALUES ('TMP00000206', '站房000007');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2.1 图上有、模型无校验任务</t>
        </is>
      </c>
      <c r="D287" s="18" t="inlineStr">
        <is>
          <t>TMP00311469</t>
        </is>
      </c>
      <c r="E287" s="18" t="inlineStr">
        <is>
          <t>接头</t>
        </is>
      </c>
      <c r="F287" s="18" t="inlineStr">
        <is>
          <t>LINE215</t>
        </is>
      </c>
      <c r="G287" s="18" t="inlineStr">
        <is>
          <t>TMP00000198</t>
        </is>
      </c>
      <c r="H287" s="18" t="inlineStr">
        <is>
          <t>SVG图纸存在设备[接头](ID:TMP00311469)，但数据库拓扑模型中缺失</t>
        </is>
      </c>
      <c r="I287" s="18" t="inlineStr">
        <is>
          <t>建议在数据库设备表中补全设备 TMP00311469 信息</t>
        </is>
      </c>
      <c r="J287" s="18" t="inlineStr">
        <is>
          <t>INSERT INTO EQUIP_JBS_PWEQUIPINFO (EQUIP_ID, EQUIP_NAME) VALUES ('TMP00311469', '接头');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2.1 图上有、模型无校验任务</t>
        </is>
      </c>
      <c r="D288" s="18" t="inlineStr">
        <is>
          <t>TMP00311507</t>
        </is>
      </c>
      <c r="E288" s="18" t="inlineStr">
        <is>
          <t>接头</t>
        </is>
      </c>
      <c r="F288" s="18" t="inlineStr">
        <is>
          <t>LINE215</t>
        </is>
      </c>
      <c r="G288" s="18" t="inlineStr">
        <is>
          <t>TMP00000198</t>
        </is>
      </c>
      <c r="H288" s="18" t="inlineStr">
        <is>
          <t>SVG图纸存在设备[接头](ID:TMP00311507)，但数据库拓扑模型中缺失</t>
        </is>
      </c>
      <c r="I288" s="18" t="inlineStr">
        <is>
          <t>建议在数据库设备表中补全设备 TMP00311507 信息</t>
        </is>
      </c>
      <c r="J288" s="18" t="inlineStr">
        <is>
          <t>INSERT INTO EQUIP_JBS_PWEQUIPINFO (EQUIP_ID, EQUIP_NAME) VALUES ('TMP00311507', '接头');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2.1 图上有、模型无校验任务</t>
        </is>
      </c>
      <c r="D289" s="18" t="inlineStr">
        <is>
          <t>TMP00312025</t>
        </is>
      </c>
      <c r="E289" s="18" t="inlineStr">
        <is>
          <t>接头</t>
        </is>
      </c>
      <c r="F289" s="18" t="inlineStr">
        <is>
          <t>LINE215</t>
        </is>
      </c>
      <c r="G289" s="18" t="inlineStr">
        <is>
          <t>TMP00000198</t>
        </is>
      </c>
      <c r="H289" s="18" t="inlineStr">
        <is>
          <t>SVG图纸存在设备[接头](ID:TMP00312025)，但数据库拓扑模型中缺失</t>
        </is>
      </c>
      <c r="I289" s="18" t="inlineStr">
        <is>
          <t>建议在数据库设备表中补全设备 TMP00312025 信息</t>
        </is>
      </c>
      <c r="J289" s="18" t="inlineStr">
        <is>
          <t>INSERT INTO EQUIP_JBS_PWEQUIPINFO (EQUIP_ID, EQUIP_NAME) VALUES ('TMP00312025', '接头');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2.1 图上有、模型无校验任务</t>
        </is>
      </c>
      <c r="D290" s="18" t="inlineStr">
        <is>
          <t>TMP00311391</t>
        </is>
      </c>
      <c r="E290" s="18" t="inlineStr">
        <is>
          <t>接头</t>
        </is>
      </c>
      <c r="F290" s="18" t="inlineStr">
        <is>
          <t>LINE215</t>
        </is>
      </c>
      <c r="G290" s="18" t="inlineStr">
        <is>
          <t>TMP00000198</t>
        </is>
      </c>
      <c r="H290" s="18" t="inlineStr">
        <is>
          <t>SVG图纸存在设备[接头](ID:TMP00311391)，但数据库拓扑模型中缺失</t>
        </is>
      </c>
      <c r="I290" s="18" t="inlineStr">
        <is>
          <t>建议在数据库设备表中补全设备 TMP00311391 信息</t>
        </is>
      </c>
      <c r="J290" s="18" t="inlineStr">
        <is>
          <t>INSERT INTO EQUIP_JBS_PWEQUIPINFO (EQUIP_ID, EQUIP_NAME) VALUES ('TMP00311391', '接头');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2.1 图上有、模型无校验任务</t>
        </is>
      </c>
      <c r="D291" s="18" t="inlineStr">
        <is>
          <t>TMP00311445</t>
        </is>
      </c>
      <c r="E291" s="18" t="inlineStr">
        <is>
          <t>接头</t>
        </is>
      </c>
      <c r="F291" s="18" t="inlineStr">
        <is>
          <t>LINE215</t>
        </is>
      </c>
      <c r="G291" s="18" t="inlineStr">
        <is>
          <t>TMP00000198</t>
        </is>
      </c>
      <c r="H291" s="18" t="inlineStr">
        <is>
          <t>SVG图纸存在设备[接头](ID:TMP00311445)，但数据库拓扑模型中缺失</t>
        </is>
      </c>
      <c r="I291" s="18" t="inlineStr">
        <is>
          <t>建议在数据库设备表中补全设备 TMP00311445 信息</t>
        </is>
      </c>
      <c r="J291" s="18" t="inlineStr">
        <is>
          <t>INSERT INTO EQUIP_JBS_PWEQUIPINFO (EQUIP_ID, EQUIP_NAME) VALUES ('TMP00311445', '接头');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2.1 图上有、模型无校验任务</t>
        </is>
      </c>
      <c r="D292" s="18" t="inlineStr">
        <is>
          <t>TMP00000285</t>
        </is>
      </c>
      <c r="E292" s="18" t="inlineStr">
        <is>
          <t>站房000086</t>
        </is>
      </c>
      <c r="F292" s="18" t="inlineStr">
        <is>
          <t>LINE215</t>
        </is>
      </c>
      <c r="G292" s="18" t="inlineStr">
        <is>
          <t>TMP00000198</t>
        </is>
      </c>
      <c r="H292" s="18" t="inlineStr">
        <is>
          <t>SVG图纸存在设备[站房000086](ID:TMP00000285)，但数据库拓扑模型中缺失</t>
        </is>
      </c>
      <c r="I292" s="18" t="inlineStr">
        <is>
          <t>建议在数据库设备表中补全设备 TMP00000285 信息</t>
        </is>
      </c>
      <c r="J292" s="18" t="inlineStr">
        <is>
          <t>INSERT INTO EQUIP_JBS_PWEQUIPINFO (EQUIP_ID, EQUIP_NAME) VALUES ('TMP00000285', '站房000086');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2.1 图上有、模型无校验任务</t>
        </is>
      </c>
      <c r="D293" s="18" t="inlineStr">
        <is>
          <t>TMP00311400</t>
        </is>
      </c>
      <c r="E293" s="18" t="inlineStr">
        <is>
          <t>接头</t>
        </is>
      </c>
      <c r="F293" s="18" t="inlineStr">
        <is>
          <t>LINE215</t>
        </is>
      </c>
      <c r="G293" s="18" t="inlineStr">
        <is>
          <t>TMP00000198</t>
        </is>
      </c>
      <c r="H293" s="18" t="inlineStr">
        <is>
          <t>SVG图纸存在设备[接头](ID:TMP00311400)，但数据库拓扑模型中缺失</t>
        </is>
      </c>
      <c r="I293" s="18" t="inlineStr">
        <is>
          <t>建议在数据库设备表中补全设备 TMP00311400 信息</t>
        </is>
      </c>
      <c r="J293" s="18" t="inlineStr">
        <is>
          <t>INSERT INTO EQUIP_JBS_PWEQUIPINFO (EQUIP_ID, EQUIP_NAME) VALUES ('TMP00311400', '接头');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2.1 图上有、模型无校验任务</t>
        </is>
      </c>
      <c r="D294" s="18" t="inlineStr">
        <is>
          <t>TMP00312339</t>
        </is>
      </c>
      <c r="E294" s="18" t="inlineStr">
        <is>
          <t>接头</t>
        </is>
      </c>
      <c r="F294" s="18" t="inlineStr">
        <is>
          <t>LINE215</t>
        </is>
      </c>
      <c r="G294" s="18" t="inlineStr">
        <is>
          <t>TMP00000198</t>
        </is>
      </c>
      <c r="H294" s="18" t="inlineStr">
        <is>
          <t>SVG图纸存在设备[接头](ID:TMP00312339)，但数据库拓扑模型中缺失</t>
        </is>
      </c>
      <c r="I294" s="18" t="inlineStr">
        <is>
          <t>建议在数据库设备表中补全设备 TMP00312339 信息</t>
        </is>
      </c>
      <c r="J294" s="18" t="inlineStr">
        <is>
          <t>INSERT INTO EQUIP_JBS_PWEQUIPINFO (EQUIP_ID, EQUIP_NAME) VALUES ('TMP00312339', '接头');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2.1 图上有、模型无校验任务</t>
        </is>
      </c>
      <c r="D295" s="18" t="inlineStr">
        <is>
          <t>TMP00311701</t>
        </is>
      </c>
      <c r="E295" s="18" t="inlineStr">
        <is>
          <t>其他</t>
        </is>
      </c>
      <c r="F295" s="18" t="inlineStr">
        <is>
          <t>LINE215</t>
        </is>
      </c>
      <c r="G295" s="18" t="inlineStr">
        <is>
          <t>TMP00000198</t>
        </is>
      </c>
      <c r="H295" s="18" t="inlineStr">
        <is>
          <t>SVG图纸存在设备[其他](ID:TMP00311701)，但数据库拓扑模型中缺失</t>
        </is>
      </c>
      <c r="I295" s="18" t="inlineStr">
        <is>
          <t>建议在数据库设备表中补全设备 TMP00311701 信息</t>
        </is>
      </c>
      <c r="J295" s="18" t="inlineStr">
        <is>
          <t>INSERT INTO EQUIP_JBS_PWEQUIPINFO (EQUIP_ID, EQUIP_NAME) VALUES ('TMP00311701', '其他');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2.1 图上有、模型无校验任务</t>
        </is>
      </c>
      <c r="D296" s="18" t="inlineStr">
        <is>
          <t>TMP00000250</t>
        </is>
      </c>
      <c r="E296" s="18" t="inlineStr">
        <is>
          <t>站房000051</t>
        </is>
      </c>
      <c r="F296" s="18" t="inlineStr">
        <is>
          <t>LINE215</t>
        </is>
      </c>
      <c r="G296" s="18" t="inlineStr">
        <is>
          <t>TMP00000198</t>
        </is>
      </c>
      <c r="H296" s="18" t="inlineStr">
        <is>
          <t>SVG图纸存在设备[站房000051](ID:TMP00000250)，但数据库拓扑模型中缺失</t>
        </is>
      </c>
      <c r="I296" s="18" t="inlineStr">
        <is>
          <t>建议在数据库设备表中补全设备 TMP00000250 信息</t>
        </is>
      </c>
      <c r="J296" s="18" t="inlineStr">
        <is>
          <t>INSERT INTO EQUIP_JBS_PWEQUIPINFO (EQUIP_ID, EQUIP_NAME) VALUES ('TMP00000250', '站房000051');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2.1 图上有、模型无校验任务</t>
        </is>
      </c>
      <c r="D297" s="18" t="inlineStr">
        <is>
          <t>TMP00311605</t>
        </is>
      </c>
      <c r="E297" s="18" t="inlineStr">
        <is>
          <t>其他</t>
        </is>
      </c>
      <c r="F297" s="18" t="inlineStr">
        <is>
          <t>LINE215</t>
        </is>
      </c>
      <c r="G297" s="18" t="inlineStr">
        <is>
          <t>TMP00000198</t>
        </is>
      </c>
      <c r="H297" s="18" t="inlineStr">
        <is>
          <t>SVG图纸存在设备[其他](ID:TMP00311605)，但数据库拓扑模型中缺失</t>
        </is>
      </c>
      <c r="I297" s="18" t="inlineStr">
        <is>
          <t>建议在数据库设备表中补全设备 TMP00311605 信息</t>
        </is>
      </c>
      <c r="J297" s="18" t="inlineStr">
        <is>
          <t>INSERT INTO EQUIP_JBS_PWEQUIPINFO (EQUIP_ID, EQUIP_NAME) VALUES ('TMP00311605', '其他');</t>
        </is>
      </c>
    </row>
    <row r="298">
      <c r="A298" s="18" t="n">
        <v>297</v>
      </c>
      <c r="B298" s="18" t="inlineStr">
        <is>
          <t>2 图模一致性校验</t>
        </is>
      </c>
      <c r="C298" s="18" t="inlineStr">
        <is>
          <t>2.1 图上有、模型无校验任务</t>
        </is>
      </c>
      <c r="D298" s="18" t="inlineStr">
        <is>
          <t>TMP00000202</t>
        </is>
      </c>
      <c r="E298" s="18" t="inlineStr">
        <is>
          <t>站房000003</t>
        </is>
      </c>
      <c r="F298" s="18" t="inlineStr">
        <is>
          <t>LINE215</t>
        </is>
      </c>
      <c r="G298" s="18" t="inlineStr">
        <is>
          <t>TMP00000198</t>
        </is>
      </c>
      <c r="H298" s="18" t="inlineStr">
        <is>
          <t>SVG图纸存在设备[站房000003](ID:TMP00000202)，但数据库拓扑模型中缺失</t>
        </is>
      </c>
      <c r="I298" s="18" t="inlineStr">
        <is>
          <t>建议在数据库设备表中补全设备 TMP00000202 信息</t>
        </is>
      </c>
      <c r="J298" s="18" t="inlineStr">
        <is>
          <t>INSERT INTO EQUIP_JBS_PWEQUIPINFO (EQUIP_ID, EQUIP_NAME) VALUES ('TMP00000202', '站房000003');</t>
        </is>
      </c>
    </row>
    <row r="299">
      <c r="A299" s="18" t="n">
        <v>298</v>
      </c>
      <c r="B299" s="18" t="inlineStr">
        <is>
          <t>2 图模一致性校验</t>
        </is>
      </c>
      <c r="C299" s="18" t="inlineStr">
        <is>
          <t>2.1 图上有、模型无校验任务</t>
        </is>
      </c>
      <c r="D299" s="18" t="inlineStr">
        <is>
          <t>TMP00311430</t>
        </is>
      </c>
      <c r="E299" s="18" t="inlineStr">
        <is>
          <t>接头</t>
        </is>
      </c>
      <c r="F299" s="18" t="inlineStr">
        <is>
          <t>LINE215</t>
        </is>
      </c>
      <c r="G299" s="18" t="inlineStr">
        <is>
          <t>TMP00000198</t>
        </is>
      </c>
      <c r="H299" s="18" t="inlineStr">
        <is>
          <t>SVG图纸存在设备[接头](ID:TMP00311430)，但数据库拓扑模型中缺失</t>
        </is>
      </c>
      <c r="I299" s="18" t="inlineStr">
        <is>
          <t>建议在数据库设备表中补全设备 TMP00311430 信息</t>
        </is>
      </c>
      <c r="J299" s="18" t="inlineStr">
        <is>
          <t>INSERT INTO EQUIP_JBS_PWEQUIPINFO (EQUIP_ID, EQUIP_NAME) VALUES ('TMP00311430', '接头');</t>
        </is>
      </c>
    </row>
    <row r="300">
      <c r="A300" s="18" t="n">
        <v>299</v>
      </c>
      <c r="B300" s="18" t="inlineStr">
        <is>
          <t>2 图模一致性校验</t>
        </is>
      </c>
      <c r="C300" s="18" t="inlineStr">
        <is>
          <t>2.1 图上有、模型无校验任务</t>
        </is>
      </c>
      <c r="D300" s="18" t="inlineStr">
        <is>
          <t>TMP00311658</t>
        </is>
      </c>
      <c r="E300" s="18" t="inlineStr">
        <is>
          <t>接头</t>
        </is>
      </c>
      <c r="F300" s="18" t="inlineStr">
        <is>
          <t>LINE215</t>
        </is>
      </c>
      <c r="G300" s="18" t="inlineStr">
        <is>
          <t>TMP00000198</t>
        </is>
      </c>
      <c r="H300" s="18" t="inlineStr">
        <is>
          <t>SVG图纸存在设备[接头](ID:TMP00311658)，但数据库拓扑模型中缺失</t>
        </is>
      </c>
      <c r="I300" s="18" t="inlineStr">
        <is>
          <t>建议在数据库设备表中补全设备 TMP00311658 信息</t>
        </is>
      </c>
      <c r="J300" s="18" t="inlineStr">
        <is>
          <t>INSERT INTO EQUIP_JBS_PWEQUIPINFO (EQUIP_ID, EQUIP_NAME) VALUES ('TMP00311658', '接头');</t>
        </is>
      </c>
    </row>
    <row r="301">
      <c r="A301" s="18" t="n">
        <v>300</v>
      </c>
      <c r="B301" s="18" t="inlineStr">
        <is>
          <t>2 图模一致性校验</t>
        </is>
      </c>
      <c r="C301" s="18" t="inlineStr">
        <is>
          <t>2.1 图上有、模型无校验任务</t>
        </is>
      </c>
      <c r="D301" s="18" t="inlineStr">
        <is>
          <t>TMP00000280</t>
        </is>
      </c>
      <c r="E301" s="18" t="inlineStr">
        <is>
          <t>站房000081</t>
        </is>
      </c>
      <c r="F301" s="18" t="inlineStr">
        <is>
          <t>LINE215</t>
        </is>
      </c>
      <c r="G301" s="18" t="inlineStr">
        <is>
          <t>TMP00000198</t>
        </is>
      </c>
      <c r="H301" s="18" t="inlineStr">
        <is>
          <t>SVG图纸存在设备[站房000081](ID:TMP00000280)，但数据库拓扑模型中缺失</t>
        </is>
      </c>
      <c r="I301" s="18" t="inlineStr">
        <is>
          <t>建议在数据库设备表中补全设备 TMP00000280 信息</t>
        </is>
      </c>
      <c r="J301" s="18" t="inlineStr">
        <is>
          <t>INSERT INTO EQUIP_JBS_PWEQUIPINFO (EQUIP_ID, EQUIP_NAME) VALUES ('TMP00000280', '站房000081');</t>
        </is>
      </c>
    </row>
    <row r="302">
      <c r="A302" s="18" t="n">
        <v>301</v>
      </c>
      <c r="B302" s="18" t="inlineStr">
        <is>
          <t>2 图模一致性校验</t>
        </is>
      </c>
      <c r="C302" s="18" t="inlineStr">
        <is>
          <t>2.1 图上有、模型无校验任务</t>
        </is>
      </c>
      <c r="D302" s="18" t="inlineStr">
        <is>
          <t>TMP00000238</t>
        </is>
      </c>
      <c r="E302" s="18" t="inlineStr">
        <is>
          <t>站房000039</t>
        </is>
      </c>
      <c r="F302" s="18" t="inlineStr">
        <is>
          <t>LINE215</t>
        </is>
      </c>
      <c r="G302" s="18" t="inlineStr">
        <is>
          <t>TMP00000198</t>
        </is>
      </c>
      <c r="H302" s="18" t="inlineStr">
        <is>
          <t>SVG图纸存在设备[站房000039](ID:TMP00000238)，但数据库拓扑模型中缺失</t>
        </is>
      </c>
      <c r="I302" s="18" t="inlineStr">
        <is>
          <t>建议在数据库设备表中补全设备 TMP00000238 信息</t>
        </is>
      </c>
      <c r="J302" s="18" t="inlineStr">
        <is>
          <t>INSERT INTO EQUIP_JBS_PWEQUIPINFO (EQUIP_ID, EQUIP_NAME) VALUES ('TMP00000238', '站房000039');</t>
        </is>
      </c>
    </row>
    <row r="303">
      <c r="A303" s="18" t="n">
        <v>302</v>
      </c>
      <c r="B303" s="18" t="inlineStr">
        <is>
          <t>2 图模一致性校验</t>
        </is>
      </c>
      <c r="C303" s="18" t="inlineStr">
        <is>
          <t>2.1 图上有、模型无校验任务</t>
        </is>
      </c>
      <c r="D303" s="18" t="inlineStr">
        <is>
          <t>TMP00312343</t>
        </is>
      </c>
      <c r="E303" s="18" t="inlineStr">
        <is>
          <t>接头</t>
        </is>
      </c>
      <c r="F303" s="18" t="inlineStr">
        <is>
          <t>LINE215</t>
        </is>
      </c>
      <c r="G303" s="18" t="inlineStr">
        <is>
          <t>TMP00000198</t>
        </is>
      </c>
      <c r="H303" s="18" t="inlineStr">
        <is>
          <t>SVG图纸存在设备[接头](ID:TMP00312343)，但数据库拓扑模型中缺失</t>
        </is>
      </c>
      <c r="I303" s="18" t="inlineStr">
        <is>
          <t>建议在数据库设备表中补全设备 TMP00312343 信息</t>
        </is>
      </c>
      <c r="J303" s="18" t="inlineStr">
        <is>
          <t>INSERT INTO EQUIP_JBS_PWEQUIPINFO (EQUIP_ID, EQUIP_NAME) VALUES ('TMP00312343', '接头');</t>
        </is>
      </c>
    </row>
    <row r="304">
      <c r="A304" s="18" t="n">
        <v>303</v>
      </c>
      <c r="B304" s="18" t="inlineStr">
        <is>
          <t>2 图模一致性校验</t>
        </is>
      </c>
      <c r="C304" s="18" t="inlineStr">
        <is>
          <t>2.1 图上有、模型无校验任务</t>
        </is>
      </c>
      <c r="D304" s="18" t="inlineStr">
        <is>
          <t>TMP00312456</t>
        </is>
      </c>
      <c r="E304" s="18" t="inlineStr">
        <is>
          <t>其他</t>
        </is>
      </c>
      <c r="F304" s="18" t="inlineStr">
        <is>
          <t>LINE215</t>
        </is>
      </c>
      <c r="G304" s="18" t="inlineStr">
        <is>
          <t>TMP00000198</t>
        </is>
      </c>
      <c r="H304" s="18" t="inlineStr">
        <is>
          <t>SVG图纸存在设备[其他](ID:TMP00312456)，但数据库拓扑模型中缺失</t>
        </is>
      </c>
      <c r="I304" s="18" t="inlineStr">
        <is>
          <t>建议在数据库设备表中补全设备 TMP00312456 信息</t>
        </is>
      </c>
      <c r="J304" s="18" t="inlineStr">
        <is>
          <t>INSERT INTO EQUIP_JBS_PWEQUIPINFO (EQUIP_ID, EQUIP_NAME) VALUES ('TMP00312456', '其他');</t>
        </is>
      </c>
    </row>
    <row r="305">
      <c r="A305" s="18" t="n">
        <v>304</v>
      </c>
      <c r="B305" s="18" t="inlineStr">
        <is>
          <t>2 图模一致性校验</t>
        </is>
      </c>
      <c r="C305" s="18" t="inlineStr">
        <is>
          <t>2.1 图上有、模型无校验任务</t>
        </is>
      </c>
      <c r="D305" s="18" t="inlineStr">
        <is>
          <t>TMP00000275</t>
        </is>
      </c>
      <c r="E305" s="18" t="inlineStr">
        <is>
          <t>站房000076</t>
        </is>
      </c>
      <c r="F305" s="18" t="inlineStr">
        <is>
          <t>LINE215</t>
        </is>
      </c>
      <c r="G305" s="18" t="inlineStr">
        <is>
          <t>TMP00000198</t>
        </is>
      </c>
      <c r="H305" s="18" t="inlineStr">
        <is>
          <t>SVG图纸存在设备[站房000076](ID:TMP00000275)，但数据库拓扑模型中缺失</t>
        </is>
      </c>
      <c r="I305" s="18" t="inlineStr">
        <is>
          <t>建议在数据库设备表中补全设备 TMP00000275 信息</t>
        </is>
      </c>
      <c r="J305" s="18" t="inlineStr">
        <is>
          <t>INSERT INTO EQUIP_JBS_PWEQUIPINFO (EQUIP_ID, EQUIP_NAME) VALUES ('TMP00000275', '站房000076');</t>
        </is>
      </c>
    </row>
    <row r="306">
      <c r="A306" s="18" t="n">
        <v>305</v>
      </c>
      <c r="B306" s="18" t="inlineStr">
        <is>
          <t>2 图模一致性校验</t>
        </is>
      </c>
      <c r="C306" s="18" t="inlineStr">
        <is>
          <t>2.1 图上有、模型无校验任务</t>
        </is>
      </c>
      <c r="D306" s="18" t="inlineStr">
        <is>
          <t>TMP00311643</t>
        </is>
      </c>
      <c r="E306" s="18" t="inlineStr">
        <is>
          <t>接头</t>
        </is>
      </c>
      <c r="F306" s="18" t="inlineStr">
        <is>
          <t>LINE215</t>
        </is>
      </c>
      <c r="G306" s="18" t="inlineStr">
        <is>
          <t>TMP00000198</t>
        </is>
      </c>
      <c r="H306" s="18" t="inlineStr">
        <is>
          <t>SVG图纸存在设备[接头](ID:TMP00311643)，但数据库拓扑模型中缺失</t>
        </is>
      </c>
      <c r="I306" s="18" t="inlineStr">
        <is>
          <t>建议在数据库设备表中补全设备 TMP00311643 信息</t>
        </is>
      </c>
      <c r="J306" s="18" t="inlineStr">
        <is>
          <t>INSERT INTO EQUIP_JBS_PWEQUIPINFO (EQUIP_ID, EQUIP_NAME) VALUES ('TMP00311643', '接头');</t>
        </is>
      </c>
    </row>
    <row r="307">
      <c r="A307" s="18" t="n">
        <v>306</v>
      </c>
      <c r="B307" s="18" t="inlineStr">
        <is>
          <t>2 图模一致性校验</t>
        </is>
      </c>
      <c r="C307" s="18" t="inlineStr">
        <is>
          <t>2.1 图上有、模型无校验任务</t>
        </is>
      </c>
      <c r="D307" s="18" t="inlineStr">
        <is>
          <t>TMP00311773</t>
        </is>
      </c>
      <c r="E307" s="18" t="inlineStr">
        <is>
          <t>接头</t>
        </is>
      </c>
      <c r="F307" s="18" t="inlineStr">
        <is>
          <t>LINE215</t>
        </is>
      </c>
      <c r="G307" s="18" t="inlineStr">
        <is>
          <t>TMP00000198</t>
        </is>
      </c>
      <c r="H307" s="18" t="inlineStr">
        <is>
          <t>SVG图纸存在设备[接头](ID:TMP00311773)，但数据库拓扑模型中缺失</t>
        </is>
      </c>
      <c r="I307" s="18" t="inlineStr">
        <is>
          <t>建议在数据库设备表中补全设备 TMP00311773 信息</t>
        </is>
      </c>
      <c r="J307" s="18" t="inlineStr">
        <is>
          <t>INSERT INTO EQUIP_JBS_PWEQUIPINFO (EQUIP_ID, EQUIP_NAME) VALUES ('TMP00311773', '接头');</t>
        </is>
      </c>
    </row>
    <row r="308">
      <c r="A308" s="18" t="n">
        <v>307</v>
      </c>
      <c r="B308" s="18" t="inlineStr">
        <is>
          <t>2 图模一致性校验</t>
        </is>
      </c>
      <c r="C308" s="18" t="inlineStr">
        <is>
          <t>2.1 图上有、模型无校验任务</t>
        </is>
      </c>
      <c r="D308" s="18" t="inlineStr">
        <is>
          <t>TMP00311959</t>
        </is>
      </c>
      <c r="E308" s="18" t="inlineStr">
        <is>
          <t>接头</t>
        </is>
      </c>
      <c r="F308" s="18" t="inlineStr">
        <is>
          <t>LINE215</t>
        </is>
      </c>
      <c r="G308" s="18" t="inlineStr">
        <is>
          <t>TMP00000198</t>
        </is>
      </c>
      <c r="H308" s="18" t="inlineStr">
        <is>
          <t>SVG图纸存在设备[接头](ID:TMP00311959)，但数据库拓扑模型中缺失</t>
        </is>
      </c>
      <c r="I308" s="18" t="inlineStr">
        <is>
          <t>建议在数据库设备表中补全设备 TMP00311959 信息</t>
        </is>
      </c>
      <c r="J308" s="18" t="inlineStr">
        <is>
          <t>INSERT INTO EQUIP_JBS_PWEQUIPINFO (EQUIP_ID, EQUIP_NAME) VALUES ('TMP00311959', '接头');</t>
        </is>
      </c>
    </row>
    <row r="309">
      <c r="A309" s="18" t="n">
        <v>308</v>
      </c>
      <c r="B309" s="18" t="inlineStr">
        <is>
          <t>2 图模一致性校验</t>
        </is>
      </c>
      <c r="C309" s="18" t="inlineStr">
        <is>
          <t>2.1 图上有、模型无校验任务</t>
        </is>
      </c>
      <c r="D309" s="18" t="inlineStr">
        <is>
          <t>TMP00000235</t>
        </is>
      </c>
      <c r="E309" s="18" t="inlineStr">
        <is>
          <t>站房000036</t>
        </is>
      </c>
      <c r="F309" s="18" t="inlineStr">
        <is>
          <t>LINE215</t>
        </is>
      </c>
      <c r="G309" s="18" t="inlineStr">
        <is>
          <t>TMP00000198</t>
        </is>
      </c>
      <c r="H309" s="18" t="inlineStr">
        <is>
          <t>SVG图纸存在设备[站房000036](ID:TMP00000235)，但数据库拓扑模型中缺失</t>
        </is>
      </c>
      <c r="I309" s="18" t="inlineStr">
        <is>
          <t>建议在数据库设备表中补全设备 TMP00000235 信息</t>
        </is>
      </c>
      <c r="J309" s="18" t="inlineStr">
        <is>
          <t>INSERT INTO EQUIP_JBS_PWEQUIPINFO (EQUIP_ID, EQUIP_NAME) VALUES ('TMP00000235', '站房000036');</t>
        </is>
      </c>
    </row>
    <row r="310">
      <c r="A310" s="18" t="n">
        <v>309</v>
      </c>
      <c r="B310" s="18" t="inlineStr">
        <is>
          <t>2 图模一致性校验</t>
        </is>
      </c>
      <c r="C310" s="18" t="inlineStr">
        <is>
          <t>2.1 图上有、模型无校验任务</t>
        </is>
      </c>
      <c r="D310" s="18" t="inlineStr">
        <is>
          <t>TMP00000231</t>
        </is>
      </c>
      <c r="E310" s="18" t="inlineStr">
        <is>
          <t>站房000032</t>
        </is>
      </c>
      <c r="F310" s="18" t="inlineStr">
        <is>
          <t>LINE215</t>
        </is>
      </c>
      <c r="G310" s="18" t="inlineStr">
        <is>
          <t>TMP00000198</t>
        </is>
      </c>
      <c r="H310" s="18" t="inlineStr">
        <is>
          <t>SVG图纸存在设备[站房000032](ID:TMP00000231)，但数据库拓扑模型中缺失</t>
        </is>
      </c>
      <c r="I310" s="18" t="inlineStr">
        <is>
          <t>建议在数据库设备表中补全设备 TMP00000231 信息</t>
        </is>
      </c>
      <c r="J310" s="18" t="inlineStr">
        <is>
          <t>INSERT INTO EQUIP_JBS_PWEQUIPINFO (EQUIP_ID, EQUIP_NAME) VALUES ('TMP00000231', '站房000032');</t>
        </is>
      </c>
    </row>
    <row r="311">
      <c r="A311" s="18" t="n">
        <v>310</v>
      </c>
      <c r="B311" s="18" t="inlineStr">
        <is>
          <t>2 图模一致性校验</t>
        </is>
      </c>
      <c r="C311" s="18" t="inlineStr">
        <is>
          <t>2.1 图上有、模型无校验任务</t>
        </is>
      </c>
      <c r="D311" s="18" t="inlineStr">
        <is>
          <t>TMP00311900</t>
        </is>
      </c>
      <c r="E311" s="18" t="inlineStr">
        <is>
          <t>接头</t>
        </is>
      </c>
      <c r="F311" s="18" t="inlineStr">
        <is>
          <t>LINE215</t>
        </is>
      </c>
      <c r="G311" s="18" t="inlineStr">
        <is>
          <t>TMP00000198</t>
        </is>
      </c>
      <c r="H311" s="18" t="inlineStr">
        <is>
          <t>SVG图纸存在设备[接头](ID:TMP00311900)，但数据库拓扑模型中缺失</t>
        </is>
      </c>
      <c r="I311" s="18" t="inlineStr">
        <is>
          <t>建议在数据库设备表中补全设备 TMP00311900 信息</t>
        </is>
      </c>
      <c r="J311" s="18" t="inlineStr">
        <is>
          <t>INSERT INTO EQUIP_JBS_PWEQUIPINFO (EQUIP_ID, EQUIP_NAME) VALUES ('TMP00311900', '接头');</t>
        </is>
      </c>
    </row>
    <row r="312">
      <c r="A312" s="18" t="n">
        <v>311</v>
      </c>
      <c r="B312" s="18" t="inlineStr">
        <is>
          <t>2 图模一致性校验</t>
        </is>
      </c>
      <c r="C312" s="18" t="inlineStr">
        <is>
          <t>2.1 图上有、模型无校验任务</t>
        </is>
      </c>
      <c r="D312" s="18" t="inlineStr">
        <is>
          <t>TMP00311688</t>
        </is>
      </c>
      <c r="E312" s="18" t="inlineStr">
        <is>
          <t>其他</t>
        </is>
      </c>
      <c r="F312" s="18" t="inlineStr">
        <is>
          <t>LINE215</t>
        </is>
      </c>
      <c r="G312" s="18" t="inlineStr">
        <is>
          <t>TMP00000198</t>
        </is>
      </c>
      <c r="H312" s="18" t="inlineStr">
        <is>
          <t>SVG图纸存在设备[其他](ID:TMP00311688)，但数据库拓扑模型中缺失</t>
        </is>
      </c>
      <c r="I312" s="18" t="inlineStr">
        <is>
          <t>建议在数据库设备表中补全设备 TMP00311688 信息</t>
        </is>
      </c>
      <c r="J312" s="18" t="inlineStr">
        <is>
          <t>INSERT INTO EQUIP_JBS_PWEQUIPINFO (EQUIP_ID, EQUIP_NAME) VALUES ('TMP00311688', '其他');</t>
        </is>
      </c>
    </row>
    <row r="313">
      <c r="A313" s="18" t="n">
        <v>312</v>
      </c>
      <c r="B313" s="18" t="inlineStr">
        <is>
          <t>2 图模一致性校验</t>
        </is>
      </c>
      <c r="C313" s="18" t="inlineStr">
        <is>
          <t>2.1 图上有、模型无校验任务</t>
        </is>
      </c>
      <c r="D313" s="18" t="inlineStr">
        <is>
          <t>TMP00312098</t>
        </is>
      </c>
      <c r="E313" s="18" t="inlineStr">
        <is>
          <t>接头</t>
        </is>
      </c>
      <c r="F313" s="18" t="inlineStr">
        <is>
          <t>LINE215</t>
        </is>
      </c>
      <c r="G313" s="18" t="inlineStr">
        <is>
          <t>TMP00000198</t>
        </is>
      </c>
      <c r="H313" s="18" t="inlineStr">
        <is>
          <t>SVG图纸存在设备[接头](ID:TMP00312098)，但数据库拓扑模型中缺失</t>
        </is>
      </c>
      <c r="I313" s="18" t="inlineStr">
        <is>
          <t>建议在数据库设备表中补全设备 TMP00312098 信息</t>
        </is>
      </c>
      <c r="J313" s="18" t="inlineStr">
        <is>
          <t>INSERT INTO EQUIP_JBS_PWEQUIPINFO (EQUIP_ID, EQUIP_NAME) VALUES ('TMP00312098', '接头');</t>
        </is>
      </c>
    </row>
    <row r="314">
      <c r="A314" s="18" t="n">
        <v>313</v>
      </c>
      <c r="B314" s="18" t="inlineStr">
        <is>
          <t>2 图模一致性校验</t>
        </is>
      </c>
      <c r="C314" s="18" t="inlineStr">
        <is>
          <t>2.1 图上有、模型无校验任务</t>
        </is>
      </c>
      <c r="D314" s="18" t="inlineStr">
        <is>
          <t>TMP00000281</t>
        </is>
      </c>
      <c r="E314" s="18" t="inlineStr">
        <is>
          <t>站房000082</t>
        </is>
      </c>
      <c r="F314" s="18" t="inlineStr">
        <is>
          <t>LINE215</t>
        </is>
      </c>
      <c r="G314" s="18" t="inlineStr">
        <is>
          <t>TMP00000198</t>
        </is>
      </c>
      <c r="H314" s="18" t="inlineStr">
        <is>
          <t>SVG图纸存在设备[站房000082](ID:TMP00000281)，但数据库拓扑模型中缺失</t>
        </is>
      </c>
      <c r="I314" s="18" t="inlineStr">
        <is>
          <t>建议在数据库设备表中补全设备 TMP00000281 信息</t>
        </is>
      </c>
      <c r="J314" s="18" t="inlineStr">
        <is>
          <t>INSERT INTO EQUIP_JBS_PWEQUIPINFO (EQUIP_ID, EQUIP_NAME) VALUES ('TMP00000281', '站房000082');</t>
        </is>
      </c>
    </row>
    <row r="315">
      <c r="A315" s="18" t="n">
        <v>314</v>
      </c>
      <c r="B315" s="18" t="inlineStr">
        <is>
          <t>2 图模一致性校验</t>
        </is>
      </c>
      <c r="C315" s="18" t="inlineStr">
        <is>
          <t>2.1 图上有、模型无校验任务</t>
        </is>
      </c>
      <c r="D315" s="18" t="inlineStr">
        <is>
          <t>TMP00312096</t>
        </is>
      </c>
      <c r="E315" s="18" t="inlineStr">
        <is>
          <t>其他</t>
        </is>
      </c>
      <c r="F315" s="18" t="inlineStr">
        <is>
          <t>LINE215</t>
        </is>
      </c>
      <c r="G315" s="18" t="inlineStr">
        <is>
          <t>TMP00000198</t>
        </is>
      </c>
      <c r="H315" s="18" t="inlineStr">
        <is>
          <t>SVG图纸存在设备[其他](ID:TMP00312096)，但数据库拓扑模型中缺失</t>
        </is>
      </c>
      <c r="I315" s="18" t="inlineStr">
        <is>
          <t>建议在数据库设备表中补全设备 TMP00312096 信息</t>
        </is>
      </c>
      <c r="J315" s="18" t="inlineStr">
        <is>
          <t>INSERT INTO EQUIP_JBS_PWEQUIPINFO (EQUIP_ID, EQUIP_NAME) VALUES ('TMP00312096', '其他');</t>
        </is>
      </c>
    </row>
    <row r="316">
      <c r="A316" s="18" t="n">
        <v>315</v>
      </c>
      <c r="B316" s="18" t="inlineStr">
        <is>
          <t>2 图模一致性校验</t>
        </is>
      </c>
      <c r="C316" s="18" t="inlineStr">
        <is>
          <t>2.1 图上有、模型无校验任务</t>
        </is>
      </c>
      <c r="D316" s="18" t="inlineStr">
        <is>
          <t>TMP00311847</t>
        </is>
      </c>
      <c r="E316" s="18" t="inlineStr">
        <is>
          <t>其他</t>
        </is>
      </c>
      <c r="F316" s="18" t="inlineStr">
        <is>
          <t>LINE215</t>
        </is>
      </c>
      <c r="G316" s="18" t="inlineStr">
        <is>
          <t>TMP00000198</t>
        </is>
      </c>
      <c r="H316" s="18" t="inlineStr">
        <is>
          <t>SVG图纸存在设备[其他](ID:TMP00311847)，但数据库拓扑模型中缺失</t>
        </is>
      </c>
      <c r="I316" s="18" t="inlineStr">
        <is>
          <t>建议在数据库设备表中补全设备 TMP00311847 信息</t>
        </is>
      </c>
      <c r="J316" s="18" t="inlineStr">
        <is>
          <t>INSERT INTO EQUIP_JBS_PWEQUIPINFO (EQUIP_ID, EQUIP_NAME) VALUES ('TMP00311847', '其他');</t>
        </is>
      </c>
    </row>
    <row r="317">
      <c r="A317" s="18" t="n">
        <v>316</v>
      </c>
      <c r="B317" s="18" t="inlineStr">
        <is>
          <t>2 图模一致性校验</t>
        </is>
      </c>
      <c r="C317" s="18" t="inlineStr">
        <is>
          <t>2.1 图上有、模型无校验任务</t>
        </is>
      </c>
      <c r="D317" s="18" t="inlineStr">
        <is>
          <t>TMP00000245</t>
        </is>
      </c>
      <c r="E317" s="18" t="inlineStr">
        <is>
          <t>站房000046</t>
        </is>
      </c>
      <c r="F317" s="18" t="inlineStr">
        <is>
          <t>LINE215</t>
        </is>
      </c>
      <c r="G317" s="18" t="inlineStr">
        <is>
          <t>TMP00000198</t>
        </is>
      </c>
      <c r="H317" s="18" t="inlineStr">
        <is>
          <t>SVG图纸存在设备[站房000046](ID:TMP00000245)，但数据库拓扑模型中缺失</t>
        </is>
      </c>
      <c r="I317" s="18" t="inlineStr">
        <is>
          <t>建议在数据库设备表中补全设备 TMP00000245 信息</t>
        </is>
      </c>
      <c r="J317" s="18" t="inlineStr">
        <is>
          <t>INSERT INTO EQUIP_JBS_PWEQUIPINFO (EQUIP_ID, EQUIP_NAME) VALUES ('TMP00000245', '站房000046');</t>
        </is>
      </c>
    </row>
    <row r="318">
      <c r="A318" s="18" t="n">
        <v>317</v>
      </c>
      <c r="B318" s="18" t="inlineStr">
        <is>
          <t>2 图模一致性校验</t>
        </is>
      </c>
      <c r="C318" s="18" t="inlineStr">
        <is>
          <t>2.1 图上有、模型无校验任务</t>
        </is>
      </c>
      <c r="D318" s="18" t="inlineStr">
        <is>
          <t>TMP00311510</t>
        </is>
      </c>
      <c r="E318" s="18" t="inlineStr">
        <is>
          <t>接头</t>
        </is>
      </c>
      <c r="F318" s="18" t="inlineStr">
        <is>
          <t>LINE215</t>
        </is>
      </c>
      <c r="G318" s="18" t="inlineStr">
        <is>
          <t>TMP00000198</t>
        </is>
      </c>
      <c r="H318" s="18" t="inlineStr">
        <is>
          <t>SVG图纸存在设备[接头](ID:TMP00311510)，但数据库拓扑模型中缺失</t>
        </is>
      </c>
      <c r="I318" s="18" t="inlineStr">
        <is>
          <t>建议在数据库设备表中补全设备 TMP00311510 信息</t>
        </is>
      </c>
      <c r="J318" s="18" t="inlineStr">
        <is>
          <t>INSERT INTO EQUIP_JBS_PWEQUIPINFO (EQUIP_ID, EQUIP_NAME) VALUES ('TMP00311510', '接头');</t>
        </is>
      </c>
    </row>
    <row r="319">
      <c r="A319" s="18" t="n">
        <v>318</v>
      </c>
      <c r="B319" s="18" t="inlineStr">
        <is>
          <t>2 图模一致性校验</t>
        </is>
      </c>
      <c r="C319" s="18" t="inlineStr">
        <is>
          <t>2.1 图上有、模型无校验任务</t>
        </is>
      </c>
      <c r="D319" s="18" t="inlineStr">
        <is>
          <t>TMP00311352</t>
        </is>
      </c>
      <c r="E319" s="18" t="inlineStr">
        <is>
          <t>接头</t>
        </is>
      </c>
      <c r="F319" s="18" t="inlineStr">
        <is>
          <t>LINE215</t>
        </is>
      </c>
      <c r="G319" s="18" t="inlineStr">
        <is>
          <t>TMP00000198</t>
        </is>
      </c>
      <c r="H319" s="18" t="inlineStr">
        <is>
          <t>SVG图纸存在设备[接头](ID:TMP00311352)，但数据库拓扑模型中缺失</t>
        </is>
      </c>
      <c r="I319" s="18" t="inlineStr">
        <is>
          <t>建议在数据库设备表中补全设备 TMP00311352 信息</t>
        </is>
      </c>
      <c r="J319" s="18" t="inlineStr">
        <is>
          <t>INSERT INTO EQUIP_JBS_PWEQUIPINFO (EQUIP_ID, EQUIP_NAME) VALUES ('TMP00311352', '接头');</t>
        </is>
      </c>
    </row>
    <row r="320">
      <c r="A320" s="18" t="n">
        <v>319</v>
      </c>
      <c r="B320" s="18" t="inlineStr">
        <is>
          <t>2 图模一致性校验</t>
        </is>
      </c>
      <c r="C320" s="18" t="inlineStr">
        <is>
          <t>2.1 图上有、模型无校验任务</t>
        </is>
      </c>
      <c r="D320" s="18" t="inlineStr">
        <is>
          <t>TMP00000274</t>
        </is>
      </c>
      <c r="E320" s="18" t="inlineStr">
        <is>
          <t>站房000075</t>
        </is>
      </c>
      <c r="F320" s="18" t="inlineStr">
        <is>
          <t>LINE215</t>
        </is>
      </c>
      <c r="G320" s="18" t="inlineStr">
        <is>
          <t>TMP00000198</t>
        </is>
      </c>
      <c r="H320" s="18" t="inlineStr">
        <is>
          <t>SVG图纸存在设备[站房000075](ID:TMP00000274)，但数据库拓扑模型中缺失</t>
        </is>
      </c>
      <c r="I320" s="18" t="inlineStr">
        <is>
          <t>建议在数据库设备表中补全设备 TMP00000274 信息</t>
        </is>
      </c>
      <c r="J320" s="18" t="inlineStr">
        <is>
          <t>INSERT INTO EQUIP_JBS_PWEQUIPINFO (EQUIP_ID, EQUIP_NAME) VALUES ('TMP00000274', '站房000075');</t>
        </is>
      </c>
    </row>
    <row r="321">
      <c r="A321" s="18" t="n">
        <v>320</v>
      </c>
      <c r="B321" s="18" t="inlineStr">
        <is>
          <t>2 图模一致性校验</t>
        </is>
      </c>
      <c r="C321" s="18" t="inlineStr">
        <is>
          <t>2.1 图上有、模型无校验任务</t>
        </is>
      </c>
      <c r="D321" s="18" t="inlineStr">
        <is>
          <t>TMP00312553</t>
        </is>
      </c>
      <c r="E321" s="18" t="inlineStr">
        <is>
          <t>接头</t>
        </is>
      </c>
      <c r="F321" s="18" t="inlineStr">
        <is>
          <t>LINE215</t>
        </is>
      </c>
      <c r="G321" s="18" t="inlineStr">
        <is>
          <t>TMP00000198</t>
        </is>
      </c>
      <c r="H321" s="18" t="inlineStr">
        <is>
          <t>SVG图纸存在设备[接头](ID:TMP00312553)，但数据库拓扑模型中缺失</t>
        </is>
      </c>
      <c r="I321" s="18" t="inlineStr">
        <is>
          <t>建议在数据库设备表中补全设备 TMP00312553 信息</t>
        </is>
      </c>
      <c r="J321" s="18" t="inlineStr">
        <is>
          <t>INSERT INTO EQUIP_JBS_PWEQUIPINFO (EQUIP_ID, EQUIP_NAME) VALUES ('TMP00312553', '接头');</t>
        </is>
      </c>
    </row>
    <row r="322">
      <c r="A322" s="18" t="n">
        <v>321</v>
      </c>
      <c r="B322" s="18" t="inlineStr">
        <is>
          <t>2 图模一致性校验</t>
        </is>
      </c>
      <c r="C322" s="18" t="inlineStr">
        <is>
          <t>2.1 图上有、模型无校验任务</t>
        </is>
      </c>
      <c r="D322" s="18" t="inlineStr">
        <is>
          <t>TMP00312802</t>
        </is>
      </c>
      <c r="E322" s="18" t="inlineStr">
        <is>
          <t>其他</t>
        </is>
      </c>
      <c r="F322" s="18" t="inlineStr">
        <is>
          <t>LINE215</t>
        </is>
      </c>
      <c r="G322" s="18" t="inlineStr">
        <is>
          <t>TMP00000198</t>
        </is>
      </c>
      <c r="H322" s="18" t="inlineStr">
        <is>
          <t>SVG图纸存在设备[其他](ID:TMP00312802)，但数据库拓扑模型中缺失</t>
        </is>
      </c>
      <c r="I322" s="18" t="inlineStr">
        <is>
          <t>建议在数据库设备表中补全设备 TMP00312802 信息</t>
        </is>
      </c>
      <c r="J322" s="18" t="inlineStr">
        <is>
          <t>INSERT INTO EQUIP_JBS_PWEQUIPINFO (EQUIP_ID, EQUIP_NAME) VALUES ('TMP00312802', '其他');</t>
        </is>
      </c>
    </row>
    <row r="323">
      <c r="A323" s="18" t="n">
        <v>322</v>
      </c>
      <c r="B323" s="18" t="inlineStr">
        <is>
          <t>2 图模一致性校验</t>
        </is>
      </c>
      <c r="C323" s="18" t="inlineStr">
        <is>
          <t>2.1 图上有、模型无校验任务</t>
        </is>
      </c>
      <c r="D323" s="18" t="inlineStr">
        <is>
          <t>TMP00311427</t>
        </is>
      </c>
      <c r="E323" s="18" t="inlineStr">
        <is>
          <t>接头</t>
        </is>
      </c>
      <c r="F323" s="18" t="inlineStr">
        <is>
          <t>LINE215</t>
        </is>
      </c>
      <c r="G323" s="18" t="inlineStr">
        <is>
          <t>TMP00000198</t>
        </is>
      </c>
      <c r="H323" s="18" t="inlineStr">
        <is>
          <t>SVG图纸存在设备[接头](ID:TMP00311427)，但数据库拓扑模型中缺失</t>
        </is>
      </c>
      <c r="I323" s="18" t="inlineStr">
        <is>
          <t>建议在数据库设备表中补全设备 TMP00311427 信息</t>
        </is>
      </c>
      <c r="J323" s="18" t="inlineStr">
        <is>
          <t>INSERT INTO EQUIP_JBS_PWEQUIPINFO (EQUIP_ID, EQUIP_NAME) VALUES ('TMP00311427', '接头');</t>
        </is>
      </c>
    </row>
    <row r="324">
      <c r="A324" s="18" t="n">
        <v>323</v>
      </c>
      <c r="B324" s="18" t="inlineStr">
        <is>
          <t>2 图模一致性校验</t>
        </is>
      </c>
      <c r="C324" s="18" t="inlineStr">
        <is>
          <t>2.1 图上有、模型无校验任务</t>
        </is>
      </c>
      <c r="D324" s="18" t="inlineStr">
        <is>
          <t>TMP00312275</t>
        </is>
      </c>
      <c r="E324" s="18" t="inlineStr">
        <is>
          <t>接头</t>
        </is>
      </c>
      <c r="F324" s="18" t="inlineStr">
        <is>
          <t>LINE215</t>
        </is>
      </c>
      <c r="G324" s="18" t="inlineStr">
        <is>
          <t>TMP00000198</t>
        </is>
      </c>
      <c r="H324" s="18" t="inlineStr">
        <is>
          <t>SVG图纸存在设备[接头](ID:TMP00312275)，但数据库拓扑模型中缺失</t>
        </is>
      </c>
      <c r="I324" s="18" t="inlineStr">
        <is>
          <t>建议在数据库设备表中补全设备 TMP00312275 信息</t>
        </is>
      </c>
      <c r="J324" s="18" t="inlineStr">
        <is>
          <t>INSERT INTO EQUIP_JBS_PWEQUIPINFO (EQUIP_ID, EQUIP_NAME) VALUES ('TMP00312275', '接头');</t>
        </is>
      </c>
    </row>
    <row r="325">
      <c r="A325" s="18" t="n">
        <v>324</v>
      </c>
      <c r="B325" s="18" t="inlineStr">
        <is>
          <t>2 图模一致性校验</t>
        </is>
      </c>
      <c r="C325" s="18" t="inlineStr">
        <is>
          <t>2.1 图上有、模型无校验任务</t>
        </is>
      </c>
      <c r="D325" s="18" t="inlineStr">
        <is>
          <t>TMP00312804</t>
        </is>
      </c>
      <c r="E325" s="18" t="inlineStr">
        <is>
          <t>其他</t>
        </is>
      </c>
      <c r="F325" s="18" t="inlineStr">
        <is>
          <t>LINE215</t>
        </is>
      </c>
      <c r="G325" s="18" t="inlineStr">
        <is>
          <t>TMP00000198</t>
        </is>
      </c>
      <c r="H325" s="18" t="inlineStr">
        <is>
          <t>SVG图纸存在设备[其他](ID:TMP00312804)，但数据库拓扑模型中缺失</t>
        </is>
      </c>
      <c r="I325" s="18" t="inlineStr">
        <is>
          <t>建议在数据库设备表中补全设备 TMP00312804 信息</t>
        </is>
      </c>
      <c r="J325" s="18" t="inlineStr">
        <is>
          <t>INSERT INTO EQUIP_JBS_PWEQUIPINFO (EQUIP_ID, EQUIP_NAME) VALUES ('TMP00312804', '其他');</t>
        </is>
      </c>
    </row>
    <row r="326">
      <c r="A326" s="18" t="n">
        <v>325</v>
      </c>
      <c r="B326" s="18" t="inlineStr">
        <is>
          <t>2 图模一致性校验</t>
        </is>
      </c>
      <c r="C326" s="18" t="inlineStr">
        <is>
          <t>2.1 图上有、模型无校验任务</t>
        </is>
      </c>
      <c r="D326" s="18" t="inlineStr">
        <is>
          <t>TMP00311649</t>
        </is>
      </c>
      <c r="E326" s="18" t="inlineStr">
        <is>
          <t>其他</t>
        </is>
      </c>
      <c r="F326" s="18" t="inlineStr">
        <is>
          <t>LINE215</t>
        </is>
      </c>
      <c r="G326" s="18" t="inlineStr">
        <is>
          <t>TMP00000198</t>
        </is>
      </c>
      <c r="H326" s="18" t="inlineStr">
        <is>
          <t>SVG图纸存在设备[其他](ID:TMP00311649)，但数据库拓扑模型中缺失</t>
        </is>
      </c>
      <c r="I326" s="18" t="inlineStr">
        <is>
          <t>建议在数据库设备表中补全设备 TMP00311649 信息</t>
        </is>
      </c>
      <c r="J326" s="18" t="inlineStr">
        <is>
          <t>INSERT INTO EQUIP_JBS_PWEQUIPINFO (EQUIP_ID, EQUIP_NAME) VALUES ('TMP00311649', '其他');</t>
        </is>
      </c>
    </row>
    <row r="327">
      <c r="A327" s="18" t="n">
        <v>326</v>
      </c>
      <c r="B327" s="18" t="inlineStr">
        <is>
          <t>2 图模一致性校验</t>
        </is>
      </c>
      <c r="C327" s="18" t="inlineStr">
        <is>
          <t>2.1 图上有、模型无校验任务</t>
        </is>
      </c>
      <c r="D327" s="18" t="inlineStr">
        <is>
          <t>TMP00312023</t>
        </is>
      </c>
      <c r="E327" s="18" t="inlineStr">
        <is>
          <t>其他</t>
        </is>
      </c>
      <c r="F327" s="18" t="inlineStr">
        <is>
          <t>LINE215</t>
        </is>
      </c>
      <c r="G327" s="18" t="inlineStr">
        <is>
          <t>TMP00000198</t>
        </is>
      </c>
      <c r="H327" s="18" t="inlineStr">
        <is>
          <t>SVG图纸存在设备[其他](ID:TMP00312023)，但数据库拓扑模型中缺失</t>
        </is>
      </c>
      <c r="I327" s="18" t="inlineStr">
        <is>
          <t>建议在数据库设备表中补全设备 TMP00312023 信息</t>
        </is>
      </c>
      <c r="J327" s="18" t="inlineStr">
        <is>
          <t>INSERT INTO EQUIP_JBS_PWEQUIPINFO (EQUIP_ID, EQUIP_NAME) VALUES ('TMP00312023', '其他');</t>
        </is>
      </c>
    </row>
    <row r="328">
      <c r="A328" s="18" t="n">
        <v>327</v>
      </c>
      <c r="B328" s="18" t="inlineStr">
        <is>
          <t>2 图模一致性校验</t>
        </is>
      </c>
      <c r="C328" s="18" t="inlineStr">
        <is>
          <t>2.1 图上有、模型无校验任务</t>
        </is>
      </c>
      <c r="D328" s="18" t="inlineStr">
        <is>
          <t>TMP00312232</t>
        </is>
      </c>
      <c r="E328" s="18" t="inlineStr">
        <is>
          <t>接头</t>
        </is>
      </c>
      <c r="F328" s="18" t="inlineStr">
        <is>
          <t>LINE215</t>
        </is>
      </c>
      <c r="G328" s="18" t="inlineStr">
        <is>
          <t>TMP00000198</t>
        </is>
      </c>
      <c r="H328" s="18" t="inlineStr">
        <is>
          <t>SVG图纸存在设备[接头](ID:TMP00312232)，但数据库拓扑模型中缺失</t>
        </is>
      </c>
      <c r="I328" s="18" t="inlineStr">
        <is>
          <t>建议在数据库设备表中补全设备 TMP00312232 信息</t>
        </is>
      </c>
      <c r="J328" s="18" t="inlineStr">
        <is>
          <t>INSERT INTO EQUIP_JBS_PWEQUIPINFO (EQUIP_ID, EQUIP_NAME) VALUES ('TMP00312232', '接头');</t>
        </is>
      </c>
    </row>
    <row r="329">
      <c r="A329" s="18" t="n">
        <v>328</v>
      </c>
      <c r="B329" s="18" t="inlineStr">
        <is>
          <t>2 图模一致性校验</t>
        </is>
      </c>
      <c r="C329" s="18" t="inlineStr">
        <is>
          <t>2.1 图上有、模型无校验任务</t>
        </is>
      </c>
      <c r="D329" s="18" t="inlineStr">
        <is>
          <t>TMP00312234</t>
        </is>
      </c>
      <c r="E329" s="18" t="inlineStr">
        <is>
          <t>接头</t>
        </is>
      </c>
      <c r="F329" s="18" t="inlineStr">
        <is>
          <t>LINE215</t>
        </is>
      </c>
      <c r="G329" s="18" t="inlineStr">
        <is>
          <t>TMP00000198</t>
        </is>
      </c>
      <c r="H329" s="18" t="inlineStr">
        <is>
          <t>SVG图纸存在设备[接头](ID:TMP00312234)，但数据库拓扑模型中缺失</t>
        </is>
      </c>
      <c r="I329" s="18" t="inlineStr">
        <is>
          <t>建议在数据库设备表中补全设备 TMP00312234 信息</t>
        </is>
      </c>
      <c r="J329" s="18" t="inlineStr">
        <is>
          <t>INSERT INTO EQUIP_JBS_PWEQUIPINFO (EQUIP_ID, EQUIP_NAME) VALUES ('TMP00312234', '接头');</t>
        </is>
      </c>
    </row>
    <row r="330">
      <c r="A330" s="18" t="n">
        <v>329</v>
      </c>
      <c r="B330" s="18" t="inlineStr">
        <is>
          <t>2 图模一致性校验</t>
        </is>
      </c>
      <c r="C330" s="18" t="inlineStr">
        <is>
          <t>2.1 图上有、模型无校验任务</t>
        </is>
      </c>
      <c r="D330" s="18" t="inlineStr">
        <is>
          <t>TMP00311620</t>
        </is>
      </c>
      <c r="E330" s="18" t="inlineStr">
        <is>
          <t>其他</t>
        </is>
      </c>
      <c r="F330" s="18" t="inlineStr">
        <is>
          <t>LINE215</t>
        </is>
      </c>
      <c r="G330" s="18" t="inlineStr">
        <is>
          <t>TMP00000198</t>
        </is>
      </c>
      <c r="H330" s="18" t="inlineStr">
        <is>
          <t>SVG图纸存在设备[其他](ID:TMP00311620)，但数据库拓扑模型中缺失</t>
        </is>
      </c>
      <c r="I330" s="18" t="inlineStr">
        <is>
          <t>建议在数据库设备表中补全设备 TMP00311620 信息</t>
        </is>
      </c>
      <c r="J330" s="18" t="inlineStr">
        <is>
          <t>INSERT INTO EQUIP_JBS_PWEQUIPINFO (EQUIP_ID, EQUIP_NAME) VALUES ('TMP00311620', '其他');</t>
        </is>
      </c>
    </row>
    <row r="331">
      <c r="A331" s="18" t="n">
        <v>330</v>
      </c>
      <c r="B331" s="18" t="inlineStr">
        <is>
          <t>2 图模一致性校验</t>
        </is>
      </c>
      <c r="C331" s="18" t="inlineStr">
        <is>
          <t>2.1 图上有、模型无校验任务</t>
        </is>
      </c>
      <c r="D331" s="18" t="inlineStr">
        <is>
          <t>TMP00312080</t>
        </is>
      </c>
      <c r="E331" s="18" t="inlineStr">
        <is>
          <t>其他</t>
        </is>
      </c>
      <c r="F331" s="18" t="inlineStr">
        <is>
          <t>LINE215</t>
        </is>
      </c>
      <c r="G331" s="18" t="inlineStr">
        <is>
          <t>TMP00000198</t>
        </is>
      </c>
      <c r="H331" s="18" t="inlineStr">
        <is>
          <t>SVG图纸存在设备[其他](ID:TMP00312080)，但数据库拓扑模型中缺失</t>
        </is>
      </c>
      <c r="I331" s="18" t="inlineStr">
        <is>
          <t>建议在数据库设备表中补全设备 TMP00312080 信息</t>
        </is>
      </c>
      <c r="J331" s="18" t="inlineStr">
        <is>
          <t>INSERT INTO EQUIP_JBS_PWEQUIPINFO (EQUIP_ID, EQUIP_NAME) VALUES ('TMP00312080', '其他');</t>
        </is>
      </c>
    </row>
    <row r="332">
      <c r="A332" s="18" t="n">
        <v>331</v>
      </c>
      <c r="B332" s="18" t="inlineStr">
        <is>
          <t>2 图模一致性校验</t>
        </is>
      </c>
      <c r="C332" s="18" t="inlineStr">
        <is>
          <t>2.1 图上有、模型无校验任务</t>
        </is>
      </c>
      <c r="D332" s="18" t="inlineStr">
        <is>
          <t>TMP00311614</t>
        </is>
      </c>
      <c r="E332" s="18" t="inlineStr">
        <is>
          <t>其他</t>
        </is>
      </c>
      <c r="F332" s="18" t="inlineStr">
        <is>
          <t>LINE215</t>
        </is>
      </c>
      <c r="G332" s="18" t="inlineStr">
        <is>
          <t>TMP00000198</t>
        </is>
      </c>
      <c r="H332" s="18" t="inlineStr">
        <is>
          <t>SVG图纸存在设备[其他](ID:TMP00311614)，但数据库拓扑模型中缺失</t>
        </is>
      </c>
      <c r="I332" s="18" t="inlineStr">
        <is>
          <t>建议在数据库设备表中补全设备 TMP00311614 信息</t>
        </is>
      </c>
      <c r="J332" s="18" t="inlineStr">
        <is>
          <t>INSERT INTO EQUIP_JBS_PWEQUIPINFO (EQUIP_ID, EQUIP_NAME) VALUES ('TMP00311614', '其他');</t>
        </is>
      </c>
    </row>
    <row r="333">
      <c r="A333" s="18" t="n">
        <v>332</v>
      </c>
      <c r="B333" s="18" t="inlineStr">
        <is>
          <t>2 图模一致性校验</t>
        </is>
      </c>
      <c r="C333" s="18" t="inlineStr">
        <is>
          <t>2.1 图上有、模型无校验任务</t>
        </is>
      </c>
      <c r="D333" s="18" t="inlineStr">
        <is>
          <t>TMP00311358</t>
        </is>
      </c>
      <c r="E333" s="18" t="inlineStr">
        <is>
          <t>接头</t>
        </is>
      </c>
      <c r="F333" s="18" t="inlineStr">
        <is>
          <t>LINE215</t>
        </is>
      </c>
      <c r="G333" s="18" t="inlineStr">
        <is>
          <t>TMP00000198</t>
        </is>
      </c>
      <c r="H333" s="18" t="inlineStr">
        <is>
          <t>SVG图纸存在设备[接头](ID:TMP00311358)，但数据库拓扑模型中缺失</t>
        </is>
      </c>
      <c r="I333" s="18" t="inlineStr">
        <is>
          <t>建议在数据库设备表中补全设备 TMP00311358 信息</t>
        </is>
      </c>
      <c r="J333" s="18" t="inlineStr">
        <is>
          <t>INSERT INTO EQUIP_JBS_PWEQUIPINFO (EQUIP_ID, EQUIP_NAME) VALUES ('TMP00311358', '接头');</t>
        </is>
      </c>
    </row>
    <row r="334">
      <c r="A334" s="18" t="n">
        <v>333</v>
      </c>
      <c r="B334" s="18" t="inlineStr">
        <is>
          <t>2 图模一致性校验</t>
        </is>
      </c>
      <c r="C334" s="18" t="inlineStr">
        <is>
          <t>2.1 图上有、模型无校验任务</t>
        </is>
      </c>
      <c r="D334" s="18" t="inlineStr">
        <is>
          <t>TMP00000208</t>
        </is>
      </c>
      <c r="E334" s="18" t="inlineStr">
        <is>
          <t>站房000009</t>
        </is>
      </c>
      <c r="F334" s="18" t="inlineStr">
        <is>
          <t>LINE215</t>
        </is>
      </c>
      <c r="G334" s="18" t="inlineStr">
        <is>
          <t>TMP00000198</t>
        </is>
      </c>
      <c r="H334" s="18" t="inlineStr">
        <is>
          <t>SVG图纸存在设备[站房000009](ID:TMP00000208)，但数据库拓扑模型中缺失</t>
        </is>
      </c>
      <c r="I334" s="18" t="inlineStr">
        <is>
          <t>建议在数据库设备表中补全设备 TMP00000208 信息</t>
        </is>
      </c>
      <c r="J334" s="18" t="inlineStr">
        <is>
          <t>INSERT INTO EQUIP_JBS_PWEQUIPINFO (EQUIP_ID, EQUIP_NAME) VALUES ('TMP00000208', '站房000009');</t>
        </is>
      </c>
    </row>
    <row r="335">
      <c r="A335" s="18" t="n">
        <v>334</v>
      </c>
      <c r="B335" s="18" t="inlineStr">
        <is>
          <t>2 图模一致性校验</t>
        </is>
      </c>
      <c r="C335" s="18" t="inlineStr">
        <is>
          <t>2.1 图上有、模型无校验任务</t>
        </is>
      </c>
      <c r="D335" s="18" t="inlineStr">
        <is>
          <t>TMP00000201</t>
        </is>
      </c>
      <c r="E335" s="18" t="inlineStr">
        <is>
          <t>站房000002</t>
        </is>
      </c>
      <c r="F335" s="18" t="inlineStr">
        <is>
          <t>LINE215</t>
        </is>
      </c>
      <c r="G335" s="18" t="inlineStr">
        <is>
          <t>TMP00000198</t>
        </is>
      </c>
      <c r="H335" s="18" t="inlineStr">
        <is>
          <t>SVG图纸存在设备[站房000002](ID:TMP00000201)，但数据库拓扑模型中缺失</t>
        </is>
      </c>
      <c r="I335" s="18" t="inlineStr">
        <is>
          <t>建议在数据库设备表中补全设备 TMP00000201 信息</t>
        </is>
      </c>
      <c r="J335" s="18" t="inlineStr">
        <is>
          <t>INSERT INTO EQUIP_JBS_PWEQUIPINFO (EQUIP_ID, EQUIP_NAME) VALUES ('TMP00000201', '站房000002');</t>
        </is>
      </c>
    </row>
    <row r="336">
      <c r="A336" s="18" t="n">
        <v>335</v>
      </c>
      <c r="B336" s="18" t="inlineStr">
        <is>
          <t>2 图模一致性校验</t>
        </is>
      </c>
      <c r="C336" s="18" t="inlineStr">
        <is>
          <t>2.1 图上有、模型无校验任务</t>
        </is>
      </c>
      <c r="D336" s="18" t="inlineStr">
        <is>
          <t>TMP00000218</t>
        </is>
      </c>
      <c r="E336" s="18" t="inlineStr">
        <is>
          <t>站房000019</t>
        </is>
      </c>
      <c r="F336" s="18" t="inlineStr">
        <is>
          <t>LINE215</t>
        </is>
      </c>
      <c r="G336" s="18" t="inlineStr">
        <is>
          <t>TMP00000198</t>
        </is>
      </c>
      <c r="H336" s="18" t="inlineStr">
        <is>
          <t>SVG图纸存在设备[站房000019](ID:TMP00000218)，但数据库拓扑模型中缺失</t>
        </is>
      </c>
      <c r="I336" s="18" t="inlineStr">
        <is>
          <t>建议在数据库设备表中补全设备 TMP00000218 信息</t>
        </is>
      </c>
      <c r="J336" s="18" t="inlineStr">
        <is>
          <t>INSERT INTO EQUIP_JBS_PWEQUIPINFO (EQUIP_ID, EQUIP_NAME) VALUES ('TMP00000218', '站房000019');</t>
        </is>
      </c>
    </row>
    <row r="337">
      <c r="A337" s="18" t="n">
        <v>336</v>
      </c>
      <c r="B337" s="18" t="inlineStr">
        <is>
          <t>2 图模一致性校验</t>
        </is>
      </c>
      <c r="C337" s="18" t="inlineStr">
        <is>
          <t>2.1 图上有、模型无校验任务</t>
        </is>
      </c>
      <c r="D337" s="18" t="inlineStr">
        <is>
          <t>TMP00311941</t>
        </is>
      </c>
      <c r="E337" s="18" t="inlineStr">
        <is>
          <t>其他</t>
        </is>
      </c>
      <c r="F337" s="18" t="inlineStr">
        <is>
          <t>LINE215</t>
        </is>
      </c>
      <c r="G337" s="18" t="inlineStr">
        <is>
          <t>TMP00000198</t>
        </is>
      </c>
      <c r="H337" s="18" t="inlineStr">
        <is>
          <t>SVG图纸存在设备[其他](ID:TMP00311941)，但数据库拓扑模型中缺失</t>
        </is>
      </c>
      <c r="I337" s="18" t="inlineStr">
        <is>
          <t>建议在数据库设备表中补全设备 TMP00311941 信息</t>
        </is>
      </c>
      <c r="J337" s="18" t="inlineStr">
        <is>
          <t>INSERT INTO EQUIP_JBS_PWEQUIPINFO (EQUIP_ID, EQUIP_NAME) VALUES ('TMP00311941', '其他');</t>
        </is>
      </c>
    </row>
    <row r="338">
      <c r="A338" s="18" t="n">
        <v>337</v>
      </c>
      <c r="B338" s="18" t="inlineStr">
        <is>
          <t>2 图模一致性校验</t>
        </is>
      </c>
      <c r="C338" s="18" t="inlineStr">
        <is>
          <t>2.2 模型有、图上无校验任务</t>
        </is>
      </c>
      <c r="D338" s="18" t="inlineStr">
        <is>
          <t>TMP00043733</t>
        </is>
      </c>
      <c r="E338" s="18" t="inlineStr">
        <is>
          <t>馈线段XX</t>
        </is>
      </c>
      <c r="F338" s="18" t="inlineStr">
        <is>
          <t>LINE215</t>
        </is>
      </c>
      <c r="G338" s="18" t="inlineStr">
        <is>
          <t>null</t>
        </is>
      </c>
      <c r="H338" s="18" t="inlineStr">
        <is>
          <t>数据库拓扑模型存在设备[馈线段XX](ID:TMP00043733)，但SVG图纸未绘制该图元</t>
        </is>
      </c>
      <c r="I338" s="18" t="inlineStr">
        <is>
          <t>建议重新补全SVG图纸绘图，增加设备 TMP00043733 图元</t>
        </is>
      </c>
      <c r="J338" s="18" t="inlineStr">
        <is>
          <t>-- 图纸层面补全，无需调整数据库数据</t>
        </is>
      </c>
    </row>
    <row r="339">
      <c r="A339" s="18" t="n">
        <v>338</v>
      </c>
      <c r="B339" s="18" t="inlineStr">
        <is>
          <t>2 图模一致性校验</t>
        </is>
      </c>
      <c r="C339" s="18" t="inlineStr">
        <is>
          <t>2.2 模型有、图上无校验任务</t>
        </is>
      </c>
      <c r="D339" s="18" t="inlineStr">
        <is>
          <t>TMP00043682</t>
        </is>
      </c>
      <c r="E339" s="18" t="inlineStr">
        <is>
          <t>馈线段XX</t>
        </is>
      </c>
      <c r="F339" s="18" t="inlineStr">
        <is>
          <t>LINE215</t>
        </is>
      </c>
      <c r="G339" s="18" t="inlineStr">
        <is>
          <t>null</t>
        </is>
      </c>
      <c r="H339" s="18" t="inlineStr">
        <is>
          <t>数据库拓扑模型存在设备[馈线段XX](ID:TMP00043682)，但SVG图纸未绘制该图元</t>
        </is>
      </c>
      <c r="I339" s="18" t="inlineStr">
        <is>
          <t>建议重新补全SVG图纸绘图，增加设备 TMP00043682 图元</t>
        </is>
      </c>
      <c r="J339" s="18" t="inlineStr">
        <is>
          <t>-- 图纸层面补全，无需调整数据库数据</t>
        </is>
      </c>
    </row>
    <row r="340">
      <c r="A340" s="18" t="n">
        <v>339</v>
      </c>
      <c r="B340" s="18" t="inlineStr">
        <is>
          <t>2 图模一致性校验</t>
        </is>
      </c>
      <c r="C340" s="18" t="inlineStr">
        <is>
          <t>2.2 模型有、图上无校验任务</t>
        </is>
      </c>
      <c r="D340" s="18" t="inlineStr">
        <is>
          <t>TMP00043634</t>
        </is>
      </c>
      <c r="E340" s="18" t="inlineStr">
        <is>
          <t>馈线段XX</t>
        </is>
      </c>
      <c r="F340" s="18" t="inlineStr">
        <is>
          <t>LINE215</t>
        </is>
      </c>
      <c r="G340" s="18" t="inlineStr">
        <is>
          <t>null</t>
        </is>
      </c>
      <c r="H340" s="18" t="inlineStr">
        <is>
          <t>数据库拓扑模型存在设备[馈线段XX](ID:TMP00043634)，但SVG图纸未绘制该图元</t>
        </is>
      </c>
      <c r="I340" s="18" t="inlineStr">
        <is>
          <t>建议重新补全SVG图纸绘图，增加设备 TMP00043634 图元</t>
        </is>
      </c>
      <c r="J340" s="18" t="inlineStr">
        <is>
          <t>-- 图纸层面补全，无需调整数据库数据</t>
        </is>
      </c>
    </row>
    <row r="341">
      <c r="A341" s="18" t="n">
        <v>340</v>
      </c>
      <c r="B341" s="18" t="inlineStr">
        <is>
          <t>2 图模一致性校验</t>
        </is>
      </c>
      <c r="C341" s="18" t="inlineStr">
        <is>
          <t>2.2 模型有、图上无校验任务</t>
        </is>
      </c>
      <c r="D341" s="18" t="inlineStr">
        <is>
          <t>TMP00043806</t>
        </is>
      </c>
      <c r="E341" s="18" t="inlineStr">
        <is>
          <t>馈线段XX</t>
        </is>
      </c>
      <c r="F341" s="18" t="inlineStr">
        <is>
          <t>LINE215</t>
        </is>
      </c>
      <c r="G341" s="18" t="inlineStr">
        <is>
          <t>null</t>
        </is>
      </c>
      <c r="H341" s="18" t="inlineStr">
        <is>
          <t>数据库拓扑模型存在设备[馈线段XX](ID:TMP00043806)，但SVG图纸未绘制该图元</t>
        </is>
      </c>
      <c r="I341" s="18" t="inlineStr">
        <is>
          <t>建议重新补全SVG图纸绘图，增加设备 TMP00043806 图元</t>
        </is>
      </c>
      <c r="J341" s="18" t="inlineStr">
        <is>
          <t>-- 图纸层面补全，无需调整数据库数据</t>
        </is>
      </c>
    </row>
    <row r="342">
      <c r="A342" s="18" t="n">
        <v>341</v>
      </c>
      <c r="B342" s="18" t="inlineStr">
        <is>
          <t>2 图模一致性校验</t>
        </is>
      </c>
      <c r="C342" s="18" t="inlineStr">
        <is>
          <t>2.2 模型有、图上无校验任务</t>
        </is>
      </c>
      <c r="D342" s="18" t="inlineStr">
        <is>
          <t>TMP00043739</t>
        </is>
      </c>
      <c r="E342" s="18" t="inlineStr">
        <is>
          <t>馈线段XX</t>
        </is>
      </c>
      <c r="F342" s="18" t="inlineStr">
        <is>
          <t>LINE215</t>
        </is>
      </c>
      <c r="G342" s="18" t="inlineStr">
        <is>
          <t>null</t>
        </is>
      </c>
      <c r="H342" s="18" t="inlineStr">
        <is>
          <t>数据库拓扑模型存在设备[馈线段XX](ID:TMP00043739)，但SVG图纸未绘制该图元</t>
        </is>
      </c>
      <c r="I342" s="18" t="inlineStr">
        <is>
          <t>建议重新补全SVG图纸绘图，增加设备 TMP00043739 图元</t>
        </is>
      </c>
      <c r="J342" s="18" t="inlineStr">
        <is>
          <t>-- 图纸层面补全，无需调整数据库数据</t>
        </is>
      </c>
    </row>
    <row r="343">
      <c r="A343" s="18" t="n">
        <v>342</v>
      </c>
      <c r="B343" s="18" t="inlineStr">
        <is>
          <t>2 图模一致性校验</t>
        </is>
      </c>
      <c r="C343" s="18" t="inlineStr">
        <is>
          <t>2.2 模型有、图上无校验任务</t>
        </is>
      </c>
      <c r="D343" s="18" t="inlineStr">
        <is>
          <t>TMP00043727</t>
        </is>
      </c>
      <c r="E343" s="18" t="inlineStr">
        <is>
          <t>馈线段XX</t>
        </is>
      </c>
      <c r="F343" s="18" t="inlineStr">
        <is>
          <t>LINE215</t>
        </is>
      </c>
      <c r="G343" s="18" t="inlineStr">
        <is>
          <t>null</t>
        </is>
      </c>
      <c r="H343" s="18" t="inlineStr">
        <is>
          <t>数据库拓扑模型存在设备[馈线段XX](ID:TMP00043727)，但SVG图纸未绘制该图元</t>
        </is>
      </c>
      <c r="I343" s="18" t="inlineStr">
        <is>
          <t>建议重新补全SVG图纸绘图，增加设备 TMP00043727 图元</t>
        </is>
      </c>
      <c r="J343" s="18" t="inlineStr">
        <is>
          <t>-- 图纸层面补全，无需调整数据库数据</t>
        </is>
      </c>
    </row>
    <row r="344">
      <c r="A344" s="18" t="n">
        <v>343</v>
      </c>
      <c r="B344" s="18" t="inlineStr">
        <is>
          <t>2 图模一致性校验</t>
        </is>
      </c>
      <c r="C344" s="18" t="inlineStr">
        <is>
          <t>2.2 模型有、图上无校验任务</t>
        </is>
      </c>
      <c r="D344" s="18" t="inlineStr">
        <is>
          <t>TMP00043815</t>
        </is>
      </c>
      <c r="E344" s="18" t="inlineStr">
        <is>
          <t>杆塔XX</t>
        </is>
      </c>
      <c r="F344" s="18" t="inlineStr">
        <is>
          <t>LINE215</t>
        </is>
      </c>
      <c r="G344" s="18" t="inlineStr">
        <is>
          <t>null</t>
        </is>
      </c>
      <c r="H344" s="18" t="inlineStr">
        <is>
          <t>数据库拓扑模型存在设备[杆塔XX](ID:TMP00043815)，但SVG图纸未绘制该图元</t>
        </is>
      </c>
      <c r="I344" s="18" t="inlineStr">
        <is>
          <t>建议重新补全SVG图纸绘图，增加设备 TMP00043815 图元</t>
        </is>
      </c>
      <c r="J344" s="18" t="inlineStr">
        <is>
          <t>-- 图纸层面补全，无需调整数据库数据</t>
        </is>
      </c>
    </row>
    <row r="345">
      <c r="A345" s="18" t="n">
        <v>344</v>
      </c>
      <c r="B345" s="18" t="inlineStr">
        <is>
          <t>2 图模一致性校验</t>
        </is>
      </c>
      <c r="C345" s="18" t="inlineStr">
        <is>
          <t>2.2 模型有、图上无校验任务</t>
        </is>
      </c>
      <c r="D345" s="18" t="inlineStr">
        <is>
          <t>TMP00043628</t>
        </is>
      </c>
      <c r="E345" s="18" t="inlineStr">
        <is>
          <t>馈线段XX</t>
        </is>
      </c>
      <c r="F345" s="18" t="inlineStr">
        <is>
          <t>LINE215</t>
        </is>
      </c>
      <c r="G345" s="18" t="inlineStr">
        <is>
          <t>null</t>
        </is>
      </c>
      <c r="H345" s="18" t="inlineStr">
        <is>
          <t>数据库拓扑模型存在设备[馈线段XX](ID:TMP00043628)，但SVG图纸未绘制该图元</t>
        </is>
      </c>
      <c r="I345" s="18" t="inlineStr">
        <is>
          <t>建议重新补全SVG图纸绘图，增加设备 TMP00043628 图元</t>
        </is>
      </c>
      <c r="J345" s="18" t="inlineStr">
        <is>
          <t>-- 图纸层面补全，无需调整数据库数据</t>
        </is>
      </c>
    </row>
    <row r="346">
      <c r="A346" s="18" t="n">
        <v>345</v>
      </c>
      <c r="B346" s="18" t="inlineStr">
        <is>
          <t>2 图模一致性校验</t>
        </is>
      </c>
      <c r="C346" s="18" t="inlineStr">
        <is>
          <t>2.2 模型有、图上无校验任务</t>
        </is>
      </c>
      <c r="D346" s="18" t="inlineStr">
        <is>
          <t>TMP00043732</t>
        </is>
      </c>
      <c r="E346" s="18" t="inlineStr">
        <is>
          <t>馈线段XX</t>
        </is>
      </c>
      <c r="F346" s="18" t="inlineStr">
        <is>
          <t>LINE215</t>
        </is>
      </c>
      <c r="G346" s="18" t="inlineStr">
        <is>
          <t>null</t>
        </is>
      </c>
      <c r="H346" s="18" t="inlineStr">
        <is>
          <t>数据库拓扑模型存在设备[馈线段XX](ID:TMP00043732)，但SVG图纸未绘制该图元</t>
        </is>
      </c>
      <c r="I346" s="18" t="inlineStr">
        <is>
          <t>建议重新补全SVG图纸绘图，增加设备 TMP00043732 图元</t>
        </is>
      </c>
      <c r="J346" s="18" t="inlineStr">
        <is>
          <t>-- 图纸层面补全，无需调整数据库数据</t>
        </is>
      </c>
    </row>
    <row r="347">
      <c r="A347" s="18" t="n">
        <v>346</v>
      </c>
      <c r="B347" s="18" t="inlineStr">
        <is>
          <t>2 图模一致性校验</t>
        </is>
      </c>
      <c r="C347" s="18" t="inlineStr">
        <is>
          <t>2.2 模型有、图上无校验任务</t>
        </is>
      </c>
      <c r="D347" s="18" t="inlineStr">
        <is>
          <t>TMP00043761</t>
        </is>
      </c>
      <c r="E347" s="18" t="inlineStr">
        <is>
          <t>馈线段XX</t>
        </is>
      </c>
      <c r="F347" s="18" t="inlineStr">
        <is>
          <t>LINE215</t>
        </is>
      </c>
      <c r="G347" s="18" t="inlineStr">
        <is>
          <t>null</t>
        </is>
      </c>
      <c r="H347" s="18" t="inlineStr">
        <is>
          <t>数据库拓扑模型存在设备[馈线段XX](ID:TMP00043761)，但SVG图纸未绘制该图元</t>
        </is>
      </c>
      <c r="I347" s="18" t="inlineStr">
        <is>
          <t>建议重新补全SVG图纸绘图，增加设备 TMP00043761 图元</t>
        </is>
      </c>
      <c r="J347" s="18" t="inlineStr">
        <is>
          <t>-- 图纸层面补全，无需调整数据库数据</t>
        </is>
      </c>
    </row>
    <row r="348">
      <c r="A348" s="18" t="n">
        <v>347</v>
      </c>
      <c r="B348" s="18" t="inlineStr">
        <is>
          <t>2 图模一致性校验</t>
        </is>
      </c>
      <c r="C348" s="18" t="inlineStr">
        <is>
          <t>2.2 模型有、图上无校验任务</t>
        </is>
      </c>
      <c r="D348" s="18" t="inlineStr">
        <is>
          <t>TMP00043531</t>
        </is>
      </c>
      <c r="E348" s="18" t="inlineStr">
        <is>
          <t>刀闸0004</t>
        </is>
      </c>
      <c r="F348" s="18" t="inlineStr">
        <is>
          <t>LINE215</t>
        </is>
      </c>
      <c r="G348" s="18" t="inlineStr">
        <is>
          <t>null</t>
        </is>
      </c>
      <c r="H348" s="18" t="inlineStr">
        <is>
          <t>数据库拓扑模型存在设备[刀闸0004](ID:TMP00043531)，但SVG图纸未绘制该图元</t>
        </is>
      </c>
      <c r="I348" s="18" t="inlineStr">
        <is>
          <t>建议重新补全SVG图纸绘图，增加设备 TMP00043531 图元</t>
        </is>
      </c>
      <c r="J348" s="18" t="inlineStr">
        <is>
          <t>-- 图纸层面补全，无需调整数据库数据</t>
        </is>
      </c>
    </row>
    <row r="349">
      <c r="A349" s="18" t="n">
        <v>348</v>
      </c>
      <c r="B349" s="18" t="inlineStr">
        <is>
          <t>2 图模一致性校验</t>
        </is>
      </c>
      <c r="C349" s="18" t="inlineStr">
        <is>
          <t>2.2 模型有、图上无校验任务</t>
        </is>
      </c>
      <c r="D349" s="18" t="inlineStr">
        <is>
          <t>TMP00043656</t>
        </is>
      </c>
      <c r="E349" s="18" t="inlineStr">
        <is>
          <t>馈线段XX</t>
        </is>
      </c>
      <c r="F349" s="18" t="inlineStr">
        <is>
          <t>LINE215</t>
        </is>
      </c>
      <c r="G349" s="18" t="inlineStr">
        <is>
          <t>null</t>
        </is>
      </c>
      <c r="H349" s="18" t="inlineStr">
        <is>
          <t>数据库拓扑模型存在设备[馈线段XX](ID:TMP00043656)，但SVG图纸未绘制该图元</t>
        </is>
      </c>
      <c r="I349" s="18" t="inlineStr">
        <is>
          <t>建议重新补全SVG图纸绘图，增加设备 TMP00043656 图元</t>
        </is>
      </c>
      <c r="J349" s="18" t="inlineStr">
        <is>
          <t>-- 图纸层面补全，无需调整数据库数据</t>
        </is>
      </c>
    </row>
    <row r="350">
      <c r="A350" s="18" t="n">
        <v>349</v>
      </c>
      <c r="B350" s="18" t="inlineStr">
        <is>
          <t>2 图模一致性校验</t>
        </is>
      </c>
      <c r="C350" s="18" t="inlineStr">
        <is>
          <t>2.2 模型有、图上无校验任务</t>
        </is>
      </c>
      <c r="D350" s="18" t="inlineStr">
        <is>
          <t>TMP00043679</t>
        </is>
      </c>
      <c r="E350" s="18" t="inlineStr">
        <is>
          <t>馈线段XX</t>
        </is>
      </c>
      <c r="F350" s="18" t="inlineStr">
        <is>
          <t>LINE215</t>
        </is>
      </c>
      <c r="G350" s="18" t="inlineStr">
        <is>
          <t>null</t>
        </is>
      </c>
      <c r="H350" s="18" t="inlineStr">
        <is>
          <t>数据库拓扑模型存在设备[馈线段XX](ID:TMP00043679)，但SVG图纸未绘制该图元</t>
        </is>
      </c>
      <c r="I350" s="18" t="inlineStr">
        <is>
          <t>建议重新补全SVG图纸绘图，增加设备 TMP00043679 图元</t>
        </is>
      </c>
      <c r="J350" s="18" t="inlineStr">
        <is>
          <t>-- 图纸层面补全，无需调整数据库数据</t>
        </is>
      </c>
    </row>
    <row r="351">
      <c r="A351" s="18" t="n">
        <v>350</v>
      </c>
      <c r="B351" s="18" t="inlineStr">
        <is>
          <t>2 图模一致性校验</t>
        </is>
      </c>
      <c r="C351" s="18" t="inlineStr">
        <is>
          <t>2.2 模型有、图上无校验任务</t>
        </is>
      </c>
      <c r="D351" s="18" t="inlineStr">
        <is>
          <t>TMP00044598</t>
        </is>
      </c>
      <c r="E351" s="18" t="inlineStr">
        <is>
          <t>母线XX</t>
        </is>
      </c>
      <c r="F351" s="18" t="inlineStr">
        <is>
          <t>LINE215</t>
        </is>
      </c>
      <c r="G351" s="18" t="inlineStr">
        <is>
          <t>TMP00000214</t>
        </is>
      </c>
      <c r="H351" s="18" t="inlineStr">
        <is>
          <t>数据库拓扑模型存在设备[母线XX](ID:TMP00044598)，但SVG图纸未绘制该图元</t>
        </is>
      </c>
      <c r="I351" s="18" t="inlineStr">
        <is>
          <t>建议重新补全SVG图纸绘图，增加设备 TMP00044598 图元</t>
        </is>
      </c>
      <c r="J351" s="18" t="inlineStr">
        <is>
          <t>-- 图纸层面补全，无需调整数据库数据</t>
        </is>
      </c>
    </row>
    <row r="352">
      <c r="A352" s="18" t="n">
        <v>351</v>
      </c>
      <c r="B352" s="18" t="inlineStr">
        <is>
          <t>2 图模一致性校验</t>
        </is>
      </c>
      <c r="C352" s="18" t="inlineStr">
        <is>
          <t>2.2 模型有、图上无校验任务</t>
        </is>
      </c>
      <c r="D352" s="18" t="inlineStr">
        <is>
          <t>TMP00043626</t>
        </is>
      </c>
      <c r="E352" s="18" t="inlineStr">
        <is>
          <t>馈线段XX</t>
        </is>
      </c>
      <c r="F352" s="18" t="inlineStr">
        <is>
          <t>LINE215</t>
        </is>
      </c>
      <c r="G352" s="18" t="inlineStr">
        <is>
          <t>null</t>
        </is>
      </c>
      <c r="H352" s="18" t="inlineStr">
        <is>
          <t>数据库拓扑模型存在设备[馈线段XX](ID:TMP00043626)，但SVG图纸未绘制该图元</t>
        </is>
      </c>
      <c r="I352" s="18" t="inlineStr">
        <is>
          <t>建议重新补全SVG图纸绘图，增加设备 TMP00043626 图元</t>
        </is>
      </c>
      <c r="J352" s="18" t="inlineStr">
        <is>
          <t>-- 图纸层面补全，无需调整数据库数据</t>
        </is>
      </c>
    </row>
    <row r="353">
      <c r="A353" s="18" t="n">
        <v>352</v>
      </c>
      <c r="B353" s="18" t="inlineStr">
        <is>
          <t>2 图模一致性校验</t>
        </is>
      </c>
      <c r="C353" s="18" t="inlineStr">
        <is>
          <t>2.2 模型有、图上无校验任务</t>
        </is>
      </c>
      <c r="D353" s="18" t="inlineStr">
        <is>
          <t>TMP00043659</t>
        </is>
      </c>
      <c r="E353" s="18" t="inlineStr">
        <is>
          <t>馈线段XX</t>
        </is>
      </c>
      <c r="F353" s="18" t="inlineStr">
        <is>
          <t>LINE215</t>
        </is>
      </c>
      <c r="G353" s="18" t="inlineStr">
        <is>
          <t>null</t>
        </is>
      </c>
      <c r="H353" s="18" t="inlineStr">
        <is>
          <t>数据库拓扑模型存在设备[馈线段XX](ID:TMP00043659)，但SVG图纸未绘制该图元</t>
        </is>
      </c>
      <c r="I353" s="18" t="inlineStr">
        <is>
          <t>建议重新补全SVG图纸绘图，增加设备 TMP00043659 图元</t>
        </is>
      </c>
      <c r="J353" s="18" t="inlineStr">
        <is>
          <t>-- 图纸层面补全，无需调整数据库数据</t>
        </is>
      </c>
    </row>
    <row r="354">
      <c r="A354" s="18" t="n">
        <v>353</v>
      </c>
      <c r="B354" s="18" t="inlineStr">
        <is>
          <t>2 图模一致性校验</t>
        </is>
      </c>
      <c r="C354" s="18" t="inlineStr">
        <is>
          <t>2.2 模型有、图上无校验任务</t>
        </is>
      </c>
      <c r="D354" s="18" t="inlineStr">
        <is>
          <t>TMP00043812</t>
        </is>
      </c>
      <c r="E354" s="18" t="inlineStr">
        <is>
          <t>杆塔XX</t>
        </is>
      </c>
      <c r="F354" s="18" t="inlineStr">
        <is>
          <t>LINE215</t>
        </is>
      </c>
      <c r="G354" s="18" t="inlineStr">
        <is>
          <t>null</t>
        </is>
      </c>
      <c r="H354" s="18" t="inlineStr">
        <is>
          <t>数据库拓扑模型存在设备[杆塔XX](ID:TMP00043812)，但SVG图纸未绘制该图元</t>
        </is>
      </c>
      <c r="I354" s="18" t="inlineStr">
        <is>
          <t>建议重新补全SVG图纸绘图，增加设备 TMP00043812 图元</t>
        </is>
      </c>
      <c r="J354" s="18" t="inlineStr">
        <is>
          <t>-- 图纸层面补全，无需调整数据库数据</t>
        </is>
      </c>
    </row>
    <row r="355">
      <c r="A355" s="18" t="n">
        <v>354</v>
      </c>
      <c r="B355" s="18" t="inlineStr">
        <is>
          <t>2 图模一致性校验</t>
        </is>
      </c>
      <c r="C355" s="18" t="inlineStr">
        <is>
          <t>2.2 模型有、图上无校验任务</t>
        </is>
      </c>
      <c r="D355" s="18" t="inlineStr">
        <is>
          <t>TMP00043783</t>
        </is>
      </c>
      <c r="E355" s="18" t="inlineStr">
        <is>
          <t>馈线段XX</t>
        </is>
      </c>
      <c r="F355" s="18" t="inlineStr">
        <is>
          <t>LINE215</t>
        </is>
      </c>
      <c r="G355" s="18" t="inlineStr">
        <is>
          <t>null</t>
        </is>
      </c>
      <c r="H355" s="18" t="inlineStr">
        <is>
          <t>数据库拓扑模型存在设备[馈线段XX](ID:TMP00043783)，但SVG图纸未绘制该图元</t>
        </is>
      </c>
      <c r="I355" s="18" t="inlineStr">
        <is>
          <t>建议重新补全SVG图纸绘图，增加设备 TMP00043783 图元</t>
        </is>
      </c>
      <c r="J355" s="18" t="inlineStr">
        <is>
          <t>-- 图纸层面补全，无需调整数据库数据</t>
        </is>
      </c>
    </row>
    <row r="356">
      <c r="A356" s="18" t="n">
        <v>355</v>
      </c>
      <c r="B356" s="18" t="inlineStr">
        <is>
          <t>2 图模一致性校验</t>
        </is>
      </c>
      <c r="C356" s="18" t="inlineStr">
        <is>
          <t>2.2 模型有、图上无校验任务</t>
        </is>
      </c>
      <c r="D356" s="18" t="inlineStr">
        <is>
          <t>TMP00045089</t>
        </is>
      </c>
      <c r="E356" s="18" t="inlineStr">
        <is>
          <t>馈线段XX</t>
        </is>
      </c>
      <c r="F356" s="18" t="inlineStr">
        <is>
          <t>LINE215</t>
        </is>
      </c>
      <c r="G356" s="18" t="inlineStr">
        <is>
          <t>null</t>
        </is>
      </c>
      <c r="H356" s="18" t="inlineStr">
        <is>
          <t>数据库拓扑模型存在设备[馈线段XX](ID:TMP00045089)，但SVG图纸未绘制该图元</t>
        </is>
      </c>
      <c r="I356" s="18" t="inlineStr">
        <is>
          <t>建议重新补全SVG图纸绘图，增加设备 TMP00045089 图元</t>
        </is>
      </c>
      <c r="J356" s="18" t="inlineStr">
        <is>
          <t>-- 图纸层面补全，无需调整数据库数据</t>
        </is>
      </c>
    </row>
    <row r="357">
      <c r="A357" s="18" t="n">
        <v>356</v>
      </c>
      <c r="B357" s="18" t="inlineStr">
        <is>
          <t>2 图模一致性校验</t>
        </is>
      </c>
      <c r="C357" s="18" t="inlineStr">
        <is>
          <t>2.2 模型有、图上无校验任务</t>
        </is>
      </c>
      <c r="D357" s="18" t="inlineStr">
        <is>
          <t>TMP00043674</t>
        </is>
      </c>
      <c r="E357" s="18" t="inlineStr">
        <is>
          <t>馈线段XX</t>
        </is>
      </c>
      <c r="F357" s="18" t="inlineStr">
        <is>
          <t>LINE215</t>
        </is>
      </c>
      <c r="G357" s="18" t="inlineStr">
        <is>
          <t>null</t>
        </is>
      </c>
      <c r="H357" s="18" t="inlineStr">
        <is>
          <t>数据库拓扑模型存在设备[馈线段XX](ID:TMP00043674)，但SVG图纸未绘制该图元</t>
        </is>
      </c>
      <c r="I357" s="18" t="inlineStr">
        <is>
          <t>建议重新补全SVG图纸绘图，增加设备 TMP00043674 图元</t>
        </is>
      </c>
      <c r="J357" s="18" t="inlineStr">
        <is>
          <t>-- 图纸层面补全，无需调整数据库数据</t>
        </is>
      </c>
    </row>
    <row r="358">
      <c r="A358" s="18" t="n">
        <v>357</v>
      </c>
      <c r="B358" s="18" t="inlineStr">
        <is>
          <t>2 图模一致性校验</t>
        </is>
      </c>
      <c r="C358" s="18" t="inlineStr">
        <is>
          <t>2.2 模型有、图上无校验任务</t>
        </is>
      </c>
      <c r="D358" s="18" t="inlineStr">
        <is>
          <t>TMP00044484</t>
        </is>
      </c>
      <c r="E358" s="18" t="inlineStr">
        <is>
          <t>地刀0012</t>
        </is>
      </c>
      <c r="F358" s="18" t="inlineStr">
        <is>
          <t>LINE215</t>
        </is>
      </c>
      <c r="G358" s="18" t="inlineStr">
        <is>
          <t>null</t>
        </is>
      </c>
      <c r="H358" s="18" t="inlineStr">
        <is>
          <t>数据库拓扑模型存在设备[地刀0012](ID:TMP00044484)，但SVG图纸未绘制该图元</t>
        </is>
      </c>
      <c r="I358" s="18" t="inlineStr">
        <is>
          <t>建议重新补全SVG图纸绘图，增加设备 TMP00044484 图元</t>
        </is>
      </c>
      <c r="J358" s="18" t="inlineStr">
        <is>
          <t>-- 图纸层面补全，无需调整数据库数据</t>
        </is>
      </c>
    </row>
    <row r="359">
      <c r="A359" s="18" t="n">
        <v>358</v>
      </c>
      <c r="B359" s="18" t="inlineStr">
        <is>
          <t>2 图模一致性校验</t>
        </is>
      </c>
      <c r="C359" s="18" t="inlineStr">
        <is>
          <t>2.2 模型有、图上无校验任务</t>
        </is>
      </c>
      <c r="D359" s="18" t="inlineStr">
        <is>
          <t>TMP00043817</t>
        </is>
      </c>
      <c r="E359" s="18" t="inlineStr">
        <is>
          <t>杆塔XX</t>
        </is>
      </c>
      <c r="F359" s="18" t="inlineStr">
        <is>
          <t>LINE215</t>
        </is>
      </c>
      <c r="G359" s="18" t="inlineStr">
        <is>
          <t>null</t>
        </is>
      </c>
      <c r="H359" s="18" t="inlineStr">
        <is>
          <t>数据库拓扑模型存在设备[杆塔XX](ID:TMP00043817)，但SVG图纸未绘制该图元</t>
        </is>
      </c>
      <c r="I359" s="18" t="inlineStr">
        <is>
          <t>建议重新补全SVG图纸绘图，增加设备 TMP00043817 图元</t>
        </is>
      </c>
      <c r="J359" s="18" t="inlineStr">
        <is>
          <t>-- 图纸层面补全，无需调整数据库数据</t>
        </is>
      </c>
    </row>
    <row r="360">
      <c r="A360" s="18" t="n">
        <v>359</v>
      </c>
      <c r="B360" s="18" t="inlineStr">
        <is>
          <t>2 图模一致性校验</t>
        </is>
      </c>
      <c r="C360" s="18" t="inlineStr">
        <is>
          <t>2.2 模型有、图上无校验任务</t>
        </is>
      </c>
      <c r="D360" s="18" t="inlineStr">
        <is>
          <t>TMP00043571</t>
        </is>
      </c>
      <c r="E360" s="18" t="inlineStr">
        <is>
          <t>馈线段XX</t>
        </is>
      </c>
      <c r="F360" s="18" t="inlineStr">
        <is>
          <t>LINE215</t>
        </is>
      </c>
      <c r="G360" s="18" t="inlineStr">
        <is>
          <t>null</t>
        </is>
      </c>
      <c r="H360" s="18" t="inlineStr">
        <is>
          <t>数据库拓扑模型存在设备[馈线段XX](ID:TMP00043571)，但SVG图纸未绘制该图元</t>
        </is>
      </c>
      <c r="I360" s="18" t="inlineStr">
        <is>
          <t>建议重新补全SVG图纸绘图，增加设备 TMP00043571 图元</t>
        </is>
      </c>
      <c r="J360" s="18" t="inlineStr">
        <is>
          <t>-- 图纸层面补全，无需调整数据库数据</t>
        </is>
      </c>
    </row>
    <row r="361">
      <c r="A361" s="18" t="n">
        <v>360</v>
      </c>
      <c r="B361" s="18" t="inlineStr">
        <is>
          <t>2 图模一致性校验</t>
        </is>
      </c>
      <c r="C361" s="18" t="inlineStr">
        <is>
          <t>2.2 模型有、图上无校验任务</t>
        </is>
      </c>
      <c r="D361" s="18" t="inlineStr">
        <is>
          <t>TMP00043844</t>
        </is>
      </c>
      <c r="E361" s="18" t="inlineStr">
        <is>
          <t>杆塔XX</t>
        </is>
      </c>
      <c r="F361" s="18" t="inlineStr">
        <is>
          <t>LINE215</t>
        </is>
      </c>
      <c r="G361" s="18" t="inlineStr">
        <is>
          <t>null</t>
        </is>
      </c>
      <c r="H361" s="18" t="inlineStr">
        <is>
          <t>数据库拓扑模型存在设备[杆塔XX](ID:TMP00043844)，但SVG图纸未绘制该图元</t>
        </is>
      </c>
      <c r="I361" s="18" t="inlineStr">
        <is>
          <t>建议重新补全SVG图纸绘图，增加设备 TMP00043844 图元</t>
        </is>
      </c>
      <c r="J361" s="18" t="inlineStr">
        <is>
          <t>-- 图纸层面补全，无需调整数据库数据</t>
        </is>
      </c>
    </row>
    <row r="362">
      <c r="A362" s="18" t="n">
        <v>361</v>
      </c>
      <c r="B362" s="18" t="inlineStr">
        <is>
          <t>2 图模一致性校验</t>
        </is>
      </c>
      <c r="C362" s="18" t="inlineStr">
        <is>
          <t>2.2 模型有、图上无校验任务</t>
        </is>
      </c>
      <c r="D362" s="18" t="inlineStr">
        <is>
          <t>TMP00043816</t>
        </is>
      </c>
      <c r="E362" s="18" t="inlineStr">
        <is>
          <t>杆塔XX</t>
        </is>
      </c>
      <c r="F362" s="18" t="inlineStr">
        <is>
          <t>LINE215</t>
        </is>
      </c>
      <c r="G362" s="18" t="inlineStr">
        <is>
          <t>null</t>
        </is>
      </c>
      <c r="H362" s="18" t="inlineStr">
        <is>
          <t>数据库拓扑模型存在设备[杆塔XX](ID:TMP00043816)，但SVG图纸未绘制该图元</t>
        </is>
      </c>
      <c r="I362" s="18" t="inlineStr">
        <is>
          <t>建议重新补全SVG图纸绘图，增加设备 TMP00043816 图元</t>
        </is>
      </c>
      <c r="J362" s="18" t="inlineStr">
        <is>
          <t>-- 图纸层面补全，无需调整数据库数据</t>
        </is>
      </c>
    </row>
    <row r="363">
      <c r="A363" s="18" t="n">
        <v>362</v>
      </c>
      <c r="B363" s="18" t="inlineStr">
        <is>
          <t>2 图模一致性校验</t>
        </is>
      </c>
      <c r="C363" s="18" t="inlineStr">
        <is>
          <t>2.2 模型有、图上无校验任务</t>
        </is>
      </c>
      <c r="D363" s="18" t="inlineStr">
        <is>
          <t>TMP00045118</t>
        </is>
      </c>
      <c r="E363" s="18" t="inlineStr">
        <is>
          <t>馈线段XX</t>
        </is>
      </c>
      <c r="F363" s="18" t="inlineStr">
        <is>
          <t>LINE215</t>
        </is>
      </c>
      <c r="G363" s="18" t="inlineStr">
        <is>
          <t>null</t>
        </is>
      </c>
      <c r="H363" s="18" t="inlineStr">
        <is>
          <t>数据库拓扑模型存在设备[馈线段XX](ID:TMP00045118)，但SVG图纸未绘制该图元</t>
        </is>
      </c>
      <c r="I363" s="18" t="inlineStr">
        <is>
          <t>建议重新补全SVG图纸绘图，增加设备 TMP00045118 图元</t>
        </is>
      </c>
      <c r="J363" s="18" t="inlineStr">
        <is>
          <t>-- 图纸层面补全，无需调整数据库数据</t>
        </is>
      </c>
    </row>
    <row r="364">
      <c r="A364" s="18" t="n">
        <v>363</v>
      </c>
      <c r="B364" s="18" t="inlineStr">
        <is>
          <t>2 图模一致性校验</t>
        </is>
      </c>
      <c r="C364" s="18" t="inlineStr">
        <is>
          <t>2.2 模型有、图上无校验任务</t>
        </is>
      </c>
      <c r="D364" s="18" t="inlineStr">
        <is>
          <t>TMP00043731</t>
        </is>
      </c>
      <c r="E364" s="18" t="inlineStr">
        <is>
          <t>馈线段XX</t>
        </is>
      </c>
      <c r="F364" s="18" t="inlineStr">
        <is>
          <t>LINE215</t>
        </is>
      </c>
      <c r="G364" s="18" t="inlineStr">
        <is>
          <t>null</t>
        </is>
      </c>
      <c r="H364" s="18" t="inlineStr">
        <is>
          <t>数据库拓扑模型存在设备[馈线段XX](ID:TMP00043731)，但SVG图纸未绘制该图元</t>
        </is>
      </c>
      <c r="I364" s="18" t="inlineStr">
        <is>
          <t>建议重新补全SVG图纸绘图，增加设备 TMP00043731 图元</t>
        </is>
      </c>
      <c r="J364" s="18" t="inlineStr">
        <is>
          <t>-- 图纸层面补全，无需调整数据库数据</t>
        </is>
      </c>
    </row>
    <row r="365">
      <c r="A365" s="18" t="n">
        <v>364</v>
      </c>
      <c r="B365" s="18" t="inlineStr">
        <is>
          <t>2 图模一致性校验</t>
        </is>
      </c>
      <c r="C365" s="18" t="inlineStr">
        <is>
          <t>2.2 模型有、图上无校验任务</t>
        </is>
      </c>
      <c r="D365" s="18" t="inlineStr">
        <is>
          <t>TMP00045109</t>
        </is>
      </c>
      <c r="E365" s="18" t="inlineStr">
        <is>
          <t>馈线段XX</t>
        </is>
      </c>
      <c r="F365" s="18" t="inlineStr">
        <is>
          <t>LINE215</t>
        </is>
      </c>
      <c r="G365" s="18" t="inlineStr">
        <is>
          <t>null</t>
        </is>
      </c>
      <c r="H365" s="18" t="inlineStr">
        <is>
          <t>数据库拓扑模型存在设备[馈线段XX](ID:TMP00045109)，但SVG图纸未绘制该图元</t>
        </is>
      </c>
      <c r="I365" s="18" t="inlineStr">
        <is>
          <t>建议重新补全SVG图纸绘图，增加设备 TMP00045109 图元</t>
        </is>
      </c>
      <c r="J365" s="18" t="inlineStr">
        <is>
          <t>-- 图纸层面补全，无需调整数据库数据</t>
        </is>
      </c>
    </row>
    <row r="366">
      <c r="A366" s="18" t="n">
        <v>365</v>
      </c>
      <c r="B366" s="18" t="inlineStr">
        <is>
          <t>2 图模一致性校验</t>
        </is>
      </c>
      <c r="C366" s="18" t="inlineStr">
        <is>
          <t>2.2 模型有、图上无校验任务</t>
        </is>
      </c>
      <c r="D366" s="18" t="inlineStr">
        <is>
          <t>TMP00043569</t>
        </is>
      </c>
      <c r="E366" s="18" t="inlineStr">
        <is>
          <t>馈线段XX</t>
        </is>
      </c>
      <c r="F366" s="18" t="inlineStr">
        <is>
          <t>LINE215</t>
        </is>
      </c>
      <c r="G366" s="18" t="inlineStr">
        <is>
          <t>null</t>
        </is>
      </c>
      <c r="H366" s="18" t="inlineStr">
        <is>
          <t>数据库拓扑模型存在设备[馈线段XX](ID:TMP00043569)，但SVG图纸未绘制该图元</t>
        </is>
      </c>
      <c r="I366" s="18" t="inlineStr">
        <is>
          <t>建议重新补全SVG图纸绘图，增加设备 TMP00043569 图元</t>
        </is>
      </c>
      <c r="J366" s="18" t="inlineStr">
        <is>
          <t>-- 图纸层面补全，无需调整数据库数据</t>
        </is>
      </c>
    </row>
    <row r="367">
      <c r="A367" s="18" t="n">
        <v>366</v>
      </c>
      <c r="B367" s="18" t="inlineStr">
        <is>
          <t>2 图模一致性校验</t>
        </is>
      </c>
      <c r="C367" s="18" t="inlineStr">
        <is>
          <t>2.2 模型有、图上无校验任务</t>
        </is>
      </c>
      <c r="D367" s="18" t="inlineStr">
        <is>
          <t>TMP00044467</t>
        </is>
      </c>
      <c r="E367" s="18" t="inlineStr">
        <is>
          <t>刀闸0087</t>
        </is>
      </c>
      <c r="F367" s="18" t="inlineStr">
        <is>
          <t>LINE215</t>
        </is>
      </c>
      <c r="G367" s="18" t="inlineStr">
        <is>
          <t>TMP00000213</t>
        </is>
      </c>
      <c r="H367" s="18" t="inlineStr">
        <is>
          <t>数据库拓扑模型存在设备[刀闸0087](ID:TMP00044467)，但SVG图纸未绘制该图元</t>
        </is>
      </c>
      <c r="I367" s="18" t="inlineStr">
        <is>
          <t>建议重新补全SVG图纸绘图，增加设备 TMP00044467 图元</t>
        </is>
      </c>
      <c r="J367" s="18" t="inlineStr">
        <is>
          <t>-- 图纸层面补全，无需调整数据库数据</t>
        </is>
      </c>
    </row>
    <row r="368">
      <c r="A368" s="18" t="n">
        <v>367</v>
      </c>
      <c r="B368" s="18" t="inlineStr">
        <is>
          <t>2 图模一致性校验</t>
        </is>
      </c>
      <c r="C368" s="18" t="inlineStr">
        <is>
          <t>2.2 模型有、图上无校验任务</t>
        </is>
      </c>
      <c r="D368" s="18" t="inlineStr">
        <is>
          <t>TMP00044483</t>
        </is>
      </c>
      <c r="E368" s="18" t="inlineStr">
        <is>
          <t>地刀0011</t>
        </is>
      </c>
      <c r="F368" s="18" t="inlineStr">
        <is>
          <t>LINE215</t>
        </is>
      </c>
      <c r="G368" s="18" t="inlineStr">
        <is>
          <t>null</t>
        </is>
      </c>
      <c r="H368" s="18" t="inlineStr">
        <is>
          <t>数据库拓扑模型存在设备[地刀0011](ID:TMP00044483)，但SVG图纸未绘制该图元</t>
        </is>
      </c>
      <c r="I368" s="18" t="inlineStr">
        <is>
          <t>建议重新补全SVG图纸绘图，增加设备 TMP00044483 图元</t>
        </is>
      </c>
      <c r="J368" s="18" t="inlineStr">
        <is>
          <t>-- 图纸层面补全，无需调整数据库数据</t>
        </is>
      </c>
    </row>
    <row r="369">
      <c r="A369" s="18" t="n">
        <v>368</v>
      </c>
      <c r="B369" s="18" t="inlineStr">
        <is>
          <t>2 图模一致性校验</t>
        </is>
      </c>
      <c r="C369" s="18" t="inlineStr">
        <is>
          <t>2.2 模型有、图上无校验任务</t>
        </is>
      </c>
      <c r="D369" s="18" t="inlineStr">
        <is>
          <t>TMP00043653</t>
        </is>
      </c>
      <c r="E369" s="18" t="inlineStr">
        <is>
          <t>馈线段XX</t>
        </is>
      </c>
      <c r="F369" s="18" t="inlineStr">
        <is>
          <t>LINE215</t>
        </is>
      </c>
      <c r="G369" s="18" t="inlineStr">
        <is>
          <t>null</t>
        </is>
      </c>
      <c r="H369" s="18" t="inlineStr">
        <is>
          <t>数据库拓扑模型存在设备[馈线段XX](ID:TMP00043653)，但SVG图纸未绘制该图元</t>
        </is>
      </c>
      <c r="I369" s="18" t="inlineStr">
        <is>
          <t>建议重新补全SVG图纸绘图，增加设备 TMP00043653 图元</t>
        </is>
      </c>
      <c r="J369" s="18" t="inlineStr">
        <is>
          <t>-- 图纸层面补全，无需调整数据库数据</t>
        </is>
      </c>
    </row>
    <row r="370">
      <c r="A370" s="18" t="n">
        <v>369</v>
      </c>
      <c r="B370" s="18" t="inlineStr">
        <is>
          <t>2 图模一致性校验</t>
        </is>
      </c>
      <c r="C370" s="18" t="inlineStr">
        <is>
          <t>2.2 模型有、图上无校验任务</t>
        </is>
      </c>
      <c r="D370" s="18" t="inlineStr">
        <is>
          <t>TMP00044462</t>
        </is>
      </c>
      <c r="E370" s="18" t="inlineStr">
        <is>
          <t>刀闸0082</t>
        </is>
      </c>
      <c r="F370" s="18" t="inlineStr">
        <is>
          <t>LINE215</t>
        </is>
      </c>
      <c r="G370" s="18" t="inlineStr">
        <is>
          <t>TMP00000214</t>
        </is>
      </c>
      <c r="H370" s="18" t="inlineStr">
        <is>
          <t>数据库拓扑模型存在设备[刀闸0082](ID:TMP00044462)，但SVG图纸未绘制该图元</t>
        </is>
      </c>
      <c r="I370" s="18" t="inlineStr">
        <is>
          <t>建议重新补全SVG图纸绘图，增加设备 TMP00044462 图元</t>
        </is>
      </c>
      <c r="J370" s="18" t="inlineStr">
        <is>
          <t>-- 图纸层面补全，无需调整数据库数据</t>
        </is>
      </c>
    </row>
    <row r="371">
      <c r="A371" s="18" t="n">
        <v>370</v>
      </c>
      <c r="B371" s="18" t="inlineStr">
        <is>
          <t>2 图模一致性校验</t>
        </is>
      </c>
      <c r="C371" s="18" t="inlineStr">
        <is>
          <t>2.2 模型有、图上无校验任务</t>
        </is>
      </c>
      <c r="D371" s="18" t="inlineStr">
        <is>
          <t>TMP00044489</t>
        </is>
      </c>
      <c r="E371" s="18" t="inlineStr">
        <is>
          <t>地刀0017</t>
        </is>
      </c>
      <c r="F371" s="18" t="inlineStr">
        <is>
          <t>LINE215</t>
        </is>
      </c>
      <c r="G371" s="18" t="inlineStr">
        <is>
          <t>null</t>
        </is>
      </c>
      <c r="H371" s="18" t="inlineStr">
        <is>
          <t>数据库拓扑模型存在设备[地刀0017](ID:TMP00044489)，但SVG图纸未绘制该图元</t>
        </is>
      </c>
      <c r="I371" s="18" t="inlineStr">
        <is>
          <t>建议重新补全SVG图纸绘图，增加设备 TMP00044489 图元</t>
        </is>
      </c>
      <c r="J371" s="18" t="inlineStr">
        <is>
          <t>-- 图纸层面补全，无需调整数据库数据</t>
        </is>
      </c>
    </row>
    <row r="372">
      <c r="A372" s="18" t="n">
        <v>371</v>
      </c>
      <c r="B372" s="18" t="inlineStr">
        <is>
          <t>2 图模一致性校验</t>
        </is>
      </c>
      <c r="C372" s="18" t="inlineStr">
        <is>
          <t>2.2 模型有、图上无校验任务</t>
        </is>
      </c>
      <c r="D372" s="18" t="inlineStr">
        <is>
          <t>TMP00043561</t>
        </is>
      </c>
      <c r="E372" s="18" t="inlineStr">
        <is>
          <t>馈线段XX</t>
        </is>
      </c>
      <c r="F372" s="18" t="inlineStr">
        <is>
          <t>LINE215</t>
        </is>
      </c>
      <c r="G372" s="18" t="inlineStr">
        <is>
          <t>null</t>
        </is>
      </c>
      <c r="H372" s="18" t="inlineStr">
        <is>
          <t>数据库拓扑模型存在设备[馈线段XX](ID:TMP00043561)，但SVG图纸未绘制该图元</t>
        </is>
      </c>
      <c r="I372" s="18" t="inlineStr">
        <is>
          <t>建议重新补全SVG图纸绘图，增加设备 TMP00043561 图元</t>
        </is>
      </c>
      <c r="J372" s="18" t="inlineStr">
        <is>
          <t>-- 图纸层面补全，无需调整数据库数据</t>
        </is>
      </c>
    </row>
    <row r="373">
      <c r="A373" s="18" t="n">
        <v>372</v>
      </c>
      <c r="B373" s="18" t="inlineStr">
        <is>
          <t>2 图模一致性校验</t>
        </is>
      </c>
      <c r="C373" s="18" t="inlineStr">
        <is>
          <t>2.2 模型有、图上无校验任务</t>
        </is>
      </c>
      <c r="D373" s="18" t="inlineStr">
        <is>
          <t>TMP00043680</t>
        </is>
      </c>
      <c r="E373" s="18" t="inlineStr">
        <is>
          <t>馈线段XX</t>
        </is>
      </c>
      <c r="F373" s="18" t="inlineStr">
        <is>
          <t>LINE215</t>
        </is>
      </c>
      <c r="G373" s="18" t="inlineStr">
        <is>
          <t>null</t>
        </is>
      </c>
      <c r="H373" s="18" t="inlineStr">
        <is>
          <t>数据库拓扑模型存在设备[馈线段XX](ID:TMP00043680)，但SVG图纸未绘制该图元</t>
        </is>
      </c>
      <c r="I373" s="18" t="inlineStr">
        <is>
          <t>建议重新补全SVG图纸绘图，增加设备 TMP00043680 图元</t>
        </is>
      </c>
      <c r="J373" s="18" t="inlineStr">
        <is>
          <t>-- 图纸层面补全，无需调整数据库数据</t>
        </is>
      </c>
    </row>
    <row r="374">
      <c r="A374" s="18" t="n">
        <v>373</v>
      </c>
      <c r="B374" s="18" t="inlineStr">
        <is>
          <t>2 图模一致性校验</t>
        </is>
      </c>
      <c r="C374" s="18" t="inlineStr">
        <is>
          <t>2.2 模型有、图上无校验任务</t>
        </is>
      </c>
      <c r="D374" s="18" t="inlineStr">
        <is>
          <t>TMP00045093</t>
        </is>
      </c>
      <c r="E374" s="18" t="inlineStr">
        <is>
          <t>馈线段XX</t>
        </is>
      </c>
      <c r="F374" s="18" t="inlineStr">
        <is>
          <t>LINE215</t>
        </is>
      </c>
      <c r="G374" s="18" t="inlineStr">
        <is>
          <t>null</t>
        </is>
      </c>
      <c r="H374" s="18" t="inlineStr">
        <is>
          <t>数据库拓扑模型存在设备[馈线段XX](ID:TMP00045093)，但SVG图纸未绘制该图元</t>
        </is>
      </c>
      <c r="I374" s="18" t="inlineStr">
        <is>
          <t>建议重新补全SVG图纸绘图，增加设备 TMP00045093 图元</t>
        </is>
      </c>
      <c r="J374" s="18" t="inlineStr">
        <is>
          <t>-- 图纸层面补全，无需调整数据库数据</t>
        </is>
      </c>
    </row>
    <row r="375">
      <c r="A375" s="18" t="n">
        <v>374</v>
      </c>
      <c r="B375" s="18" t="inlineStr">
        <is>
          <t>2 图模一致性校验</t>
        </is>
      </c>
      <c r="C375" s="18" t="inlineStr">
        <is>
          <t>2.2 模型有、图上无校验任务</t>
        </is>
      </c>
      <c r="D375" s="18" t="inlineStr">
        <is>
          <t>TMP00045113</t>
        </is>
      </c>
      <c r="E375" s="18" t="inlineStr">
        <is>
          <t>馈线段XX</t>
        </is>
      </c>
      <c r="F375" s="18" t="inlineStr">
        <is>
          <t>LINE215</t>
        </is>
      </c>
      <c r="G375" s="18" t="inlineStr">
        <is>
          <t>null</t>
        </is>
      </c>
      <c r="H375" s="18" t="inlineStr">
        <is>
          <t>数据库拓扑模型存在设备[馈线段XX](ID:TMP00045113)，但SVG图纸未绘制该图元</t>
        </is>
      </c>
      <c r="I375" s="18" t="inlineStr">
        <is>
          <t>建议重新补全SVG图纸绘图，增加设备 TMP00045113 图元</t>
        </is>
      </c>
      <c r="J375" s="18" t="inlineStr">
        <is>
          <t>-- 图纸层面补全，无需调整数据库数据</t>
        </is>
      </c>
    </row>
    <row r="376">
      <c r="A376" s="18" t="n">
        <v>375</v>
      </c>
      <c r="B376" s="18" t="inlineStr">
        <is>
          <t>2 图模一致性校验</t>
        </is>
      </c>
      <c r="C376" s="18" t="inlineStr">
        <is>
          <t>2.2 模型有、图上无校验任务</t>
        </is>
      </c>
      <c r="D376" s="18" t="inlineStr">
        <is>
          <t>TMP00043649</t>
        </is>
      </c>
      <c r="E376" s="18" t="inlineStr">
        <is>
          <t>馈线段XX</t>
        </is>
      </c>
      <c r="F376" s="18" t="inlineStr">
        <is>
          <t>LINE215</t>
        </is>
      </c>
      <c r="G376" s="18" t="inlineStr">
        <is>
          <t>null</t>
        </is>
      </c>
      <c r="H376" s="18" t="inlineStr">
        <is>
          <t>数据库拓扑模型存在设备[馈线段XX](ID:TMP00043649)，但SVG图纸未绘制该图元</t>
        </is>
      </c>
      <c r="I376" s="18" t="inlineStr">
        <is>
          <t>建议重新补全SVG图纸绘图，增加设备 TMP00043649 图元</t>
        </is>
      </c>
      <c r="J376" s="18" t="inlineStr">
        <is>
          <t>-- 图纸层面补全，无需调整数据库数据</t>
        </is>
      </c>
    </row>
    <row r="377">
      <c r="A377" s="18" t="n">
        <v>376</v>
      </c>
      <c r="B377" s="18" t="inlineStr">
        <is>
          <t>2 图模一致性校验</t>
        </is>
      </c>
      <c r="C377" s="18" t="inlineStr">
        <is>
          <t>2.2 模型有、图上无校验任务</t>
        </is>
      </c>
      <c r="D377" s="18" t="inlineStr">
        <is>
          <t>TMP00043631</t>
        </is>
      </c>
      <c r="E377" s="18" t="inlineStr">
        <is>
          <t>馈线段XX</t>
        </is>
      </c>
      <c r="F377" s="18" t="inlineStr">
        <is>
          <t>LINE215</t>
        </is>
      </c>
      <c r="G377" s="18" t="inlineStr">
        <is>
          <t>null</t>
        </is>
      </c>
      <c r="H377" s="18" t="inlineStr">
        <is>
          <t>数据库拓扑模型存在设备[馈线段XX](ID:TMP00043631)，但SVG图纸未绘制该图元</t>
        </is>
      </c>
      <c r="I377" s="18" t="inlineStr">
        <is>
          <t>建议重新补全SVG图纸绘图，增加设备 TMP00043631 图元</t>
        </is>
      </c>
      <c r="J377" s="18" t="inlineStr">
        <is>
          <t>-- 图纸层面补全，无需调整数据库数据</t>
        </is>
      </c>
    </row>
    <row r="378">
      <c r="A378" s="18" t="n">
        <v>377</v>
      </c>
      <c r="B378" s="18" t="inlineStr">
        <is>
          <t>2 图模一致性校验</t>
        </is>
      </c>
      <c r="C378" s="18" t="inlineStr">
        <is>
          <t>2.2 模型有、图上无校验任务</t>
        </is>
      </c>
      <c r="D378" s="18" t="inlineStr">
        <is>
          <t>TMP00043675</t>
        </is>
      </c>
      <c r="E378" s="18" t="inlineStr">
        <is>
          <t>馈线段XX</t>
        </is>
      </c>
      <c r="F378" s="18" t="inlineStr">
        <is>
          <t>LINE215</t>
        </is>
      </c>
      <c r="G378" s="18" t="inlineStr">
        <is>
          <t>null</t>
        </is>
      </c>
      <c r="H378" s="18" t="inlineStr">
        <is>
          <t>数据库拓扑模型存在设备[馈线段XX](ID:TMP00043675)，但SVG图纸未绘制该图元</t>
        </is>
      </c>
      <c r="I378" s="18" t="inlineStr">
        <is>
          <t>建议重新补全SVG图纸绘图，增加设备 TMP00043675 图元</t>
        </is>
      </c>
      <c r="J378" s="18" t="inlineStr">
        <is>
          <t>-- 图纸层面补全，无需调整数据库数据</t>
        </is>
      </c>
    </row>
    <row r="379">
      <c r="A379" s="18" t="n">
        <v>378</v>
      </c>
      <c r="B379" s="18" t="inlineStr">
        <is>
          <t>2 图模一致性校验</t>
        </is>
      </c>
      <c r="C379" s="18" t="inlineStr">
        <is>
          <t>2.2 模型有、图上无校验任务</t>
        </is>
      </c>
      <c r="D379" s="18" t="inlineStr">
        <is>
          <t>TMP00043840</t>
        </is>
      </c>
      <c r="E379" s="18" t="inlineStr">
        <is>
          <t>杆塔XX</t>
        </is>
      </c>
      <c r="F379" s="18" t="inlineStr">
        <is>
          <t>LINE215</t>
        </is>
      </c>
      <c r="G379" s="18" t="inlineStr">
        <is>
          <t>null</t>
        </is>
      </c>
      <c r="H379" s="18" t="inlineStr">
        <is>
          <t>数据库拓扑模型存在设备[杆塔XX](ID:TMP00043840)，但SVG图纸未绘制该图元</t>
        </is>
      </c>
      <c r="I379" s="18" t="inlineStr">
        <is>
          <t>建议重新补全SVG图纸绘图，增加设备 TMP00043840 图元</t>
        </is>
      </c>
      <c r="J379" s="18" t="inlineStr">
        <is>
          <t>-- 图纸层面补全，无需调整数据库数据</t>
        </is>
      </c>
    </row>
    <row r="380">
      <c r="A380" s="18" t="n">
        <v>379</v>
      </c>
      <c r="B380" s="18" t="inlineStr">
        <is>
          <t>2 图模一致性校验</t>
        </is>
      </c>
      <c r="C380" s="18" t="inlineStr">
        <is>
          <t>2.2 模型有、图上无校验任务</t>
        </is>
      </c>
      <c r="D380" s="18" t="inlineStr">
        <is>
          <t>TMP00043558</t>
        </is>
      </c>
      <c r="E380" s="18" t="inlineStr">
        <is>
          <t>馈线段XX</t>
        </is>
      </c>
      <c r="F380" s="18" t="inlineStr">
        <is>
          <t>LINE215</t>
        </is>
      </c>
      <c r="G380" s="18" t="inlineStr">
        <is>
          <t>null</t>
        </is>
      </c>
      <c r="H380" s="18" t="inlineStr">
        <is>
          <t>数据库拓扑模型存在设备[馈线段XX](ID:TMP00043558)，但SVG图纸未绘制该图元</t>
        </is>
      </c>
      <c r="I380" s="18" t="inlineStr">
        <is>
          <t>建议重新补全SVG图纸绘图，增加设备 TMP00043558 图元</t>
        </is>
      </c>
      <c r="J380" s="18" t="inlineStr">
        <is>
          <t>-- 图纸层面补全，无需调整数据库数据</t>
        </is>
      </c>
    </row>
    <row r="381">
      <c r="A381" s="18" t="n">
        <v>380</v>
      </c>
      <c r="B381" s="18" t="inlineStr">
        <is>
          <t>2 图模一致性校验</t>
        </is>
      </c>
      <c r="C381" s="18" t="inlineStr">
        <is>
          <t>2.2 模型有、图上无校验任务</t>
        </is>
      </c>
      <c r="D381" s="18" t="inlineStr">
        <is>
          <t>TMP00043799</t>
        </is>
      </c>
      <c r="E381" s="18" t="inlineStr">
        <is>
          <t>馈线段XX</t>
        </is>
      </c>
      <c r="F381" s="18" t="inlineStr">
        <is>
          <t>LINE215</t>
        </is>
      </c>
      <c r="G381" s="18" t="inlineStr">
        <is>
          <t>null</t>
        </is>
      </c>
      <c r="H381" s="18" t="inlineStr">
        <is>
          <t>数据库拓扑模型存在设备[馈线段XX](ID:TMP00043799)，但SVG图纸未绘制该图元</t>
        </is>
      </c>
      <c r="I381" s="18" t="inlineStr">
        <is>
          <t>建议重新补全SVG图纸绘图，增加设备 TMP00043799 图元</t>
        </is>
      </c>
      <c r="J381" s="18" t="inlineStr">
        <is>
          <t>-- 图纸层面补全，无需调整数据库数据</t>
        </is>
      </c>
    </row>
    <row r="382">
      <c r="A382" s="18" t="n">
        <v>381</v>
      </c>
      <c r="B382" s="18" t="inlineStr">
        <is>
          <t>2 图模一致性校验</t>
        </is>
      </c>
      <c r="C382" s="18" t="inlineStr">
        <is>
          <t>2.2 模型有、图上无校验任务</t>
        </is>
      </c>
      <c r="D382" s="18" t="inlineStr">
        <is>
          <t>TMP00044463</t>
        </is>
      </c>
      <c r="E382" s="18" t="inlineStr">
        <is>
          <t>刀闸0083</t>
        </is>
      </c>
      <c r="F382" s="18" t="inlineStr">
        <is>
          <t>LINE215</t>
        </is>
      </c>
      <c r="G382" s="18" t="inlineStr">
        <is>
          <t>TMP00000214</t>
        </is>
      </c>
      <c r="H382" s="18" t="inlineStr">
        <is>
          <t>数据库拓扑模型存在设备[刀闸0083](ID:TMP00044463)，但SVG图纸未绘制该图元</t>
        </is>
      </c>
      <c r="I382" s="18" t="inlineStr">
        <is>
          <t>建议重新补全SVG图纸绘图，增加设备 TMP00044463 图元</t>
        </is>
      </c>
      <c r="J382" s="18" t="inlineStr">
        <is>
          <t>-- 图纸层面补全，无需调整数据库数据</t>
        </is>
      </c>
    </row>
    <row r="383">
      <c r="A383" s="18" t="n">
        <v>382</v>
      </c>
      <c r="B383" s="18" t="inlineStr">
        <is>
          <t>2 图模一致性校验</t>
        </is>
      </c>
      <c r="C383" s="18" t="inlineStr">
        <is>
          <t>2.2 模型有、图上无校验任务</t>
        </is>
      </c>
      <c r="D383" s="18" t="inlineStr">
        <is>
          <t>TMP00043638</t>
        </is>
      </c>
      <c r="E383" s="18" t="inlineStr">
        <is>
          <t>馈线段XX</t>
        </is>
      </c>
      <c r="F383" s="18" t="inlineStr">
        <is>
          <t>LINE215</t>
        </is>
      </c>
      <c r="G383" s="18" t="inlineStr">
        <is>
          <t>null</t>
        </is>
      </c>
      <c r="H383" s="18" t="inlineStr">
        <is>
          <t>数据库拓扑模型存在设备[馈线段XX](ID:TMP00043638)，但SVG图纸未绘制该图元</t>
        </is>
      </c>
      <c r="I383" s="18" t="inlineStr">
        <is>
          <t>建议重新补全SVG图纸绘图，增加设备 TMP00043638 图元</t>
        </is>
      </c>
      <c r="J383" s="18" t="inlineStr">
        <is>
          <t>-- 图纸层面补全，无需调整数据库数据</t>
        </is>
      </c>
    </row>
    <row r="384">
      <c r="A384" s="18" t="n">
        <v>383</v>
      </c>
      <c r="B384" s="18" t="inlineStr">
        <is>
          <t>2 图模一致性校验</t>
        </is>
      </c>
      <c r="C384" s="18" t="inlineStr">
        <is>
          <t>2.2 模型有、图上无校验任务</t>
        </is>
      </c>
      <c r="D384" s="18" t="inlineStr">
        <is>
          <t>TMP00043846</t>
        </is>
      </c>
      <c r="E384" s="18" t="inlineStr">
        <is>
          <t>杆塔XX</t>
        </is>
      </c>
      <c r="F384" s="18" t="inlineStr">
        <is>
          <t>LINE215</t>
        </is>
      </c>
      <c r="G384" s="18" t="inlineStr">
        <is>
          <t>null</t>
        </is>
      </c>
      <c r="H384" s="18" t="inlineStr">
        <is>
          <t>数据库拓扑模型存在设备[杆塔XX](ID:TMP00043846)，但SVG图纸未绘制该图元</t>
        </is>
      </c>
      <c r="I384" s="18" t="inlineStr">
        <is>
          <t>建议重新补全SVG图纸绘图，增加设备 TMP00043846 图元</t>
        </is>
      </c>
      <c r="J384" s="18" t="inlineStr">
        <is>
          <t>-- 图纸层面补全，无需调整数据库数据</t>
        </is>
      </c>
    </row>
    <row r="385">
      <c r="A385" s="18" t="n">
        <v>384</v>
      </c>
      <c r="B385" s="18" t="inlineStr">
        <is>
          <t>2 图模一致性校验</t>
        </is>
      </c>
      <c r="C385" s="18" t="inlineStr">
        <is>
          <t>2.2 模型有、图上无校验任务</t>
        </is>
      </c>
      <c r="D385" s="18" t="inlineStr">
        <is>
          <t>TMP00043842</t>
        </is>
      </c>
      <c r="E385" s="18" t="inlineStr">
        <is>
          <t>杆塔XX</t>
        </is>
      </c>
      <c r="F385" s="18" t="inlineStr">
        <is>
          <t>LINE215</t>
        </is>
      </c>
      <c r="G385" s="18" t="inlineStr">
        <is>
          <t>null</t>
        </is>
      </c>
      <c r="H385" s="18" t="inlineStr">
        <is>
          <t>数据库拓扑模型存在设备[杆塔XX](ID:TMP00043842)，但SVG图纸未绘制该图元</t>
        </is>
      </c>
      <c r="I385" s="18" t="inlineStr">
        <is>
          <t>建议重新补全SVG图纸绘图，增加设备 TMP00043842 图元</t>
        </is>
      </c>
      <c r="J385" s="18" t="inlineStr">
        <is>
          <t>-- 图纸层面补全，无需调整数据库数据</t>
        </is>
      </c>
    </row>
    <row r="386">
      <c r="A386" s="18" t="n">
        <v>385</v>
      </c>
      <c r="B386" s="18" t="inlineStr">
        <is>
          <t>2 图模一致性校验</t>
        </is>
      </c>
      <c r="C386" s="18" t="inlineStr">
        <is>
          <t>2.2 模型有、图上无校验任务</t>
        </is>
      </c>
      <c r="D386" s="18" t="inlineStr">
        <is>
          <t>TMP00043963</t>
        </is>
      </c>
      <c r="E386" s="18" t="inlineStr">
        <is>
          <t>开关00039</t>
        </is>
      </c>
      <c r="F386" s="18" t="inlineStr">
        <is>
          <t>LINE215</t>
        </is>
      </c>
      <c r="G386" s="18" t="inlineStr">
        <is>
          <t>TMP00000214</t>
        </is>
      </c>
      <c r="H386" s="18" t="inlineStr">
        <is>
          <t>数据库拓扑模型存在设备[开关00039](ID:TMP00043963)，但SVG图纸未绘制该图元</t>
        </is>
      </c>
      <c r="I386" s="18" t="inlineStr">
        <is>
          <t>建议重新补全SVG图纸绘图，增加设备 TMP00043963 图元</t>
        </is>
      </c>
      <c r="J386" s="18" t="inlineStr">
        <is>
          <t>-- 图纸层面补全，无需调整数据库数据</t>
        </is>
      </c>
    </row>
    <row r="387">
      <c r="A387" s="18" t="n">
        <v>386</v>
      </c>
      <c r="B387" s="18" t="inlineStr">
        <is>
          <t>2 图模一致性校验</t>
        </is>
      </c>
      <c r="C387" s="18" t="inlineStr">
        <is>
          <t>2.2 模型有、图上无校验任务</t>
        </is>
      </c>
      <c r="D387" s="18" t="inlineStr">
        <is>
          <t>TMP00044466</t>
        </is>
      </c>
      <c r="E387" s="18" t="inlineStr">
        <is>
          <t>刀闸0086</t>
        </is>
      </c>
      <c r="F387" s="18" t="inlineStr">
        <is>
          <t>LINE215</t>
        </is>
      </c>
      <c r="G387" s="18" t="inlineStr">
        <is>
          <t>TMP00000213</t>
        </is>
      </c>
      <c r="H387" s="18" t="inlineStr">
        <is>
          <t>数据库拓扑模型存在设备[刀闸0086](ID:TMP00044466)，但SVG图纸未绘制该图元</t>
        </is>
      </c>
      <c r="I387" s="18" t="inlineStr">
        <is>
          <t>建议重新补全SVG图纸绘图，增加设备 TMP00044466 图元</t>
        </is>
      </c>
      <c r="J387" s="18" t="inlineStr">
        <is>
          <t>-- 图纸层面补全，无需调整数据库数据</t>
        </is>
      </c>
    </row>
    <row r="388">
      <c r="A388" s="18" t="n">
        <v>387</v>
      </c>
      <c r="B388" s="18" t="inlineStr">
        <is>
          <t>2 图模一致性校验</t>
        </is>
      </c>
      <c r="C388" s="18" t="inlineStr">
        <is>
          <t>2.2 模型有、图上无校验任务</t>
        </is>
      </c>
      <c r="D388" s="18" t="inlineStr">
        <is>
          <t>TMP00043835</t>
        </is>
      </c>
      <c r="E388" s="18" t="inlineStr">
        <is>
          <t>杆塔XX</t>
        </is>
      </c>
      <c r="F388" s="18" t="inlineStr">
        <is>
          <t>LINE215</t>
        </is>
      </c>
      <c r="G388" s="18" t="inlineStr">
        <is>
          <t>null</t>
        </is>
      </c>
      <c r="H388" s="18" t="inlineStr">
        <is>
          <t>数据库拓扑模型存在设备[杆塔XX](ID:TMP00043835)，但SVG图纸未绘制该图元</t>
        </is>
      </c>
      <c r="I388" s="18" t="inlineStr">
        <is>
          <t>建议重新补全SVG图纸绘图，增加设备 TMP00043835 图元</t>
        </is>
      </c>
      <c r="J388" s="18" t="inlineStr">
        <is>
          <t>-- 图纸层面补全，无需调整数据库数据</t>
        </is>
      </c>
    </row>
    <row r="389">
      <c r="A389" s="18" t="n">
        <v>388</v>
      </c>
      <c r="B389" s="18" t="inlineStr">
        <is>
          <t>2 图模一致性校验</t>
        </is>
      </c>
      <c r="C389" s="18" t="inlineStr">
        <is>
          <t>2.2 模型有、图上无校验任务</t>
        </is>
      </c>
      <c r="D389" s="18" t="inlineStr">
        <is>
          <t>TMP00043692</t>
        </is>
      </c>
      <c r="E389" s="18" t="inlineStr">
        <is>
          <t>馈线段XX</t>
        </is>
      </c>
      <c r="F389" s="18" t="inlineStr">
        <is>
          <t>LINE215</t>
        </is>
      </c>
      <c r="G389" s="18" t="inlineStr">
        <is>
          <t>null</t>
        </is>
      </c>
      <c r="H389" s="18" t="inlineStr">
        <is>
          <t>数据库拓扑模型存在设备[馈线段XX](ID:TMP00043692)，但SVG图纸未绘制该图元</t>
        </is>
      </c>
      <c r="I389" s="18" t="inlineStr">
        <is>
          <t>建议重新补全SVG图纸绘图，增加设备 TMP00043692 图元</t>
        </is>
      </c>
      <c r="J389" s="18" t="inlineStr">
        <is>
          <t>-- 图纸层面补全，无需调整数据库数据</t>
        </is>
      </c>
    </row>
    <row r="390">
      <c r="A390" s="18" t="n">
        <v>389</v>
      </c>
      <c r="B390" s="18" t="inlineStr">
        <is>
          <t>2 图模一致性校验</t>
        </is>
      </c>
      <c r="C390" s="18" t="inlineStr">
        <is>
          <t>2.2 模型有、图上无校验任务</t>
        </is>
      </c>
      <c r="D390" s="18" t="inlineStr">
        <is>
          <t>TMP00043542</t>
        </is>
      </c>
      <c r="E390" s="18" t="inlineStr">
        <is>
          <t>馈线段XX</t>
        </is>
      </c>
      <c r="F390" s="18" t="inlineStr">
        <is>
          <t>LINE215</t>
        </is>
      </c>
      <c r="G390" s="18" t="inlineStr">
        <is>
          <t>null</t>
        </is>
      </c>
      <c r="H390" s="18" t="inlineStr">
        <is>
          <t>数据库拓扑模型存在设备[馈线段XX](ID:TMP00043542)，但SVG图纸未绘制该图元</t>
        </is>
      </c>
      <c r="I390" s="18" t="inlineStr">
        <is>
          <t>建议重新补全SVG图纸绘图，增加设备 TMP00043542 图元</t>
        </is>
      </c>
      <c r="J390" s="18" t="inlineStr">
        <is>
          <t>-- 图纸层面补全，无需调整数据库数据</t>
        </is>
      </c>
    </row>
    <row r="391">
      <c r="A391" s="18" t="n">
        <v>390</v>
      </c>
      <c r="B391" s="18" t="inlineStr">
        <is>
          <t>2 图模一致性校验</t>
        </is>
      </c>
      <c r="C391" s="18" t="inlineStr">
        <is>
          <t>2.2 模型有、图上无校验任务</t>
        </is>
      </c>
      <c r="D391" s="18" t="inlineStr">
        <is>
          <t>TMP00043792</t>
        </is>
      </c>
      <c r="E391" s="18" t="inlineStr">
        <is>
          <t>馈线段XX</t>
        </is>
      </c>
      <c r="F391" s="18" t="inlineStr">
        <is>
          <t>LINE215</t>
        </is>
      </c>
      <c r="G391" s="18" t="inlineStr">
        <is>
          <t>null</t>
        </is>
      </c>
      <c r="H391" s="18" t="inlineStr">
        <is>
          <t>数据库拓扑模型存在设备[馈线段XX](ID:TMP00043792)，但SVG图纸未绘制该图元</t>
        </is>
      </c>
      <c r="I391" s="18" t="inlineStr">
        <is>
          <t>建议重新补全SVG图纸绘图，增加设备 TMP00043792 图元</t>
        </is>
      </c>
      <c r="J391" s="18" t="inlineStr">
        <is>
          <t>-- 图纸层面补全，无需调整数据库数据</t>
        </is>
      </c>
    </row>
    <row r="392">
      <c r="A392" s="18" t="n">
        <v>391</v>
      </c>
      <c r="B392" s="18" t="inlineStr">
        <is>
          <t>2 图模一致性校验</t>
        </is>
      </c>
      <c r="C392" s="18" t="inlineStr">
        <is>
          <t>2.2 模型有、图上无校验任务</t>
        </is>
      </c>
      <c r="D392" s="18" t="inlineStr">
        <is>
          <t>TMP00043837</t>
        </is>
      </c>
      <c r="E392" s="18" t="inlineStr">
        <is>
          <t>杆塔XX</t>
        </is>
      </c>
      <c r="F392" s="18" t="inlineStr">
        <is>
          <t>LINE215</t>
        </is>
      </c>
      <c r="G392" s="18" t="inlineStr">
        <is>
          <t>null</t>
        </is>
      </c>
      <c r="H392" s="18" t="inlineStr">
        <is>
          <t>数据库拓扑模型存在设备[杆塔XX](ID:TMP00043837)，但SVG图纸未绘制该图元</t>
        </is>
      </c>
      <c r="I392" s="18" t="inlineStr">
        <is>
          <t>建议重新补全SVG图纸绘图，增加设备 TMP00043837 图元</t>
        </is>
      </c>
      <c r="J392" s="18" t="inlineStr">
        <is>
          <t>-- 图纸层面补全，无需调整数据库数据</t>
        </is>
      </c>
    </row>
    <row r="393">
      <c r="A393" s="18" t="n">
        <v>392</v>
      </c>
      <c r="B393" s="18" t="inlineStr">
        <is>
          <t>2 图模一致性校验</t>
        </is>
      </c>
      <c r="C393" s="18" t="inlineStr">
        <is>
          <t>2.2 模型有、图上无校验任务</t>
        </is>
      </c>
      <c r="D393" s="18" t="inlineStr">
        <is>
          <t>TMP00043827</t>
        </is>
      </c>
      <c r="E393" s="18" t="inlineStr">
        <is>
          <t>杆塔XX</t>
        </is>
      </c>
      <c r="F393" s="18" t="inlineStr">
        <is>
          <t>LINE215</t>
        </is>
      </c>
      <c r="G393" s="18" t="inlineStr">
        <is>
          <t>null</t>
        </is>
      </c>
      <c r="H393" s="18" t="inlineStr">
        <is>
          <t>数据库拓扑模型存在设备[杆塔XX](ID:TMP00043827)，但SVG图纸未绘制该图元</t>
        </is>
      </c>
      <c r="I393" s="18" t="inlineStr">
        <is>
          <t>建议重新补全SVG图纸绘图，增加设备 TMP00043827 图元</t>
        </is>
      </c>
      <c r="J393" s="18" t="inlineStr">
        <is>
          <t>-- 图纸层面补全，无需调整数据库数据</t>
        </is>
      </c>
    </row>
    <row r="394">
      <c r="A394" s="18" t="n">
        <v>393</v>
      </c>
      <c r="B394" s="18" t="inlineStr">
        <is>
          <t>2 图模一致性校验</t>
        </is>
      </c>
      <c r="C394" s="18" t="inlineStr">
        <is>
          <t>2.2 模型有、图上无校验任务</t>
        </is>
      </c>
      <c r="D394" s="18" t="inlineStr">
        <is>
          <t>TMP00043776</t>
        </is>
      </c>
      <c r="E394" s="18" t="inlineStr">
        <is>
          <t>馈线段XX</t>
        </is>
      </c>
      <c r="F394" s="18" t="inlineStr">
        <is>
          <t>LINE215</t>
        </is>
      </c>
      <c r="G394" s="18" t="inlineStr">
        <is>
          <t>null</t>
        </is>
      </c>
      <c r="H394" s="18" t="inlineStr">
        <is>
          <t>数据库拓扑模型存在设备[馈线段XX](ID:TMP00043776)，但SVG图纸未绘制该图元</t>
        </is>
      </c>
      <c r="I394" s="18" t="inlineStr">
        <is>
          <t>建议重新补全SVG图纸绘图，增加设备 TMP00043776 图元</t>
        </is>
      </c>
      <c r="J394" s="18" t="inlineStr">
        <is>
          <t>-- 图纸层面补全，无需调整数据库数据</t>
        </is>
      </c>
    </row>
    <row r="395">
      <c r="A395" s="18" t="n">
        <v>394</v>
      </c>
      <c r="B395" s="18" t="inlineStr">
        <is>
          <t>2 图模一致性校验</t>
        </is>
      </c>
      <c r="C395" s="18" t="inlineStr">
        <is>
          <t>2.2 模型有、图上无校验任务</t>
        </is>
      </c>
      <c r="D395" s="18" t="inlineStr">
        <is>
          <t>TMP00045088</t>
        </is>
      </c>
      <c r="E395" s="18" t="inlineStr">
        <is>
          <t>馈线段XX</t>
        </is>
      </c>
      <c r="F395" s="18" t="inlineStr">
        <is>
          <t>LINE215</t>
        </is>
      </c>
      <c r="G395" s="18" t="inlineStr">
        <is>
          <t>null</t>
        </is>
      </c>
      <c r="H395" s="18" t="inlineStr">
        <is>
          <t>数据库拓扑模型存在设备[馈线段XX](ID:TMP00045088)，但SVG图纸未绘制该图元</t>
        </is>
      </c>
      <c r="I395" s="18" t="inlineStr">
        <is>
          <t>建议重新补全SVG图纸绘图，增加设备 TMP00045088 图元</t>
        </is>
      </c>
      <c r="J395" s="18" t="inlineStr">
        <is>
          <t>-- 图纸层面补全，无需调整数据库数据</t>
        </is>
      </c>
    </row>
    <row r="396">
      <c r="A396" s="18" t="n">
        <v>395</v>
      </c>
      <c r="B396" s="18" t="inlineStr">
        <is>
          <t>2 图模一致性校验</t>
        </is>
      </c>
      <c r="C396" s="18" t="inlineStr">
        <is>
          <t>2.2 模型有、图上无校验任务</t>
        </is>
      </c>
      <c r="D396" s="18" t="inlineStr">
        <is>
          <t>TMP00045090</t>
        </is>
      </c>
      <c r="E396" s="18" t="inlineStr">
        <is>
          <t>馈线段XX</t>
        </is>
      </c>
      <c r="F396" s="18" t="inlineStr">
        <is>
          <t>LINE215</t>
        </is>
      </c>
      <c r="G396" s="18" t="inlineStr">
        <is>
          <t>null</t>
        </is>
      </c>
      <c r="H396" s="18" t="inlineStr">
        <is>
          <t>数据库拓扑模型存在设备[馈线段XX](ID:TMP00045090)，但SVG图纸未绘制该图元</t>
        </is>
      </c>
      <c r="I396" s="18" t="inlineStr">
        <is>
          <t>建议重新补全SVG图纸绘图，增加设备 TMP00045090 图元</t>
        </is>
      </c>
      <c r="J396" s="18" t="inlineStr">
        <is>
          <t>-- 图纸层面补全，无需调整数据库数据</t>
        </is>
      </c>
    </row>
    <row r="397">
      <c r="A397" s="18" t="n">
        <v>396</v>
      </c>
      <c r="B397" s="18" t="inlineStr">
        <is>
          <t>2 图模一致性校验</t>
        </is>
      </c>
      <c r="C397" s="18" t="inlineStr">
        <is>
          <t>2.2 模型有、图上无校验任务</t>
        </is>
      </c>
      <c r="D397" s="18" t="inlineStr">
        <is>
          <t>TMP00043773</t>
        </is>
      </c>
      <c r="E397" s="18" t="inlineStr">
        <is>
          <t>馈线段XX</t>
        </is>
      </c>
      <c r="F397" s="18" t="inlineStr">
        <is>
          <t>LINE215</t>
        </is>
      </c>
      <c r="G397" s="18" t="inlineStr">
        <is>
          <t>null</t>
        </is>
      </c>
      <c r="H397" s="18" t="inlineStr">
        <is>
          <t>数据库拓扑模型存在设备[馈线段XX](ID:TMP00043773)，但SVG图纸未绘制该图元</t>
        </is>
      </c>
      <c r="I397" s="18" t="inlineStr">
        <is>
          <t>建议重新补全SVG图纸绘图，增加设备 TMP00043773 图元</t>
        </is>
      </c>
      <c r="J397" s="18" t="inlineStr">
        <is>
          <t>-- 图纸层面补全，无需调整数据库数据</t>
        </is>
      </c>
    </row>
    <row r="398">
      <c r="A398" s="18" t="n">
        <v>397</v>
      </c>
      <c r="B398" s="18" t="inlineStr">
        <is>
          <t>2 图模一致性校验</t>
        </is>
      </c>
      <c r="C398" s="18" t="inlineStr">
        <is>
          <t>2.2 模型有、图上无校验任务</t>
        </is>
      </c>
      <c r="D398" s="18" t="inlineStr">
        <is>
          <t>TMP00043668</t>
        </is>
      </c>
      <c r="E398" s="18" t="inlineStr">
        <is>
          <t>馈线段XX</t>
        </is>
      </c>
      <c r="F398" s="18" t="inlineStr">
        <is>
          <t>LINE215</t>
        </is>
      </c>
      <c r="G398" s="18" t="inlineStr">
        <is>
          <t>null</t>
        </is>
      </c>
      <c r="H398" s="18" t="inlineStr">
        <is>
          <t>数据库拓扑模型存在设备[馈线段XX](ID:TMP00043668)，但SVG图纸未绘制该图元</t>
        </is>
      </c>
      <c r="I398" s="18" t="inlineStr">
        <is>
          <t>建议重新补全SVG图纸绘图，增加设备 TMP00043668 图元</t>
        </is>
      </c>
      <c r="J398" s="18" t="inlineStr">
        <is>
          <t>-- 图纸层面补全，无需调整数据库数据</t>
        </is>
      </c>
    </row>
    <row r="399">
      <c r="A399" s="18" t="n">
        <v>398</v>
      </c>
      <c r="B399" s="18" t="inlineStr">
        <is>
          <t>2 图模一致性校验</t>
        </is>
      </c>
      <c r="C399" s="18" t="inlineStr">
        <is>
          <t>2.2 模型有、图上无校验任务</t>
        </is>
      </c>
      <c r="D399" s="18" t="inlineStr">
        <is>
          <t>TMP00043650</t>
        </is>
      </c>
      <c r="E399" s="18" t="inlineStr">
        <is>
          <t>馈线段XX</t>
        </is>
      </c>
      <c r="F399" s="18" t="inlineStr">
        <is>
          <t>LINE215</t>
        </is>
      </c>
      <c r="G399" s="18" t="inlineStr">
        <is>
          <t>null</t>
        </is>
      </c>
      <c r="H399" s="18" t="inlineStr">
        <is>
          <t>数据库拓扑模型存在设备[馈线段XX](ID:TMP00043650)，但SVG图纸未绘制该图元</t>
        </is>
      </c>
      <c r="I399" s="18" t="inlineStr">
        <is>
          <t>建议重新补全SVG图纸绘图，增加设备 TMP00043650 图元</t>
        </is>
      </c>
      <c r="J399" s="18" t="inlineStr">
        <is>
          <t>-- 图纸层面补全，无需调整数据库数据</t>
        </is>
      </c>
    </row>
    <row r="400">
      <c r="A400" s="18" t="n">
        <v>399</v>
      </c>
      <c r="B400" s="18" t="inlineStr">
        <is>
          <t>2 图模一致性校验</t>
        </is>
      </c>
      <c r="C400" s="18" t="inlineStr">
        <is>
          <t>2.2 模型有、图上无校验任务</t>
        </is>
      </c>
      <c r="D400" s="18" t="inlineStr">
        <is>
          <t>TMP00045102</t>
        </is>
      </c>
      <c r="E400" s="18" t="inlineStr">
        <is>
          <t>馈线段XX</t>
        </is>
      </c>
      <c r="F400" s="18" t="inlineStr">
        <is>
          <t>LINE215</t>
        </is>
      </c>
      <c r="G400" s="18" t="inlineStr">
        <is>
          <t>null</t>
        </is>
      </c>
      <c r="H400" s="18" t="inlineStr">
        <is>
          <t>数据库拓扑模型存在设备[馈线段XX](ID:TMP00045102)，但SVG图纸未绘制该图元</t>
        </is>
      </c>
      <c r="I400" s="18" t="inlineStr">
        <is>
          <t>建议重新补全SVG图纸绘图，增加设备 TMP00045102 图元</t>
        </is>
      </c>
      <c r="J400" s="18" t="inlineStr">
        <is>
          <t>-- 图纸层面补全，无需调整数据库数据</t>
        </is>
      </c>
    </row>
    <row r="401">
      <c r="A401" s="18" t="n">
        <v>400</v>
      </c>
      <c r="B401" s="18" t="inlineStr">
        <is>
          <t>2 图模一致性校验</t>
        </is>
      </c>
      <c r="C401" s="18" t="inlineStr">
        <is>
          <t>2.2 模型有、图上无校验任务</t>
        </is>
      </c>
      <c r="D401" s="18" t="inlineStr">
        <is>
          <t>TMP00043528</t>
        </is>
      </c>
      <c r="E401" s="18" t="inlineStr">
        <is>
          <t>刀闸0001</t>
        </is>
      </c>
      <c r="F401" s="18" t="inlineStr">
        <is>
          <t>LINE215</t>
        </is>
      </c>
      <c r="G401" s="18" t="inlineStr">
        <is>
          <t>null</t>
        </is>
      </c>
      <c r="H401" s="18" t="inlineStr">
        <is>
          <t>数据库拓扑模型存在设备[刀闸0001](ID:TMP00043528)，但SVG图纸未绘制该图元</t>
        </is>
      </c>
      <c r="I401" s="18" t="inlineStr">
        <is>
          <t>建议重新补全SVG图纸绘图，增加设备 TMP00043528 图元</t>
        </is>
      </c>
      <c r="J401" s="18" t="inlineStr">
        <is>
          <t>-- 图纸层面补全，无需调整数据库数据</t>
        </is>
      </c>
    </row>
    <row r="402">
      <c r="A402" s="18" t="n">
        <v>401</v>
      </c>
      <c r="B402" s="18" t="inlineStr">
        <is>
          <t>2 图模一致性校验</t>
        </is>
      </c>
      <c r="C402" s="18" t="inlineStr">
        <is>
          <t>2.2 模型有、图上无校验任务</t>
        </is>
      </c>
      <c r="D402" s="18" t="inlineStr">
        <is>
          <t>TMP00043789</t>
        </is>
      </c>
      <c r="E402" s="18" t="inlineStr">
        <is>
          <t>馈线段XX</t>
        </is>
      </c>
      <c r="F402" s="18" t="inlineStr">
        <is>
          <t>LINE215</t>
        </is>
      </c>
      <c r="G402" s="18" t="inlineStr">
        <is>
          <t>null</t>
        </is>
      </c>
      <c r="H402" s="18" t="inlineStr">
        <is>
          <t>数据库拓扑模型存在设备[馈线段XX](ID:TMP00043789)，但SVG图纸未绘制该图元</t>
        </is>
      </c>
      <c r="I402" s="18" t="inlineStr">
        <is>
          <t>建议重新补全SVG图纸绘图，增加设备 TMP00043789 图元</t>
        </is>
      </c>
      <c r="J402" s="18" t="inlineStr">
        <is>
          <t>-- 图纸层面补全，无需调整数据库数据</t>
        </is>
      </c>
    </row>
    <row r="403">
      <c r="A403" s="18" t="n">
        <v>402</v>
      </c>
      <c r="B403" s="18" t="inlineStr">
        <is>
          <t>2 图模一致性校验</t>
        </is>
      </c>
      <c r="C403" s="18" t="inlineStr">
        <is>
          <t>2.2 模型有、图上无校验任务</t>
        </is>
      </c>
      <c r="D403" s="18" t="inlineStr">
        <is>
          <t>TMP00043740</t>
        </is>
      </c>
      <c r="E403" s="18" t="inlineStr">
        <is>
          <t>馈线段XX</t>
        </is>
      </c>
      <c r="F403" s="18" t="inlineStr">
        <is>
          <t>LINE215</t>
        </is>
      </c>
      <c r="G403" s="18" t="inlineStr">
        <is>
          <t>null</t>
        </is>
      </c>
      <c r="H403" s="18" t="inlineStr">
        <is>
          <t>数据库拓扑模型存在设备[馈线段XX](ID:TMP00043740)，但SVG图纸未绘制该图元</t>
        </is>
      </c>
      <c r="I403" s="18" t="inlineStr">
        <is>
          <t>建议重新补全SVG图纸绘图，增加设备 TMP00043740 图元</t>
        </is>
      </c>
      <c r="J403" s="18" t="inlineStr">
        <is>
          <t>-- 图纸层面补全，无需调整数据库数据</t>
        </is>
      </c>
    </row>
    <row r="404">
      <c r="A404" s="18" t="n">
        <v>403</v>
      </c>
      <c r="B404" s="18" t="inlineStr">
        <is>
          <t>2 图模一致性校验</t>
        </is>
      </c>
      <c r="C404" s="18" t="inlineStr">
        <is>
          <t>2.2 模型有、图上无校验任务</t>
        </is>
      </c>
      <c r="D404" s="18" t="inlineStr">
        <is>
          <t>TMP00043809</t>
        </is>
      </c>
      <c r="E404" s="18" t="inlineStr">
        <is>
          <t>馈线段XX</t>
        </is>
      </c>
      <c r="F404" s="18" t="inlineStr">
        <is>
          <t>LINE215</t>
        </is>
      </c>
      <c r="G404" s="18" t="inlineStr">
        <is>
          <t>null</t>
        </is>
      </c>
      <c r="H404" s="18" t="inlineStr">
        <is>
          <t>数据库拓扑模型存在设备[馈线段XX](ID:TMP00043809)，但SVG图纸未绘制该图元</t>
        </is>
      </c>
      <c r="I404" s="18" t="inlineStr">
        <is>
          <t>建议重新补全SVG图纸绘图，增加设备 TMP00043809 图元</t>
        </is>
      </c>
      <c r="J404" s="18" t="inlineStr">
        <is>
          <t>-- 图纸层面补全，无需调整数据库数据</t>
        </is>
      </c>
    </row>
    <row r="405">
      <c r="A405" s="18" t="n">
        <v>404</v>
      </c>
      <c r="B405" s="18" t="inlineStr">
        <is>
          <t>2 图模一致性校验</t>
        </is>
      </c>
      <c r="C405" s="18" t="inlineStr">
        <is>
          <t>2.2 模型有、图上无校验任务</t>
        </is>
      </c>
      <c r="D405" s="18" t="inlineStr">
        <is>
          <t>TMP00045112</t>
        </is>
      </c>
      <c r="E405" s="18" t="inlineStr">
        <is>
          <t>馈线段XX</t>
        </is>
      </c>
      <c r="F405" s="18" t="inlineStr">
        <is>
          <t>LINE215</t>
        </is>
      </c>
      <c r="G405" s="18" t="inlineStr">
        <is>
          <t>null</t>
        </is>
      </c>
      <c r="H405" s="18" t="inlineStr">
        <is>
          <t>数据库拓扑模型存在设备[馈线段XX](ID:TMP00045112)，但SVG图纸未绘制该图元</t>
        </is>
      </c>
      <c r="I405" s="18" t="inlineStr">
        <is>
          <t>建议重新补全SVG图纸绘图，增加设备 TMP00045112 图元</t>
        </is>
      </c>
      <c r="J405" s="18" t="inlineStr">
        <is>
          <t>-- 图纸层面补全，无需调整数据库数据</t>
        </is>
      </c>
    </row>
    <row r="406">
      <c r="A406" s="18" t="n">
        <v>405</v>
      </c>
      <c r="B406" s="18" t="inlineStr">
        <is>
          <t>2 图模一致性校验</t>
        </is>
      </c>
      <c r="C406" s="18" t="inlineStr">
        <is>
          <t>2.2 模型有、图上无校验任务</t>
        </is>
      </c>
      <c r="D406" s="18" t="inlineStr">
        <is>
          <t>TMP00043625</t>
        </is>
      </c>
      <c r="E406" s="18" t="inlineStr">
        <is>
          <t>馈线段XX</t>
        </is>
      </c>
      <c r="F406" s="18" t="inlineStr">
        <is>
          <t>LINE215</t>
        </is>
      </c>
      <c r="G406" s="18" t="inlineStr">
        <is>
          <t>null</t>
        </is>
      </c>
      <c r="H406" s="18" t="inlineStr">
        <is>
          <t>数据库拓扑模型存在设备[馈线段XX](ID:TMP00043625)，但SVG图纸未绘制该图元</t>
        </is>
      </c>
      <c r="I406" s="18" t="inlineStr">
        <is>
          <t>建议重新补全SVG图纸绘图，增加设备 TMP00043625 图元</t>
        </is>
      </c>
      <c r="J406" s="18" t="inlineStr">
        <is>
          <t>-- 图纸层面补全，无需调整数据库数据</t>
        </is>
      </c>
    </row>
    <row r="407">
      <c r="A407" s="18" t="n">
        <v>406</v>
      </c>
      <c r="B407" s="18" t="inlineStr">
        <is>
          <t>2 图模一致性校验</t>
        </is>
      </c>
      <c r="C407" s="18" t="inlineStr">
        <is>
          <t>2.2 模型有、图上无校验任务</t>
        </is>
      </c>
      <c r="D407" s="18" t="inlineStr">
        <is>
          <t>TMP00043670</t>
        </is>
      </c>
      <c r="E407" s="18" t="inlineStr">
        <is>
          <t>馈线段XX</t>
        </is>
      </c>
      <c r="F407" s="18" t="inlineStr">
        <is>
          <t>LINE215</t>
        </is>
      </c>
      <c r="G407" s="18" t="inlineStr">
        <is>
          <t>null</t>
        </is>
      </c>
      <c r="H407" s="18" t="inlineStr">
        <is>
          <t>数据库拓扑模型存在设备[馈线段XX](ID:TMP00043670)，但SVG图纸未绘制该图元</t>
        </is>
      </c>
      <c r="I407" s="18" t="inlineStr">
        <is>
          <t>建议重新补全SVG图纸绘图，增加设备 TMP00043670 图元</t>
        </is>
      </c>
      <c r="J407" s="18" t="inlineStr">
        <is>
          <t>-- 图纸层面补全，无需调整数据库数据</t>
        </is>
      </c>
    </row>
    <row r="408">
      <c r="A408" s="18" t="n">
        <v>407</v>
      </c>
      <c r="B408" s="18" t="inlineStr">
        <is>
          <t>2 图模一致性校验</t>
        </is>
      </c>
      <c r="C408" s="18" t="inlineStr">
        <is>
          <t>2.2 模型有、图上无校验任务</t>
        </is>
      </c>
      <c r="D408" s="18" t="inlineStr">
        <is>
          <t>TMP00043627</t>
        </is>
      </c>
      <c r="E408" s="18" t="inlineStr">
        <is>
          <t>馈线段XX</t>
        </is>
      </c>
      <c r="F408" s="18" t="inlineStr">
        <is>
          <t>LINE215</t>
        </is>
      </c>
      <c r="G408" s="18" t="inlineStr">
        <is>
          <t>null</t>
        </is>
      </c>
      <c r="H408" s="18" t="inlineStr">
        <is>
          <t>数据库拓扑模型存在设备[馈线段XX](ID:TMP00043627)，但SVG图纸未绘制该图元</t>
        </is>
      </c>
      <c r="I408" s="18" t="inlineStr">
        <is>
          <t>建议重新补全SVG图纸绘图，增加设备 TMP00043627 图元</t>
        </is>
      </c>
      <c r="J408" s="18" t="inlineStr">
        <is>
          <t>-- 图纸层面补全，无需调整数据库数据</t>
        </is>
      </c>
    </row>
    <row r="409">
      <c r="A409" s="18" t="n">
        <v>408</v>
      </c>
      <c r="B409" s="18" t="inlineStr">
        <is>
          <t>2 图模一致性校验</t>
        </is>
      </c>
      <c r="C409" s="18" t="inlineStr">
        <is>
          <t>2.2 模型有、图上无校验任务</t>
        </is>
      </c>
      <c r="D409" s="18" t="inlineStr">
        <is>
          <t>TMP00043657</t>
        </is>
      </c>
      <c r="E409" s="18" t="inlineStr">
        <is>
          <t>馈线段XX</t>
        </is>
      </c>
      <c r="F409" s="18" t="inlineStr">
        <is>
          <t>LINE215</t>
        </is>
      </c>
      <c r="G409" s="18" t="inlineStr">
        <is>
          <t>null</t>
        </is>
      </c>
      <c r="H409" s="18" t="inlineStr">
        <is>
          <t>数据库拓扑模型存在设备[馈线段XX](ID:TMP00043657)，但SVG图纸未绘制该图元</t>
        </is>
      </c>
      <c r="I409" s="18" t="inlineStr">
        <is>
          <t>建议重新补全SVG图纸绘图，增加设备 TMP00043657 图元</t>
        </is>
      </c>
      <c r="J409" s="18" t="inlineStr">
        <is>
          <t>-- 图纸层面补全，无需调整数据库数据</t>
        </is>
      </c>
    </row>
    <row r="410">
      <c r="A410" s="18" t="n">
        <v>409</v>
      </c>
      <c r="B410" s="18" t="inlineStr">
        <is>
          <t>2 图模一致性校验</t>
        </is>
      </c>
      <c r="C410" s="18" t="inlineStr">
        <is>
          <t>2.2 模型有、图上无校验任务</t>
        </is>
      </c>
      <c r="D410" s="18" t="inlineStr">
        <is>
          <t>TMP00043801</t>
        </is>
      </c>
      <c r="E410" s="18" t="inlineStr">
        <is>
          <t>馈线段XX</t>
        </is>
      </c>
      <c r="F410" s="18" t="inlineStr">
        <is>
          <t>LINE215</t>
        </is>
      </c>
      <c r="G410" s="18" t="inlineStr">
        <is>
          <t>null</t>
        </is>
      </c>
      <c r="H410" s="18" t="inlineStr">
        <is>
          <t>数据库拓扑模型存在设备[馈线段XX](ID:TMP00043801)，但SVG图纸未绘制该图元</t>
        </is>
      </c>
      <c r="I410" s="18" t="inlineStr">
        <is>
          <t>建议重新补全SVG图纸绘图，增加设备 TMP00043801 图元</t>
        </is>
      </c>
      <c r="J410" s="18" t="inlineStr">
        <is>
          <t>-- 图纸层面补全，无需调整数据库数据</t>
        </is>
      </c>
    </row>
    <row r="411">
      <c r="A411" s="18" t="n">
        <v>410</v>
      </c>
      <c r="B411" s="18" t="inlineStr">
        <is>
          <t>2 图模一致性校验</t>
        </is>
      </c>
      <c r="C411" s="18" t="inlineStr">
        <is>
          <t>2.2 模型有、图上无校验任务</t>
        </is>
      </c>
      <c r="D411" s="18" t="inlineStr">
        <is>
          <t>TMP00043782</t>
        </is>
      </c>
      <c r="E411" s="18" t="inlineStr">
        <is>
          <t>馈线段XX</t>
        </is>
      </c>
      <c r="F411" s="18" t="inlineStr">
        <is>
          <t>LINE215</t>
        </is>
      </c>
      <c r="G411" s="18" t="inlineStr">
        <is>
          <t>null</t>
        </is>
      </c>
      <c r="H411" s="18" t="inlineStr">
        <is>
          <t>数据库拓扑模型存在设备[馈线段XX](ID:TMP00043782)，但SVG图纸未绘制该图元</t>
        </is>
      </c>
      <c r="I411" s="18" t="inlineStr">
        <is>
          <t>建议重新补全SVG图纸绘图，增加设备 TMP00043782 图元</t>
        </is>
      </c>
      <c r="J411" s="18" t="inlineStr">
        <is>
          <t>-- 图纸层面补全，无需调整数据库数据</t>
        </is>
      </c>
    </row>
    <row r="412">
      <c r="A412" s="18" t="n">
        <v>411</v>
      </c>
      <c r="B412" s="18" t="inlineStr">
        <is>
          <t>2 图模一致性校验</t>
        </is>
      </c>
      <c r="C412" s="18" t="inlineStr">
        <is>
          <t>2.2 模型有、图上无校验任务</t>
        </is>
      </c>
      <c r="D412" s="18" t="inlineStr">
        <is>
          <t>TMP00043568</t>
        </is>
      </c>
      <c r="E412" s="18" t="inlineStr">
        <is>
          <t>馈线段XX</t>
        </is>
      </c>
      <c r="F412" s="18" t="inlineStr">
        <is>
          <t>LINE215</t>
        </is>
      </c>
      <c r="G412" s="18" t="inlineStr">
        <is>
          <t>null</t>
        </is>
      </c>
      <c r="H412" s="18" t="inlineStr">
        <is>
          <t>数据库拓扑模型存在设备[馈线段XX](ID:TMP00043568)，但SVG图纸未绘制该图元</t>
        </is>
      </c>
      <c r="I412" s="18" t="inlineStr">
        <is>
          <t>建议重新补全SVG图纸绘图，增加设备 TMP00043568 图元</t>
        </is>
      </c>
      <c r="J412" s="18" t="inlineStr">
        <is>
          <t>-- 图纸层面补全，无需调整数据库数据</t>
        </is>
      </c>
    </row>
    <row r="413">
      <c r="A413" s="18" t="n">
        <v>412</v>
      </c>
      <c r="B413" s="18" t="inlineStr">
        <is>
          <t>2 图模一致性校验</t>
        </is>
      </c>
      <c r="C413" s="18" t="inlineStr">
        <is>
          <t>2.2 模型有、图上无校验任务</t>
        </is>
      </c>
      <c r="D413" s="18" t="inlineStr">
        <is>
          <t>TMP00045101</t>
        </is>
      </c>
      <c r="E413" s="18" t="inlineStr">
        <is>
          <t>馈线段XX</t>
        </is>
      </c>
      <c r="F413" s="18" t="inlineStr">
        <is>
          <t>LINE215</t>
        </is>
      </c>
      <c r="G413" s="18" t="inlineStr">
        <is>
          <t>null</t>
        </is>
      </c>
      <c r="H413" s="18" t="inlineStr">
        <is>
          <t>数据库拓扑模型存在设备[馈线段XX](ID:TMP00045101)，但SVG图纸未绘制该图元</t>
        </is>
      </c>
      <c r="I413" s="18" t="inlineStr">
        <is>
          <t>建议重新补全SVG图纸绘图，增加设备 TMP00045101 图元</t>
        </is>
      </c>
      <c r="J413" s="18" t="inlineStr">
        <is>
          <t>-- 图纸层面补全，无需调整数据库数据</t>
        </is>
      </c>
    </row>
    <row r="414">
      <c r="A414" s="18" t="n">
        <v>413</v>
      </c>
      <c r="B414" s="18" t="inlineStr">
        <is>
          <t>2 图模一致性校验</t>
        </is>
      </c>
      <c r="C414" s="18" t="inlineStr">
        <is>
          <t>2.2 模型有、图上无校验任务</t>
        </is>
      </c>
      <c r="D414" s="18" t="inlineStr">
        <is>
          <t>TMP00043658</t>
        </is>
      </c>
      <c r="E414" s="18" t="inlineStr">
        <is>
          <t>馈线段XX</t>
        </is>
      </c>
      <c r="F414" s="18" t="inlineStr">
        <is>
          <t>LINE215</t>
        </is>
      </c>
      <c r="G414" s="18" t="inlineStr">
        <is>
          <t>null</t>
        </is>
      </c>
      <c r="H414" s="18" t="inlineStr">
        <is>
          <t>数据库拓扑模型存在设备[馈线段XX](ID:TMP00043658)，但SVG图纸未绘制该图元</t>
        </is>
      </c>
      <c r="I414" s="18" t="inlineStr">
        <is>
          <t>建议重新补全SVG图纸绘图，增加设备 TMP00043658 图元</t>
        </is>
      </c>
      <c r="J414" s="18" t="inlineStr">
        <is>
          <t>-- 图纸层面补全，无需调整数据库数据</t>
        </is>
      </c>
    </row>
    <row r="415">
      <c r="A415" s="18" t="n">
        <v>414</v>
      </c>
      <c r="B415" s="18" t="inlineStr">
        <is>
          <t>2 图模一致性校验</t>
        </is>
      </c>
      <c r="C415" s="18" t="inlineStr">
        <is>
          <t>2.2 模型有、图上无校验任务</t>
        </is>
      </c>
      <c r="D415" s="18" t="inlineStr">
        <is>
          <t>TMP00043549</t>
        </is>
      </c>
      <c r="E415" s="18" t="inlineStr">
        <is>
          <t>馈线段XX</t>
        </is>
      </c>
      <c r="F415" s="18" t="inlineStr">
        <is>
          <t>LINE215</t>
        </is>
      </c>
      <c r="G415" s="18" t="inlineStr">
        <is>
          <t>null</t>
        </is>
      </c>
      <c r="H415" s="18" t="inlineStr">
        <is>
          <t>数据库拓扑模型存在设备[馈线段XX](ID:TMP00043549)，但SVG图纸未绘制该图元</t>
        </is>
      </c>
      <c r="I415" s="18" t="inlineStr">
        <is>
          <t>建议重新补全SVG图纸绘图，增加设备 TMP00043549 图元</t>
        </is>
      </c>
      <c r="J415" s="18" t="inlineStr">
        <is>
          <t>-- 图纸层面补全，无需调整数据库数据</t>
        </is>
      </c>
    </row>
    <row r="416">
      <c r="A416" s="18" t="n">
        <v>415</v>
      </c>
      <c r="B416" s="18" t="inlineStr">
        <is>
          <t>2 图模一致性校验</t>
        </is>
      </c>
      <c r="C416" s="18" t="inlineStr">
        <is>
          <t>2.2 模型有、图上无校验任务</t>
        </is>
      </c>
      <c r="D416" s="18" t="inlineStr">
        <is>
          <t>TMP00043824</t>
        </is>
      </c>
      <c r="E416" s="18" t="inlineStr">
        <is>
          <t>杆塔XX</t>
        </is>
      </c>
      <c r="F416" s="18" t="inlineStr">
        <is>
          <t>LINE215</t>
        </is>
      </c>
      <c r="G416" s="18" t="inlineStr">
        <is>
          <t>null</t>
        </is>
      </c>
      <c r="H416" s="18" t="inlineStr">
        <is>
          <t>数据库拓扑模型存在设备[杆塔XX](ID:TMP00043824)，但SVG图纸未绘制该图元</t>
        </is>
      </c>
      <c r="I416" s="18" t="inlineStr">
        <is>
          <t>建议重新补全SVG图纸绘图，增加设备 TMP00043824 图元</t>
        </is>
      </c>
      <c r="J416" s="18" t="inlineStr">
        <is>
          <t>-- 图纸层面补全，无需调整数据库数据</t>
        </is>
      </c>
    </row>
    <row r="417">
      <c r="A417" s="18" t="n">
        <v>416</v>
      </c>
      <c r="B417" s="18" t="inlineStr">
        <is>
          <t>2 图模一致性校验</t>
        </is>
      </c>
      <c r="C417" s="18" t="inlineStr">
        <is>
          <t>2.2 模型有、图上无校验任务</t>
        </is>
      </c>
      <c r="D417" s="18" t="inlineStr">
        <is>
          <t>TMP00043552</t>
        </is>
      </c>
      <c r="E417" s="18" t="inlineStr">
        <is>
          <t>馈线段XX</t>
        </is>
      </c>
      <c r="F417" s="18" t="inlineStr">
        <is>
          <t>LINE215</t>
        </is>
      </c>
      <c r="G417" s="18" t="inlineStr">
        <is>
          <t>null</t>
        </is>
      </c>
      <c r="H417" s="18" t="inlineStr">
        <is>
          <t>数据库拓扑模型存在设备[馈线段XX](ID:TMP00043552)，但SVG图纸未绘制该图元</t>
        </is>
      </c>
      <c r="I417" s="18" t="inlineStr">
        <is>
          <t>建议重新补全SVG图纸绘图，增加设备 TMP00043552 图元</t>
        </is>
      </c>
      <c r="J417" s="18" t="inlineStr">
        <is>
          <t>-- 图纸层面补全，无需调整数据库数据</t>
        </is>
      </c>
    </row>
    <row r="418">
      <c r="A418" s="18" t="n">
        <v>417</v>
      </c>
      <c r="B418" s="18" t="inlineStr">
        <is>
          <t>2 图模一致性校验</t>
        </is>
      </c>
      <c r="C418" s="18" t="inlineStr">
        <is>
          <t>2.2 模型有、图上无校验任务</t>
        </is>
      </c>
      <c r="D418" s="18" t="inlineStr">
        <is>
          <t>TMP00045098</t>
        </is>
      </c>
      <c r="E418" s="18" t="inlineStr">
        <is>
          <t>馈线段XX</t>
        </is>
      </c>
      <c r="F418" s="18" t="inlineStr">
        <is>
          <t>LINE215</t>
        </is>
      </c>
      <c r="G418" s="18" t="inlineStr">
        <is>
          <t>null</t>
        </is>
      </c>
      <c r="H418" s="18" t="inlineStr">
        <is>
          <t>数据库拓扑模型存在设备[馈线段XX](ID:TMP00045098)，但SVG图纸未绘制该图元</t>
        </is>
      </c>
      <c r="I418" s="18" t="inlineStr">
        <is>
          <t>建议重新补全SVG图纸绘图，增加设备 TMP00045098 图元</t>
        </is>
      </c>
      <c r="J418" s="18" t="inlineStr">
        <is>
          <t>-- 图纸层面补全，无需调整数据库数据</t>
        </is>
      </c>
    </row>
    <row r="419">
      <c r="A419" s="18" t="n">
        <v>418</v>
      </c>
      <c r="B419" s="18" t="inlineStr">
        <is>
          <t>2 图模一致性校验</t>
        </is>
      </c>
      <c r="C419" s="18" t="inlineStr">
        <is>
          <t>2.2 模型有、图上无校验任务</t>
        </is>
      </c>
      <c r="D419" s="18" t="inlineStr">
        <is>
          <t>TMP00043796</t>
        </is>
      </c>
      <c r="E419" s="18" t="inlineStr">
        <is>
          <t>馈线段XX</t>
        </is>
      </c>
      <c r="F419" s="18" t="inlineStr">
        <is>
          <t>LINE215</t>
        </is>
      </c>
      <c r="G419" s="18" t="inlineStr">
        <is>
          <t>null</t>
        </is>
      </c>
      <c r="H419" s="18" t="inlineStr">
        <is>
          <t>数据库拓扑模型存在设备[馈线段XX](ID:TMP00043796)，但SVG图纸未绘制该图元</t>
        </is>
      </c>
      <c r="I419" s="18" t="inlineStr">
        <is>
          <t>建议重新补全SVG图纸绘图，增加设备 TMP00043796 图元</t>
        </is>
      </c>
      <c r="J419" s="18" t="inlineStr">
        <is>
          <t>-- 图纸层面补全，无需调整数据库数据</t>
        </is>
      </c>
    </row>
    <row r="420">
      <c r="A420" s="18" t="n">
        <v>419</v>
      </c>
      <c r="B420" s="18" t="inlineStr">
        <is>
          <t>2 图模一致性校验</t>
        </is>
      </c>
      <c r="C420" s="18" t="inlineStr">
        <is>
          <t>2.2 模型有、图上无校验任务</t>
        </is>
      </c>
      <c r="D420" s="18" t="inlineStr">
        <is>
          <t>TMP00043790</t>
        </is>
      </c>
      <c r="E420" s="18" t="inlineStr">
        <is>
          <t>馈线段XX</t>
        </is>
      </c>
      <c r="F420" s="18" t="inlineStr">
        <is>
          <t>LINE215</t>
        </is>
      </c>
      <c r="G420" s="18" t="inlineStr">
        <is>
          <t>null</t>
        </is>
      </c>
      <c r="H420" s="18" t="inlineStr">
        <is>
          <t>数据库拓扑模型存在设备[馈线段XX](ID:TMP00043790)，但SVG图纸未绘制该图元</t>
        </is>
      </c>
      <c r="I420" s="18" t="inlineStr">
        <is>
          <t>建议重新补全SVG图纸绘图，增加设备 TMP00043790 图元</t>
        </is>
      </c>
      <c r="J420" s="18" t="inlineStr">
        <is>
          <t>-- 图纸层面补全，无需调整数据库数据</t>
        </is>
      </c>
    </row>
    <row r="421">
      <c r="A421" s="18" t="n">
        <v>420</v>
      </c>
      <c r="B421" s="18" t="inlineStr">
        <is>
          <t>2 图模一致性校验</t>
        </is>
      </c>
      <c r="C421" s="18" t="inlineStr">
        <is>
          <t>2.2 模型有、图上无校验任务</t>
        </is>
      </c>
      <c r="D421" s="18" t="inlineStr">
        <is>
          <t>TMP00043748</t>
        </is>
      </c>
      <c r="E421" s="18" t="inlineStr">
        <is>
          <t>馈线段XX</t>
        </is>
      </c>
      <c r="F421" s="18" t="inlineStr">
        <is>
          <t>LINE215</t>
        </is>
      </c>
      <c r="G421" s="18" t="inlineStr">
        <is>
          <t>null</t>
        </is>
      </c>
      <c r="H421" s="18" t="inlineStr">
        <is>
          <t>数据库拓扑模型存在设备[馈线段XX](ID:TMP00043748)，但SVG图纸未绘制该图元</t>
        </is>
      </c>
      <c r="I421" s="18" t="inlineStr">
        <is>
          <t>建议重新补全SVG图纸绘图，增加设备 TMP00043748 图元</t>
        </is>
      </c>
      <c r="J421" s="18" t="inlineStr">
        <is>
          <t>-- 图纸层面补全，无需调整数据库数据</t>
        </is>
      </c>
    </row>
    <row r="422">
      <c r="A422" s="18" t="n">
        <v>421</v>
      </c>
      <c r="B422" s="18" t="inlineStr">
        <is>
          <t>2 图模一致性校验</t>
        </is>
      </c>
      <c r="C422" s="18" t="inlineStr">
        <is>
          <t>2.2 模型有、图上无校验任务</t>
        </is>
      </c>
      <c r="D422" s="18" t="inlineStr">
        <is>
          <t>TMP00043814</t>
        </is>
      </c>
      <c r="E422" s="18" t="inlineStr">
        <is>
          <t>杆塔XX</t>
        </is>
      </c>
      <c r="F422" s="18" t="inlineStr">
        <is>
          <t>LINE215</t>
        </is>
      </c>
      <c r="G422" s="18" t="inlineStr">
        <is>
          <t>null</t>
        </is>
      </c>
      <c r="H422" s="18" t="inlineStr">
        <is>
          <t>数据库拓扑模型存在设备[杆塔XX](ID:TMP00043814)，但SVG图纸未绘制该图元</t>
        </is>
      </c>
      <c r="I422" s="18" t="inlineStr">
        <is>
          <t>建议重新补全SVG图纸绘图，增加设备 TMP00043814 图元</t>
        </is>
      </c>
      <c r="J422" s="18" t="inlineStr">
        <is>
          <t>-- 图纸层面补全，无需调整数据库数据</t>
        </is>
      </c>
    </row>
    <row r="423">
      <c r="A423" s="18" t="n">
        <v>422</v>
      </c>
      <c r="B423" s="18" t="inlineStr">
        <is>
          <t>2 图模一致性校验</t>
        </is>
      </c>
      <c r="C423" s="18" t="inlineStr">
        <is>
          <t>2.2 模型有、图上无校验任务</t>
        </is>
      </c>
      <c r="D423" s="18" t="inlineStr">
        <is>
          <t>TMP00043744</t>
        </is>
      </c>
      <c r="E423" s="18" t="inlineStr">
        <is>
          <t>馈线段XX</t>
        </is>
      </c>
      <c r="F423" s="18" t="inlineStr">
        <is>
          <t>LINE215</t>
        </is>
      </c>
      <c r="G423" s="18" t="inlineStr">
        <is>
          <t>null</t>
        </is>
      </c>
      <c r="H423" s="18" t="inlineStr">
        <is>
          <t>数据库拓扑模型存在设备[馈线段XX](ID:TMP00043744)，但SVG图纸未绘制该图元</t>
        </is>
      </c>
      <c r="I423" s="18" t="inlineStr">
        <is>
          <t>建议重新补全SVG图纸绘图，增加设备 TMP00043744 图元</t>
        </is>
      </c>
      <c r="J423" s="18" t="inlineStr">
        <is>
          <t>-- 图纸层面补全，无需调整数据库数据</t>
        </is>
      </c>
    </row>
    <row r="424">
      <c r="A424" s="18" t="n">
        <v>423</v>
      </c>
      <c r="B424" s="18" t="inlineStr">
        <is>
          <t>2 图模一致性校验</t>
        </is>
      </c>
      <c r="C424" s="18" t="inlineStr">
        <is>
          <t>2.2 模型有、图上无校验任务</t>
        </is>
      </c>
      <c r="D424" s="18" t="inlineStr">
        <is>
          <t>TMP00043688</t>
        </is>
      </c>
      <c r="E424" s="18" t="inlineStr">
        <is>
          <t>馈线段XX</t>
        </is>
      </c>
      <c r="F424" s="18" t="inlineStr">
        <is>
          <t>LINE215</t>
        </is>
      </c>
      <c r="G424" s="18" t="inlineStr">
        <is>
          <t>null</t>
        </is>
      </c>
      <c r="H424" s="18" t="inlineStr">
        <is>
          <t>数据库拓扑模型存在设备[馈线段XX](ID:TMP00043688)，但SVG图纸未绘制该图元</t>
        </is>
      </c>
      <c r="I424" s="18" t="inlineStr">
        <is>
          <t>建议重新补全SVG图纸绘图，增加设备 TMP00043688 图元</t>
        </is>
      </c>
      <c r="J424" s="18" t="inlineStr">
        <is>
          <t>-- 图纸层面补全，无需调整数据库数据</t>
        </is>
      </c>
    </row>
    <row r="425">
      <c r="A425" s="18" t="n">
        <v>424</v>
      </c>
      <c r="B425" s="18" t="inlineStr">
        <is>
          <t>2 图模一致性校验</t>
        </is>
      </c>
      <c r="C425" s="18" t="inlineStr">
        <is>
          <t>2.2 模型有、图上无校验任务</t>
        </is>
      </c>
      <c r="D425" s="18" t="inlineStr">
        <is>
          <t>TMP00045106</t>
        </is>
      </c>
      <c r="E425" s="18" t="inlineStr">
        <is>
          <t>馈线段XX</t>
        </is>
      </c>
      <c r="F425" s="18" t="inlineStr">
        <is>
          <t>LINE215</t>
        </is>
      </c>
      <c r="G425" s="18" t="inlineStr">
        <is>
          <t>null</t>
        </is>
      </c>
      <c r="H425" s="18" t="inlineStr">
        <is>
          <t>数据库拓扑模型存在设备[馈线段XX](ID:TMP00045106)，但SVG图纸未绘制该图元</t>
        </is>
      </c>
      <c r="I425" s="18" t="inlineStr">
        <is>
          <t>建议重新补全SVG图纸绘图，增加设备 TMP00045106 图元</t>
        </is>
      </c>
      <c r="J425" s="18" t="inlineStr">
        <is>
          <t>-- 图纸层面补全，无需调整数据库数据</t>
        </is>
      </c>
    </row>
    <row r="426">
      <c r="A426" s="18" t="n">
        <v>425</v>
      </c>
      <c r="B426" s="18" t="inlineStr">
        <is>
          <t>2 图模一致性校验</t>
        </is>
      </c>
      <c r="C426" s="18" t="inlineStr">
        <is>
          <t>2.2 模型有、图上无校验任务</t>
        </is>
      </c>
      <c r="D426" s="18" t="inlineStr">
        <is>
          <t>TMP00044465</t>
        </is>
      </c>
      <c r="E426" s="18" t="inlineStr">
        <is>
          <t>刀闸0085</t>
        </is>
      </c>
      <c r="F426" s="18" t="inlineStr">
        <is>
          <t>LINE215</t>
        </is>
      </c>
      <c r="G426" s="18" t="inlineStr">
        <is>
          <t>TMP00000214</t>
        </is>
      </c>
      <c r="H426" s="18" t="inlineStr">
        <is>
          <t>数据库拓扑模型存在设备[刀闸0085](ID:TMP00044465)，但SVG图纸未绘制该图元</t>
        </is>
      </c>
      <c r="I426" s="18" t="inlineStr">
        <is>
          <t>建议重新补全SVG图纸绘图，增加设备 TMP00044465 图元</t>
        </is>
      </c>
      <c r="J426" s="18" t="inlineStr">
        <is>
          <t>-- 图纸层面补全，无需调整数据库数据</t>
        </is>
      </c>
    </row>
    <row r="427">
      <c r="A427" s="18" t="n">
        <v>426</v>
      </c>
      <c r="B427" s="18" t="inlineStr">
        <is>
          <t>2 图模一致性校验</t>
        </is>
      </c>
      <c r="C427" s="18" t="inlineStr">
        <is>
          <t>2.2 模型有、图上无校验任务</t>
        </is>
      </c>
      <c r="D427" s="18" t="inlineStr">
        <is>
          <t>TMP00043636</t>
        </is>
      </c>
      <c r="E427" s="18" t="inlineStr">
        <is>
          <t>馈线段XX</t>
        </is>
      </c>
      <c r="F427" s="18" t="inlineStr">
        <is>
          <t>LINE215</t>
        </is>
      </c>
      <c r="G427" s="18" t="inlineStr">
        <is>
          <t>null</t>
        </is>
      </c>
      <c r="H427" s="18" t="inlineStr">
        <is>
          <t>数据库拓扑模型存在设备[馈线段XX](ID:TMP00043636)，但SVG图纸未绘制该图元</t>
        </is>
      </c>
      <c r="I427" s="18" t="inlineStr">
        <is>
          <t>建议重新补全SVG图纸绘图，增加设备 TMP00043636 图元</t>
        </is>
      </c>
      <c r="J427" s="18" t="inlineStr">
        <is>
          <t>-- 图纸层面补全，无需调整数据库数据</t>
        </is>
      </c>
    </row>
    <row r="428">
      <c r="A428" s="18" t="n">
        <v>427</v>
      </c>
      <c r="B428" s="18" t="inlineStr">
        <is>
          <t>2 图模一致性校验</t>
        </is>
      </c>
      <c r="C428" s="18" t="inlineStr">
        <is>
          <t>2.2 模型有、图上无校验任务</t>
        </is>
      </c>
      <c r="D428" s="18" t="inlineStr">
        <is>
          <t>TMP00043829</t>
        </is>
      </c>
      <c r="E428" s="18" t="inlineStr">
        <is>
          <t>杆塔XX</t>
        </is>
      </c>
      <c r="F428" s="18" t="inlineStr">
        <is>
          <t>LINE215</t>
        </is>
      </c>
      <c r="G428" s="18" t="inlineStr">
        <is>
          <t>null</t>
        </is>
      </c>
      <c r="H428" s="18" t="inlineStr">
        <is>
          <t>数据库拓扑模型存在设备[杆塔XX](ID:TMP00043829)，但SVG图纸未绘制该图元</t>
        </is>
      </c>
      <c r="I428" s="18" t="inlineStr">
        <is>
          <t>建议重新补全SVG图纸绘图，增加设备 TMP00043829 图元</t>
        </is>
      </c>
      <c r="J428" s="18" t="inlineStr">
        <is>
          <t>-- 图纸层面补全，无需调整数据库数据</t>
        </is>
      </c>
    </row>
    <row r="429">
      <c r="A429" s="18" t="n">
        <v>428</v>
      </c>
      <c r="B429" s="18" t="inlineStr">
        <is>
          <t>2 图模一致性校验</t>
        </is>
      </c>
      <c r="C429" s="18" t="inlineStr">
        <is>
          <t>2.2 模型有、图上无校验任务</t>
        </is>
      </c>
      <c r="D429" s="18" t="inlineStr">
        <is>
          <t>TMP00045103</t>
        </is>
      </c>
      <c r="E429" s="18" t="inlineStr">
        <is>
          <t>馈线段XX</t>
        </is>
      </c>
      <c r="F429" s="18" t="inlineStr">
        <is>
          <t>LINE215</t>
        </is>
      </c>
      <c r="G429" s="18" t="inlineStr">
        <is>
          <t>null</t>
        </is>
      </c>
      <c r="H429" s="18" t="inlineStr">
        <is>
          <t>数据库拓扑模型存在设备[馈线段XX](ID:TMP00045103)，但SVG图纸未绘制该图元</t>
        </is>
      </c>
      <c r="I429" s="18" t="inlineStr">
        <is>
          <t>建议重新补全SVG图纸绘图，增加设备 TMP00045103 图元</t>
        </is>
      </c>
      <c r="J429" s="18" t="inlineStr">
        <is>
          <t>-- 图纸层面补全，无需调整数据库数据</t>
        </is>
      </c>
    </row>
    <row r="430">
      <c r="A430" s="18" t="n">
        <v>429</v>
      </c>
      <c r="B430" s="18" t="inlineStr">
        <is>
          <t>2 图模一致性校验</t>
        </is>
      </c>
      <c r="C430" s="18" t="inlineStr">
        <is>
          <t>2.2 模型有、图上无校验任务</t>
        </is>
      </c>
      <c r="D430" s="18" t="inlineStr">
        <is>
          <t>TMP00043847</t>
        </is>
      </c>
      <c r="E430" s="18" t="inlineStr">
        <is>
          <t>杆塔XX</t>
        </is>
      </c>
      <c r="F430" s="18" t="inlineStr">
        <is>
          <t>LINE215</t>
        </is>
      </c>
      <c r="G430" s="18" t="inlineStr">
        <is>
          <t>null</t>
        </is>
      </c>
      <c r="H430" s="18" t="inlineStr">
        <is>
          <t>数据库拓扑模型存在设备[杆塔XX](ID:TMP00043847)，但SVG图纸未绘制该图元</t>
        </is>
      </c>
      <c r="I430" s="18" t="inlineStr">
        <is>
          <t>建议重新补全SVG图纸绘图，增加设备 TMP00043847 图元</t>
        </is>
      </c>
      <c r="J430" s="18" t="inlineStr">
        <is>
          <t>-- 图纸层面补全，无需调整数据库数据</t>
        </is>
      </c>
    </row>
    <row r="431">
      <c r="A431" s="18" t="n">
        <v>430</v>
      </c>
      <c r="B431" s="18" t="inlineStr">
        <is>
          <t>2 图模一致性校验</t>
        </is>
      </c>
      <c r="C431" s="18" t="inlineStr">
        <is>
          <t>2.2 模型有、图上无校验任务</t>
        </is>
      </c>
      <c r="D431" s="18" t="inlineStr">
        <is>
          <t>TMP00043730</t>
        </is>
      </c>
      <c r="E431" s="18" t="inlineStr">
        <is>
          <t>馈线段XX</t>
        </is>
      </c>
      <c r="F431" s="18" t="inlineStr">
        <is>
          <t>LINE215</t>
        </is>
      </c>
      <c r="G431" s="18" t="inlineStr">
        <is>
          <t>null</t>
        </is>
      </c>
      <c r="H431" s="18" t="inlineStr">
        <is>
          <t>数据库拓扑模型存在设备[馈线段XX](ID:TMP00043730)，但SVG图纸未绘制该图元</t>
        </is>
      </c>
      <c r="I431" s="18" t="inlineStr">
        <is>
          <t>建议重新补全SVG图纸绘图，增加设备 TMP00043730 图元</t>
        </is>
      </c>
      <c r="J431" s="18" t="inlineStr">
        <is>
          <t>-- 图纸层面补全，无需调整数据库数据</t>
        </is>
      </c>
    </row>
    <row r="432">
      <c r="A432" s="18" t="n">
        <v>431</v>
      </c>
      <c r="B432" s="18" t="inlineStr">
        <is>
          <t>2 图模一致性校验</t>
        </is>
      </c>
      <c r="C432" s="18" t="inlineStr">
        <is>
          <t>2.2 模型有、图上无校验任务</t>
        </is>
      </c>
      <c r="D432" s="18" t="inlineStr">
        <is>
          <t>TMP00043781</t>
        </is>
      </c>
      <c r="E432" s="18" t="inlineStr">
        <is>
          <t>馈线段XX</t>
        </is>
      </c>
      <c r="F432" s="18" t="inlineStr">
        <is>
          <t>LINE215</t>
        </is>
      </c>
      <c r="G432" s="18" t="inlineStr">
        <is>
          <t>null</t>
        </is>
      </c>
      <c r="H432" s="18" t="inlineStr">
        <is>
          <t>数据库拓扑模型存在设备[馈线段XX](ID:TMP00043781)，但SVG图纸未绘制该图元</t>
        </is>
      </c>
      <c r="I432" s="18" t="inlineStr">
        <is>
          <t>建议重新补全SVG图纸绘图，增加设备 TMP00043781 图元</t>
        </is>
      </c>
      <c r="J432" s="18" t="inlineStr">
        <is>
          <t>-- 图纸层面补全，无需调整数据库数据</t>
        </is>
      </c>
    </row>
    <row r="433">
      <c r="A433" s="18" t="n">
        <v>432</v>
      </c>
      <c r="B433" s="18" t="inlineStr">
        <is>
          <t>2 图模一致性校验</t>
        </is>
      </c>
      <c r="C433" s="18" t="inlineStr">
        <is>
          <t>2.2 模型有、图上无校验任务</t>
        </is>
      </c>
      <c r="D433" s="18" t="inlineStr">
        <is>
          <t>TMP00043662</t>
        </is>
      </c>
      <c r="E433" s="18" t="inlineStr">
        <is>
          <t>馈线段XX</t>
        </is>
      </c>
      <c r="F433" s="18" t="inlineStr">
        <is>
          <t>LINE215</t>
        </is>
      </c>
      <c r="G433" s="18" t="inlineStr">
        <is>
          <t>null</t>
        </is>
      </c>
      <c r="H433" s="18" t="inlineStr">
        <is>
          <t>数据库拓扑模型存在设备[馈线段XX](ID:TMP00043662)，但SVG图纸未绘制该图元</t>
        </is>
      </c>
      <c r="I433" s="18" t="inlineStr">
        <is>
          <t>建议重新补全SVG图纸绘图，增加设备 TMP00043662 图元</t>
        </is>
      </c>
      <c r="J433" s="18" t="inlineStr">
        <is>
          <t>-- 图纸层面补全，无需调整数据库数据</t>
        </is>
      </c>
    </row>
    <row r="434">
      <c r="A434" s="18" t="n">
        <v>433</v>
      </c>
      <c r="B434" s="18" t="inlineStr">
        <is>
          <t>2 图模一致性校验</t>
        </is>
      </c>
      <c r="C434" s="18" t="inlineStr">
        <is>
          <t>2.2 模型有、图上无校验任务</t>
        </is>
      </c>
      <c r="D434" s="18" t="inlineStr">
        <is>
          <t>TMP00044486</t>
        </is>
      </c>
      <c r="E434" s="18" t="inlineStr">
        <is>
          <t>地刀0014</t>
        </is>
      </c>
      <c r="F434" s="18" t="inlineStr">
        <is>
          <t>LINE215</t>
        </is>
      </c>
      <c r="G434" s="18" t="inlineStr">
        <is>
          <t>null</t>
        </is>
      </c>
      <c r="H434" s="18" t="inlineStr">
        <is>
          <t>数据库拓扑模型存在设备[地刀0014](ID:TMP00044486)，但SVG图纸未绘制该图元</t>
        </is>
      </c>
      <c r="I434" s="18" t="inlineStr">
        <is>
          <t>建议重新补全SVG图纸绘图，增加设备 TMP00044486 图元</t>
        </is>
      </c>
      <c r="J434" s="18" t="inlineStr">
        <is>
          <t>-- 图纸层面补全，无需调整数据库数据</t>
        </is>
      </c>
    </row>
    <row r="435">
      <c r="A435" s="18" t="n">
        <v>434</v>
      </c>
      <c r="B435" s="18" t="inlineStr">
        <is>
          <t>2 图模一致性校验</t>
        </is>
      </c>
      <c r="C435" s="18" t="inlineStr">
        <is>
          <t>2.2 模型有、图上无校验任务</t>
        </is>
      </c>
      <c r="D435" s="18" t="inlineStr">
        <is>
          <t>TMP00045920</t>
        </is>
      </c>
      <c r="E435" s="18" t="inlineStr">
        <is>
          <t>CT016</t>
        </is>
      </c>
      <c r="F435" s="18" t="inlineStr">
        <is>
          <t>LINE215</t>
        </is>
      </c>
      <c r="G435" s="18" t="inlineStr">
        <is>
          <t>null</t>
        </is>
      </c>
      <c r="H435" s="18" t="inlineStr">
        <is>
          <t>数据库拓扑模型存在设备[CT016](ID:TMP00045920)，但SVG图纸未绘制该图元</t>
        </is>
      </c>
      <c r="I435" s="18" t="inlineStr">
        <is>
          <t>建议重新补全SVG图纸绘图，增加设备 TMP00045920 图元</t>
        </is>
      </c>
      <c r="J435" s="18" t="inlineStr">
        <is>
          <t>-- 图纸层面补全，无需调整数据库数据</t>
        </is>
      </c>
    </row>
    <row r="436">
      <c r="A436" s="18" t="n">
        <v>435</v>
      </c>
      <c r="B436" s="18" t="inlineStr">
        <is>
          <t>2 图模一致性校验</t>
        </is>
      </c>
      <c r="C436" s="18" t="inlineStr">
        <is>
          <t>2.2 模型有、图上无校验任务</t>
        </is>
      </c>
      <c r="D436" s="18" t="inlineStr">
        <is>
          <t>TMP00044491</t>
        </is>
      </c>
      <c r="E436" s="18" t="inlineStr">
        <is>
          <t>地刀0019</t>
        </is>
      </c>
      <c r="F436" s="18" t="inlineStr">
        <is>
          <t>LINE215</t>
        </is>
      </c>
      <c r="G436" s="18" t="inlineStr">
        <is>
          <t>null</t>
        </is>
      </c>
      <c r="H436" s="18" t="inlineStr">
        <is>
          <t>数据库拓扑模型存在设备[地刀0019](ID:TMP00044491)，但SVG图纸未绘制该图元</t>
        </is>
      </c>
      <c r="I436" s="18" t="inlineStr">
        <is>
          <t>建议重新补全SVG图纸绘图，增加设备 TMP00044491 图元</t>
        </is>
      </c>
      <c r="J436" s="18" t="inlineStr">
        <is>
          <t>-- 图纸层面补全，无需调整数据库数据</t>
        </is>
      </c>
    </row>
    <row r="437">
      <c r="A437" s="18" t="n">
        <v>436</v>
      </c>
      <c r="B437" s="18" t="inlineStr">
        <is>
          <t>2 图模一致性校验</t>
        </is>
      </c>
      <c r="C437" s="18" t="inlineStr">
        <is>
          <t>2.2 模型有、图上无校验任务</t>
        </is>
      </c>
      <c r="D437" s="18" t="inlineStr">
        <is>
          <t>TMP00043765</t>
        </is>
      </c>
      <c r="E437" s="18" t="inlineStr">
        <is>
          <t>馈线段XX</t>
        </is>
      </c>
      <c r="F437" s="18" t="inlineStr">
        <is>
          <t>LINE215</t>
        </is>
      </c>
      <c r="G437" s="18" t="inlineStr">
        <is>
          <t>null</t>
        </is>
      </c>
      <c r="H437" s="18" t="inlineStr">
        <is>
          <t>数据库拓扑模型存在设备[馈线段XX](ID:TMP00043765)，但SVG图纸未绘制该图元</t>
        </is>
      </c>
      <c r="I437" s="18" t="inlineStr">
        <is>
          <t>建议重新补全SVG图纸绘图，增加设备 TMP00043765 图元</t>
        </is>
      </c>
      <c r="J437" s="18" t="inlineStr">
        <is>
          <t>-- 图纸层面补全，无需调整数据库数据</t>
        </is>
      </c>
    </row>
    <row r="438">
      <c r="A438" s="18" t="n">
        <v>437</v>
      </c>
      <c r="B438" s="18" t="inlineStr">
        <is>
          <t>2 图模一致性校验</t>
        </is>
      </c>
      <c r="C438" s="18" t="inlineStr">
        <is>
          <t>2.2 模型有、图上无校验任务</t>
        </is>
      </c>
      <c r="D438" s="18" t="inlineStr">
        <is>
          <t>TMP00043883</t>
        </is>
      </c>
      <c r="E438" s="18" t="inlineStr">
        <is>
          <t>配变2078</t>
        </is>
      </c>
      <c r="F438" s="18" t="inlineStr">
        <is>
          <t>LINE215</t>
        </is>
      </c>
      <c r="G438" s="18" t="inlineStr">
        <is>
          <t>null</t>
        </is>
      </c>
      <c r="H438" s="18" t="inlineStr">
        <is>
          <t>数据库拓扑模型存在设备[配变2078](ID:TMP00043883)，但SVG图纸未绘制该图元</t>
        </is>
      </c>
      <c r="I438" s="18" t="inlineStr">
        <is>
          <t>建议重新补全SVG图纸绘图，增加设备 TMP00043883 图元</t>
        </is>
      </c>
      <c r="J438" s="18" t="inlineStr">
        <is>
          <t>-- 图纸层面补全，无需调整数据库数据</t>
        </is>
      </c>
    </row>
    <row r="439">
      <c r="A439" s="18" t="n">
        <v>438</v>
      </c>
      <c r="B439" s="18" t="inlineStr">
        <is>
          <t>2 图模一致性校验</t>
        </is>
      </c>
      <c r="C439" s="18" t="inlineStr">
        <is>
          <t>2.2 模型有、图上无校验任务</t>
        </is>
      </c>
      <c r="D439" s="18" t="inlineStr">
        <is>
          <t>TMP00043964</t>
        </is>
      </c>
      <c r="E439" s="18" t="inlineStr">
        <is>
          <t>开关00040</t>
        </is>
      </c>
      <c r="F439" s="18" t="inlineStr">
        <is>
          <t>LINE215</t>
        </is>
      </c>
      <c r="G439" s="18" t="inlineStr">
        <is>
          <t>TMP00000214</t>
        </is>
      </c>
      <c r="H439" s="18" t="inlineStr">
        <is>
          <t>数据库拓扑模型存在设备[开关00040](ID:TMP00043964)，但SVG图纸未绘制该图元</t>
        </is>
      </c>
      <c r="I439" s="18" t="inlineStr">
        <is>
          <t>建议重新补全SVG图纸绘图，增加设备 TMP00043964 图元</t>
        </is>
      </c>
      <c r="J439" s="18" t="inlineStr">
        <is>
          <t>-- 图纸层面补全，无需调整数据库数据</t>
        </is>
      </c>
    </row>
    <row r="440">
      <c r="A440" s="18" t="n">
        <v>439</v>
      </c>
      <c r="B440" s="18" t="inlineStr">
        <is>
          <t>2 图模一致性校验</t>
        </is>
      </c>
      <c r="C440" s="18" t="inlineStr">
        <is>
          <t>2.2 模型有、图上无校验任务</t>
        </is>
      </c>
      <c r="D440" s="18" t="inlineStr">
        <is>
          <t>TMP00044485</t>
        </is>
      </c>
      <c r="E440" s="18" t="inlineStr">
        <is>
          <t>地刀0013</t>
        </is>
      </c>
      <c r="F440" s="18" t="inlineStr">
        <is>
          <t>LINE215</t>
        </is>
      </c>
      <c r="G440" s="18" t="inlineStr">
        <is>
          <t>null</t>
        </is>
      </c>
      <c r="H440" s="18" t="inlineStr">
        <is>
          <t>数据库拓扑模型存在设备[地刀0013](ID:TMP00044485)，但SVG图纸未绘制该图元</t>
        </is>
      </c>
      <c r="I440" s="18" t="inlineStr">
        <is>
          <t>建议重新补全SVG图纸绘图，增加设备 TMP00044485 图元</t>
        </is>
      </c>
      <c r="J440" s="18" t="inlineStr">
        <is>
          <t>-- 图纸层面补全，无需调整数据库数据</t>
        </is>
      </c>
    </row>
    <row r="441">
      <c r="A441" s="18" t="n">
        <v>440</v>
      </c>
      <c r="B441" s="18" t="inlineStr">
        <is>
          <t>2 图模一致性校验</t>
        </is>
      </c>
      <c r="C441" s="18" t="inlineStr">
        <is>
          <t>2.2 模型有、图上无校验任务</t>
        </is>
      </c>
      <c r="D441" s="18" t="inlineStr">
        <is>
          <t>TMP00043728</t>
        </is>
      </c>
      <c r="E441" s="18" t="inlineStr">
        <is>
          <t>馈线段XX</t>
        </is>
      </c>
      <c r="F441" s="18" t="inlineStr">
        <is>
          <t>LINE215</t>
        </is>
      </c>
      <c r="G441" s="18" t="inlineStr">
        <is>
          <t>null</t>
        </is>
      </c>
      <c r="H441" s="18" t="inlineStr">
        <is>
          <t>数据库拓扑模型存在设备[馈线段XX](ID:TMP00043728)，但SVG图纸未绘制该图元</t>
        </is>
      </c>
      <c r="I441" s="18" t="inlineStr">
        <is>
          <t>建议重新补全SVG图纸绘图，增加设备 TMP00043728 图元</t>
        </is>
      </c>
      <c r="J441" s="18" t="inlineStr">
        <is>
          <t>-- 图纸层面补全，无需调整数据库数据</t>
        </is>
      </c>
    </row>
    <row r="442">
      <c r="A442" s="18" t="n">
        <v>441</v>
      </c>
      <c r="B442" s="18" t="inlineStr">
        <is>
          <t>2 图模一致性校验</t>
        </is>
      </c>
      <c r="C442" s="18" t="inlineStr">
        <is>
          <t>2.2 模型有、图上无校验任务</t>
        </is>
      </c>
      <c r="D442" s="18" t="inlineStr">
        <is>
          <t>TMP00043664</t>
        </is>
      </c>
      <c r="E442" s="18" t="inlineStr">
        <is>
          <t>馈线段XX</t>
        </is>
      </c>
      <c r="F442" s="18" t="inlineStr">
        <is>
          <t>LINE215</t>
        </is>
      </c>
      <c r="G442" s="18" t="inlineStr">
        <is>
          <t>null</t>
        </is>
      </c>
      <c r="H442" s="18" t="inlineStr">
        <is>
          <t>数据库拓扑模型存在设备[馈线段XX](ID:TMP00043664)，但SVG图纸未绘制该图元</t>
        </is>
      </c>
      <c r="I442" s="18" t="inlineStr">
        <is>
          <t>建议重新补全SVG图纸绘图，增加设备 TMP00043664 图元</t>
        </is>
      </c>
      <c r="J442" s="18" t="inlineStr">
        <is>
          <t>-- 图纸层面补全，无需调整数据库数据</t>
        </is>
      </c>
    </row>
    <row r="443">
      <c r="A443" s="18" t="n">
        <v>442</v>
      </c>
      <c r="B443" s="18" t="inlineStr">
        <is>
          <t>2 图模一致性校验</t>
        </is>
      </c>
      <c r="C443" s="18" t="inlineStr">
        <is>
          <t>2.2 模型有、图上无校验任务</t>
        </is>
      </c>
      <c r="D443" s="18" t="inlineStr">
        <is>
          <t>TMP00043684</t>
        </is>
      </c>
      <c r="E443" s="18" t="inlineStr">
        <is>
          <t>馈线段XX</t>
        </is>
      </c>
      <c r="F443" s="18" t="inlineStr">
        <is>
          <t>LINE215</t>
        </is>
      </c>
      <c r="G443" s="18" t="inlineStr">
        <is>
          <t>null</t>
        </is>
      </c>
      <c r="H443" s="18" t="inlineStr">
        <is>
          <t>数据库拓扑模型存在设备[馈线段XX](ID:TMP00043684)，但SVG图纸未绘制该图元</t>
        </is>
      </c>
      <c r="I443" s="18" t="inlineStr">
        <is>
          <t>建议重新补全SVG图纸绘图，增加设备 TMP00043684 图元</t>
        </is>
      </c>
      <c r="J443" s="18" t="inlineStr">
        <is>
          <t>-- 图纸层面补全，无需调整数据库数据</t>
        </is>
      </c>
    </row>
    <row r="444">
      <c r="A444" s="18" t="n">
        <v>443</v>
      </c>
      <c r="B444" s="18" t="inlineStr">
        <is>
          <t>2 图模一致性校验</t>
        </is>
      </c>
      <c r="C444" s="18" t="inlineStr">
        <is>
          <t>2.2 模型有、图上无校验任务</t>
        </is>
      </c>
      <c r="D444" s="18" t="inlineStr">
        <is>
          <t>TMP00043768</t>
        </is>
      </c>
      <c r="E444" s="18" t="inlineStr">
        <is>
          <t>馈线段XX</t>
        </is>
      </c>
      <c r="F444" s="18" t="inlineStr">
        <is>
          <t>LINE215</t>
        </is>
      </c>
      <c r="G444" s="18" t="inlineStr">
        <is>
          <t>null</t>
        </is>
      </c>
      <c r="H444" s="18" t="inlineStr">
        <is>
          <t>数据库拓扑模型存在设备[馈线段XX](ID:TMP00043768)，但SVG图纸未绘制该图元</t>
        </is>
      </c>
      <c r="I444" s="18" t="inlineStr">
        <is>
          <t>建议重新补全SVG图纸绘图，增加设备 TMP00043768 图元</t>
        </is>
      </c>
      <c r="J444" s="18" t="inlineStr">
        <is>
          <t>-- 图纸层面补全，无需调整数据库数据</t>
        </is>
      </c>
    </row>
    <row r="445">
      <c r="A445" s="18" t="n">
        <v>444</v>
      </c>
      <c r="B445" s="18" t="inlineStr">
        <is>
          <t>2 图模一致性校验</t>
        </is>
      </c>
      <c r="C445" s="18" t="inlineStr">
        <is>
          <t>2.2 模型有、图上无校验任务</t>
        </is>
      </c>
      <c r="D445" s="18" t="inlineStr">
        <is>
          <t>TMP00043550</t>
        </is>
      </c>
      <c r="E445" s="18" t="inlineStr">
        <is>
          <t>馈线段XX</t>
        </is>
      </c>
      <c r="F445" s="18" t="inlineStr">
        <is>
          <t>LINE215</t>
        </is>
      </c>
      <c r="G445" s="18" t="inlineStr">
        <is>
          <t>null</t>
        </is>
      </c>
      <c r="H445" s="18" t="inlineStr">
        <is>
          <t>数据库拓扑模型存在设备[馈线段XX](ID:TMP00043550)，但SVG图纸未绘制该图元</t>
        </is>
      </c>
      <c r="I445" s="18" t="inlineStr">
        <is>
          <t>建议重新补全SVG图纸绘图，增加设备 TMP00043550 图元</t>
        </is>
      </c>
      <c r="J445" s="18" t="inlineStr">
        <is>
          <t>-- 图纸层面补全，无需调整数据库数据</t>
        </is>
      </c>
    </row>
    <row r="446">
      <c r="A446" s="18" t="n">
        <v>445</v>
      </c>
      <c r="B446" s="18" t="inlineStr">
        <is>
          <t>2 图模一致性校验</t>
        </is>
      </c>
      <c r="C446" s="18" t="inlineStr">
        <is>
          <t>2.2 模型有、图上无校验任务</t>
        </is>
      </c>
      <c r="D446" s="18" t="inlineStr">
        <is>
          <t>TMP00043660</t>
        </is>
      </c>
      <c r="E446" s="18" t="inlineStr">
        <is>
          <t>馈线段XX</t>
        </is>
      </c>
      <c r="F446" s="18" t="inlineStr">
        <is>
          <t>LINE215</t>
        </is>
      </c>
      <c r="G446" s="18" t="inlineStr">
        <is>
          <t>null</t>
        </is>
      </c>
      <c r="H446" s="18" t="inlineStr">
        <is>
          <t>数据库拓扑模型存在设备[馈线段XX](ID:TMP00043660)，但SVG图纸未绘制该图元</t>
        </is>
      </c>
      <c r="I446" s="18" t="inlineStr">
        <is>
          <t>建议重新补全SVG图纸绘图，增加设备 TMP00043660 图元</t>
        </is>
      </c>
      <c r="J446" s="18" t="inlineStr">
        <is>
          <t>-- 图纸层面补全，无需调整数据库数据</t>
        </is>
      </c>
    </row>
    <row r="447">
      <c r="A447" s="18" t="n">
        <v>446</v>
      </c>
      <c r="B447" s="18" t="inlineStr">
        <is>
          <t>2 图模一致性校验</t>
        </is>
      </c>
      <c r="C447" s="18" t="inlineStr">
        <is>
          <t>2.2 模型有、图上无校验任务</t>
        </is>
      </c>
      <c r="D447" s="18" t="inlineStr">
        <is>
          <t>TMP00043686</t>
        </is>
      </c>
      <c r="E447" s="18" t="inlineStr">
        <is>
          <t>馈线段XX</t>
        </is>
      </c>
      <c r="F447" s="18" t="inlineStr">
        <is>
          <t>LINE215</t>
        </is>
      </c>
      <c r="G447" s="18" t="inlineStr">
        <is>
          <t>null</t>
        </is>
      </c>
      <c r="H447" s="18" t="inlineStr">
        <is>
          <t>数据库拓扑模型存在设备[馈线段XX](ID:TMP00043686)，但SVG图纸未绘制该图元</t>
        </is>
      </c>
      <c r="I447" s="18" t="inlineStr">
        <is>
          <t>建议重新补全SVG图纸绘图，增加设备 TMP00043686 图元</t>
        </is>
      </c>
      <c r="J447" s="18" t="inlineStr">
        <is>
          <t>-- 图纸层面补全，无需调整数据库数据</t>
        </is>
      </c>
    </row>
    <row r="448">
      <c r="A448" s="18" t="n">
        <v>447</v>
      </c>
      <c r="B448" s="18" t="inlineStr">
        <is>
          <t>2 图模一致性校验</t>
        </is>
      </c>
      <c r="C448" s="18" t="inlineStr">
        <is>
          <t>2.2 模型有、图上无校验任务</t>
        </is>
      </c>
      <c r="D448" s="18" t="inlineStr">
        <is>
          <t>TMP00043813</t>
        </is>
      </c>
      <c r="E448" s="18" t="inlineStr">
        <is>
          <t>杆塔XX</t>
        </is>
      </c>
      <c r="F448" s="18" t="inlineStr">
        <is>
          <t>LINE215</t>
        </is>
      </c>
      <c r="G448" s="18" t="inlineStr">
        <is>
          <t>null</t>
        </is>
      </c>
      <c r="H448" s="18" t="inlineStr">
        <is>
          <t>数据库拓扑模型存在设备[杆塔XX](ID:TMP00043813)，但SVG图纸未绘制该图元</t>
        </is>
      </c>
      <c r="I448" s="18" t="inlineStr">
        <is>
          <t>建议重新补全SVG图纸绘图，增加设备 TMP00043813 图元</t>
        </is>
      </c>
      <c r="J448" s="18" t="inlineStr">
        <is>
          <t>-- 图纸层面补全，无需调整数据库数据</t>
        </is>
      </c>
    </row>
    <row r="449">
      <c r="A449" s="18" t="n">
        <v>448</v>
      </c>
      <c r="B449" s="18" t="inlineStr">
        <is>
          <t>2 图模一致性校验</t>
        </is>
      </c>
      <c r="C449" s="18" t="inlineStr">
        <is>
          <t>2.2 模型有、图上无校验任务</t>
        </is>
      </c>
      <c r="D449" s="18" t="inlineStr">
        <is>
          <t>TMP00043559</t>
        </is>
      </c>
      <c r="E449" s="18" t="inlineStr">
        <is>
          <t>馈线段XX</t>
        </is>
      </c>
      <c r="F449" s="18" t="inlineStr">
        <is>
          <t>LINE215</t>
        </is>
      </c>
      <c r="G449" s="18" t="inlineStr">
        <is>
          <t>null</t>
        </is>
      </c>
      <c r="H449" s="18" t="inlineStr">
        <is>
          <t>数据库拓扑模型存在设备[馈线段XX](ID:TMP00043559)，但SVG图纸未绘制该图元</t>
        </is>
      </c>
      <c r="I449" s="18" t="inlineStr">
        <is>
          <t>建议重新补全SVG图纸绘图，增加设备 TMP00043559 图元</t>
        </is>
      </c>
      <c r="J449" s="18" t="inlineStr">
        <is>
          <t>-- 图纸层面补全，无需调整数据库数据</t>
        </is>
      </c>
    </row>
    <row r="450">
      <c r="A450" s="18" t="n">
        <v>449</v>
      </c>
      <c r="B450" s="18" t="inlineStr">
        <is>
          <t>2 图模一致性校验</t>
        </is>
      </c>
      <c r="C450" s="18" t="inlineStr">
        <is>
          <t>2.2 模型有、图上无校验任务</t>
        </is>
      </c>
      <c r="D450" s="18" t="inlineStr">
        <is>
          <t>TMP00043808</t>
        </is>
      </c>
      <c r="E450" s="18" t="inlineStr">
        <is>
          <t>馈线段XX</t>
        </is>
      </c>
      <c r="F450" s="18" t="inlineStr">
        <is>
          <t>LINE215</t>
        </is>
      </c>
      <c r="G450" s="18" t="inlineStr">
        <is>
          <t>null</t>
        </is>
      </c>
      <c r="H450" s="18" t="inlineStr">
        <is>
          <t>数据库拓扑模型存在设备[馈线段XX](ID:TMP00043808)，但SVG图纸未绘制该图元</t>
        </is>
      </c>
      <c r="I450" s="18" t="inlineStr">
        <is>
          <t>建议重新补全SVG图纸绘图，增加设备 TMP00043808 图元</t>
        </is>
      </c>
      <c r="J450" s="18" t="inlineStr">
        <is>
          <t>-- 图纸层面补全，无需调整数据库数据</t>
        </is>
      </c>
    </row>
    <row r="451">
      <c r="A451" s="18" t="n">
        <v>450</v>
      </c>
      <c r="B451" s="18" t="inlineStr">
        <is>
          <t>2 图模一致性校验</t>
        </is>
      </c>
      <c r="C451" s="18" t="inlineStr">
        <is>
          <t>2.2 模型有、图上无校验任务</t>
        </is>
      </c>
      <c r="D451" s="18" t="inlineStr">
        <is>
          <t>TMP00043785</t>
        </is>
      </c>
      <c r="E451" s="18" t="inlineStr">
        <is>
          <t>馈线段XX</t>
        </is>
      </c>
      <c r="F451" s="18" t="inlineStr">
        <is>
          <t>LINE215</t>
        </is>
      </c>
      <c r="G451" s="18" t="inlineStr">
        <is>
          <t>null</t>
        </is>
      </c>
      <c r="H451" s="18" t="inlineStr">
        <is>
          <t>数据库拓扑模型存在设备[馈线段XX](ID:TMP00043785)，但SVG图纸未绘制该图元</t>
        </is>
      </c>
      <c r="I451" s="18" t="inlineStr">
        <is>
          <t>建议重新补全SVG图纸绘图，增加设备 TMP00043785 图元</t>
        </is>
      </c>
      <c r="J451" s="18" t="inlineStr">
        <is>
          <t>-- 图纸层面补全，无需调整数据库数据</t>
        </is>
      </c>
    </row>
    <row r="452">
      <c r="A452" s="18" t="n">
        <v>451</v>
      </c>
      <c r="B452" s="18" t="inlineStr">
        <is>
          <t>2 图模一致性校验</t>
        </is>
      </c>
      <c r="C452" s="18" t="inlineStr">
        <is>
          <t>2.2 模型有、图上无校验任务</t>
        </is>
      </c>
      <c r="D452" s="18" t="inlineStr">
        <is>
          <t>TMP00043672</t>
        </is>
      </c>
      <c r="E452" s="18" t="inlineStr">
        <is>
          <t>馈线段XX</t>
        </is>
      </c>
      <c r="F452" s="18" t="inlineStr">
        <is>
          <t>LINE215</t>
        </is>
      </c>
      <c r="G452" s="18" t="inlineStr">
        <is>
          <t>null</t>
        </is>
      </c>
      <c r="H452" s="18" t="inlineStr">
        <is>
          <t>数据库拓扑模型存在设备[馈线段XX](ID:TMP00043672)，但SVG图纸未绘制该图元</t>
        </is>
      </c>
      <c r="I452" s="18" t="inlineStr">
        <is>
          <t>建议重新补全SVG图纸绘图，增加设备 TMP00043672 图元</t>
        </is>
      </c>
      <c r="J452" s="18" t="inlineStr">
        <is>
          <t>-- 图纸层面补全，无需调整数据库数据</t>
        </is>
      </c>
    </row>
    <row r="453">
      <c r="A453" s="18" t="n">
        <v>452</v>
      </c>
      <c r="B453" s="18" t="inlineStr">
        <is>
          <t>2 图模一致性校验</t>
        </is>
      </c>
      <c r="C453" s="18" t="inlineStr">
        <is>
          <t>2.2 模型有、图上无校验任务</t>
        </is>
      </c>
      <c r="D453" s="18" t="inlineStr">
        <is>
          <t>TMP00043554</t>
        </is>
      </c>
      <c r="E453" s="18" t="inlineStr">
        <is>
          <t>馈线段XX</t>
        </is>
      </c>
      <c r="F453" s="18" t="inlineStr">
        <is>
          <t>LINE215</t>
        </is>
      </c>
      <c r="G453" s="18" t="inlineStr">
        <is>
          <t>null</t>
        </is>
      </c>
      <c r="H453" s="18" t="inlineStr">
        <is>
          <t>数据库拓扑模型存在设备[馈线段XX](ID:TMP00043554)，但SVG图纸未绘制该图元</t>
        </is>
      </c>
      <c r="I453" s="18" t="inlineStr">
        <is>
          <t>建议重新补全SVG图纸绘图，增加设备 TMP00043554 图元</t>
        </is>
      </c>
      <c r="J453" s="18" t="inlineStr">
        <is>
          <t>-- 图纸层面补全，无需调整数据库数据</t>
        </is>
      </c>
    </row>
    <row r="454">
      <c r="A454" s="18" t="n">
        <v>453</v>
      </c>
      <c r="B454" s="18" t="inlineStr">
        <is>
          <t>2 图模一致性校验</t>
        </is>
      </c>
      <c r="C454" s="18" t="inlineStr">
        <is>
          <t>2.2 模型有、图上无校验任务</t>
        </is>
      </c>
      <c r="D454" s="18" t="inlineStr">
        <is>
          <t>TMP00045117</t>
        </is>
      </c>
      <c r="E454" s="18" t="inlineStr">
        <is>
          <t>馈线段XX</t>
        </is>
      </c>
      <c r="F454" s="18" t="inlineStr">
        <is>
          <t>LINE215</t>
        </is>
      </c>
      <c r="G454" s="18" t="inlineStr">
        <is>
          <t>null</t>
        </is>
      </c>
      <c r="H454" s="18" t="inlineStr">
        <is>
          <t>数据库拓扑模型存在设备[馈线段XX](ID:TMP00045117)，但SVG图纸未绘制该图元</t>
        </is>
      </c>
      <c r="I454" s="18" t="inlineStr">
        <is>
          <t>建议重新补全SVG图纸绘图，增加设备 TMP00045117 图元</t>
        </is>
      </c>
      <c r="J454" s="18" t="inlineStr">
        <is>
          <t>-- 图纸层面补全，无需调整数据库数据</t>
        </is>
      </c>
    </row>
    <row r="455">
      <c r="A455" s="18" t="n">
        <v>454</v>
      </c>
      <c r="B455" s="18" t="inlineStr">
        <is>
          <t>2 图模一致性校验</t>
        </is>
      </c>
      <c r="C455" s="18" t="inlineStr">
        <is>
          <t>2.2 模型有、图上无校验任务</t>
        </is>
      </c>
      <c r="D455" s="18" t="inlineStr">
        <is>
          <t>TMP00044494</t>
        </is>
      </c>
      <c r="E455" s="18" t="inlineStr">
        <is>
          <t>地刀0022</t>
        </is>
      </c>
      <c r="F455" s="18" t="inlineStr">
        <is>
          <t>LINE215</t>
        </is>
      </c>
      <c r="G455" s="18" t="inlineStr">
        <is>
          <t>null</t>
        </is>
      </c>
      <c r="H455" s="18" t="inlineStr">
        <is>
          <t>数据库拓扑模型存在设备[地刀0022](ID:TMP00044494)，但SVG图纸未绘制该图元</t>
        </is>
      </c>
      <c r="I455" s="18" t="inlineStr">
        <is>
          <t>建议重新补全SVG图纸绘图，增加设备 TMP00044494 图元</t>
        </is>
      </c>
      <c r="J455" s="18" t="inlineStr">
        <is>
          <t>-- 图纸层面补全，无需调整数据库数据</t>
        </is>
      </c>
    </row>
    <row r="456">
      <c r="A456" s="18" t="n">
        <v>455</v>
      </c>
      <c r="B456" s="18" t="inlineStr">
        <is>
          <t>2 图模一致性校验</t>
        </is>
      </c>
      <c r="C456" s="18" t="inlineStr">
        <is>
          <t>2.2 模型有、图上无校验任务</t>
        </is>
      </c>
      <c r="D456" s="18" t="inlineStr">
        <is>
          <t>TMP00043838</t>
        </is>
      </c>
      <c r="E456" s="18" t="inlineStr">
        <is>
          <t>杆塔XX</t>
        </is>
      </c>
      <c r="F456" s="18" t="inlineStr">
        <is>
          <t>LINE215</t>
        </is>
      </c>
      <c r="G456" s="18" t="inlineStr">
        <is>
          <t>null</t>
        </is>
      </c>
      <c r="H456" s="18" t="inlineStr">
        <is>
          <t>数据库拓扑模型存在设备[杆塔XX](ID:TMP00043838)，但SVG图纸未绘制该图元</t>
        </is>
      </c>
      <c r="I456" s="18" t="inlineStr">
        <is>
          <t>建议重新补全SVG图纸绘图，增加设备 TMP00043838 图元</t>
        </is>
      </c>
      <c r="J456" s="18" t="inlineStr">
        <is>
          <t>-- 图纸层面补全，无需调整数据库数据</t>
        </is>
      </c>
    </row>
    <row r="457">
      <c r="A457" s="18" t="n">
        <v>456</v>
      </c>
      <c r="B457" s="18" t="inlineStr">
        <is>
          <t>2 图模一致性校验</t>
        </is>
      </c>
      <c r="C457" s="18" t="inlineStr">
        <is>
          <t>2.2 模型有、图上无校验任务</t>
        </is>
      </c>
      <c r="D457" s="18" t="inlineStr">
        <is>
          <t>TMP00043743</t>
        </is>
      </c>
      <c r="E457" s="18" t="inlineStr">
        <is>
          <t>馈线段XX</t>
        </is>
      </c>
      <c r="F457" s="18" t="inlineStr">
        <is>
          <t>LINE215</t>
        </is>
      </c>
      <c r="G457" s="18" t="inlineStr">
        <is>
          <t>null</t>
        </is>
      </c>
      <c r="H457" s="18" t="inlineStr">
        <is>
          <t>数据库拓扑模型存在设备[馈线段XX](ID:TMP00043743)，但SVG图纸未绘制该图元</t>
        </is>
      </c>
      <c r="I457" s="18" t="inlineStr">
        <is>
          <t>建议重新补全SVG图纸绘图，增加设备 TMP00043743 图元</t>
        </is>
      </c>
      <c r="J457" s="18" t="inlineStr">
        <is>
          <t>-- 图纸层面补全，无需调整数据库数据</t>
        </is>
      </c>
    </row>
    <row r="458">
      <c r="A458" s="18" t="n">
        <v>457</v>
      </c>
      <c r="B458" s="18" t="inlineStr">
        <is>
          <t>2 图模一致性校验</t>
        </is>
      </c>
      <c r="C458" s="18" t="inlineStr">
        <is>
          <t>2.2 模型有、图上无校验任务</t>
        </is>
      </c>
      <c r="D458" s="18" t="inlineStr">
        <is>
          <t>TMP00043760</t>
        </is>
      </c>
      <c r="E458" s="18" t="inlineStr">
        <is>
          <t>馈线段XX</t>
        </is>
      </c>
      <c r="F458" s="18" t="inlineStr">
        <is>
          <t>LINE215</t>
        </is>
      </c>
      <c r="G458" s="18" t="inlineStr">
        <is>
          <t>null</t>
        </is>
      </c>
      <c r="H458" s="18" t="inlineStr">
        <is>
          <t>数据库拓扑模型存在设备[馈线段XX](ID:TMP00043760)，但SVG图纸未绘制该图元</t>
        </is>
      </c>
      <c r="I458" s="18" t="inlineStr">
        <is>
          <t>建议重新补全SVG图纸绘图，增加设备 TMP00043760 图元</t>
        </is>
      </c>
      <c r="J458" s="18" t="inlineStr">
        <is>
          <t>-- 图纸层面补全，无需调整数据库数据</t>
        </is>
      </c>
    </row>
    <row r="459">
      <c r="A459" s="18" t="n">
        <v>458</v>
      </c>
      <c r="B459" s="18" t="inlineStr">
        <is>
          <t>2 图模一致性校验</t>
        </is>
      </c>
      <c r="C459" s="18" t="inlineStr">
        <is>
          <t>2.2 模型有、图上无校验任务</t>
        </is>
      </c>
      <c r="D459" s="18" t="inlineStr">
        <is>
          <t>TMP00044606</t>
        </is>
      </c>
      <c r="E459" s="18" t="inlineStr">
        <is>
          <t>PT006</t>
        </is>
      </c>
      <c r="F459" s="18" t="inlineStr">
        <is>
          <t>LINE215</t>
        </is>
      </c>
      <c r="G459" s="18" t="inlineStr">
        <is>
          <t>null</t>
        </is>
      </c>
      <c r="H459" s="18" t="inlineStr">
        <is>
          <t>数据库拓扑模型存在设备[PT006](ID:TMP00044606)，但SVG图纸未绘制该图元</t>
        </is>
      </c>
      <c r="I459" s="18" t="inlineStr">
        <is>
          <t>建议重新补全SVG图纸绘图，增加设备 TMP00044606 图元</t>
        </is>
      </c>
      <c r="J459" s="18" t="inlineStr">
        <is>
          <t>-- 图纸层面补全，无需调整数据库数据</t>
        </is>
      </c>
    </row>
    <row r="460">
      <c r="A460" s="18" t="n">
        <v>459</v>
      </c>
      <c r="B460" s="18" t="inlineStr">
        <is>
          <t>2 图模一致性校验</t>
        </is>
      </c>
      <c r="C460" s="18" t="inlineStr">
        <is>
          <t>2.2 模型有、图上无校验任务</t>
        </is>
      </c>
      <c r="D460" s="18" t="inlineStr">
        <is>
          <t>TMP00044493</t>
        </is>
      </c>
      <c r="E460" s="18" t="inlineStr">
        <is>
          <t>地刀0021</t>
        </is>
      </c>
      <c r="F460" s="18" t="inlineStr">
        <is>
          <t>LINE215</t>
        </is>
      </c>
      <c r="G460" s="18" t="inlineStr">
        <is>
          <t>null</t>
        </is>
      </c>
      <c r="H460" s="18" t="inlineStr">
        <is>
          <t>数据库拓扑模型存在设备[地刀0021](ID:TMP00044493)，但SVG图纸未绘制该图元</t>
        </is>
      </c>
      <c r="I460" s="18" t="inlineStr">
        <is>
          <t>建议重新补全SVG图纸绘图，增加设备 TMP00044493 图元</t>
        </is>
      </c>
      <c r="J460" s="18" t="inlineStr">
        <is>
          <t>-- 图纸层面补全，无需调整数据库数据</t>
        </is>
      </c>
    </row>
    <row r="461">
      <c r="A461" s="18" t="n">
        <v>460</v>
      </c>
      <c r="B461" s="18" t="inlineStr">
        <is>
          <t>2 图模一致性校验</t>
        </is>
      </c>
      <c r="C461" s="18" t="inlineStr">
        <is>
          <t>2.2 模型有、图上无校验任务</t>
        </is>
      </c>
      <c r="D461" s="18" t="inlineStr">
        <is>
          <t>TMP00044238</t>
        </is>
      </c>
      <c r="E461" s="18" t="inlineStr">
        <is>
          <t>开关00053</t>
        </is>
      </c>
      <c r="F461" s="18" t="inlineStr">
        <is>
          <t>LINE215</t>
        </is>
      </c>
      <c r="G461" s="18" t="inlineStr">
        <is>
          <t>null</t>
        </is>
      </c>
      <c r="H461" s="18" t="inlineStr">
        <is>
          <t>数据库拓扑模型存在设备[开关00053](ID:TMP00044238)，但SVG图纸未绘制该图元</t>
        </is>
      </c>
      <c r="I461" s="18" t="inlineStr">
        <is>
          <t>建议重新补全SVG图纸绘图，增加设备 TMP00044238 图元</t>
        </is>
      </c>
      <c r="J461" s="18" t="inlineStr">
        <is>
          <t>-- 图纸层面补全，无需调整数据库数据</t>
        </is>
      </c>
    </row>
    <row r="462">
      <c r="A462" s="18" t="n">
        <v>461</v>
      </c>
      <c r="B462" s="18" t="inlineStr">
        <is>
          <t>2 图模一致性校验</t>
        </is>
      </c>
      <c r="C462" s="18" t="inlineStr">
        <is>
          <t>2.2 模型有、图上无校验任务</t>
        </is>
      </c>
      <c r="D462" s="18" t="inlineStr">
        <is>
          <t>TMP00043574</t>
        </is>
      </c>
      <c r="E462" s="18" t="inlineStr">
        <is>
          <t>馈线段XX</t>
        </is>
      </c>
      <c r="F462" s="18" t="inlineStr">
        <is>
          <t>LINE215</t>
        </is>
      </c>
      <c r="G462" s="18" t="inlineStr">
        <is>
          <t>null</t>
        </is>
      </c>
      <c r="H462" s="18" t="inlineStr">
        <is>
          <t>数据库拓扑模型存在设备[馈线段XX](ID:TMP00043574)，但SVG图纸未绘制该图元</t>
        </is>
      </c>
      <c r="I462" s="18" t="inlineStr">
        <is>
          <t>建议重新补全SVG图纸绘图，增加设备 TMP00043574 图元</t>
        </is>
      </c>
      <c r="J462" s="18" t="inlineStr">
        <is>
          <t>-- 图纸层面补全，无需调整数据库数据</t>
        </is>
      </c>
    </row>
    <row r="463">
      <c r="A463" s="18" t="n">
        <v>462</v>
      </c>
      <c r="B463" s="18" t="inlineStr">
        <is>
          <t>2 图模一致性校验</t>
        </is>
      </c>
      <c r="C463" s="18" t="inlineStr">
        <is>
          <t>2.2 模型有、图上无校验任务</t>
        </is>
      </c>
      <c r="D463" s="18" t="inlineStr">
        <is>
          <t>TMP00043779</t>
        </is>
      </c>
      <c r="E463" s="18" t="inlineStr">
        <is>
          <t>馈线段XX</t>
        </is>
      </c>
      <c r="F463" s="18" t="inlineStr">
        <is>
          <t>LINE215</t>
        </is>
      </c>
      <c r="G463" s="18" t="inlineStr">
        <is>
          <t>null</t>
        </is>
      </c>
      <c r="H463" s="18" t="inlineStr">
        <is>
          <t>数据库拓扑模型存在设备[馈线段XX](ID:TMP00043779)，但SVG图纸未绘制该图元</t>
        </is>
      </c>
      <c r="I463" s="18" t="inlineStr">
        <is>
          <t>建议重新补全SVG图纸绘图，增加设备 TMP00043779 图元</t>
        </is>
      </c>
      <c r="J463" s="18" t="inlineStr">
        <is>
          <t>-- 图纸层面补全，无需调整数据库数据</t>
        </is>
      </c>
    </row>
    <row r="464">
      <c r="A464" s="18" t="n">
        <v>463</v>
      </c>
      <c r="B464" s="18" t="inlineStr">
        <is>
          <t>2 图模一致性校验</t>
        </is>
      </c>
      <c r="C464" s="18" t="inlineStr">
        <is>
          <t>2.2 模型有、图上无校验任务</t>
        </is>
      </c>
      <c r="D464" s="18" t="inlineStr">
        <is>
          <t>TMP00043683</t>
        </is>
      </c>
      <c r="E464" s="18" t="inlineStr">
        <is>
          <t>馈线段XX</t>
        </is>
      </c>
      <c r="F464" s="18" t="inlineStr">
        <is>
          <t>LINE215</t>
        </is>
      </c>
      <c r="G464" s="18" t="inlineStr">
        <is>
          <t>null</t>
        </is>
      </c>
      <c r="H464" s="18" t="inlineStr">
        <is>
          <t>数据库拓扑模型存在设备[馈线段XX](ID:TMP00043683)，但SVG图纸未绘制该图元</t>
        </is>
      </c>
      <c r="I464" s="18" t="inlineStr">
        <is>
          <t>建议重新补全SVG图纸绘图，增加设备 TMP00043683 图元</t>
        </is>
      </c>
      <c r="J464" s="18" t="inlineStr">
        <is>
          <t>-- 图纸层面补全，无需调整数据库数据</t>
        </is>
      </c>
    </row>
    <row r="465">
      <c r="A465" s="18" t="n">
        <v>464</v>
      </c>
      <c r="B465" s="18" t="inlineStr">
        <is>
          <t>2 图模一致性校验</t>
        </is>
      </c>
      <c r="C465" s="18" t="inlineStr">
        <is>
          <t>2.2 模型有、图上无校验任务</t>
        </is>
      </c>
      <c r="D465" s="18" t="inlineStr">
        <is>
          <t>TMP00043784</t>
        </is>
      </c>
      <c r="E465" s="18" t="inlineStr">
        <is>
          <t>馈线段XX</t>
        </is>
      </c>
      <c r="F465" s="18" t="inlineStr">
        <is>
          <t>LINE215</t>
        </is>
      </c>
      <c r="G465" s="18" t="inlineStr">
        <is>
          <t>null</t>
        </is>
      </c>
      <c r="H465" s="18" t="inlineStr">
        <is>
          <t>数据库拓扑模型存在设备[馈线段XX](ID:TMP00043784)，但SVG图纸未绘制该图元</t>
        </is>
      </c>
      <c r="I465" s="18" t="inlineStr">
        <is>
          <t>建议重新补全SVG图纸绘图，增加设备 TMP00043784 图元</t>
        </is>
      </c>
      <c r="J465" s="18" t="inlineStr">
        <is>
          <t>-- 图纸层面补全，无需调整数据库数据</t>
        </is>
      </c>
    </row>
    <row r="466">
      <c r="A466" s="18" t="n">
        <v>465</v>
      </c>
      <c r="B466" s="18" t="inlineStr">
        <is>
          <t>2 图模一致性校验</t>
        </is>
      </c>
      <c r="C466" s="18" t="inlineStr">
        <is>
          <t>2.2 模型有、图上无校验任务</t>
        </is>
      </c>
      <c r="D466" s="18" t="inlineStr">
        <is>
          <t>TMP00043556</t>
        </is>
      </c>
      <c r="E466" s="18" t="inlineStr">
        <is>
          <t>馈线段XX</t>
        </is>
      </c>
      <c r="F466" s="18" t="inlineStr">
        <is>
          <t>LINE215</t>
        </is>
      </c>
      <c r="G466" s="18" t="inlineStr">
        <is>
          <t>null</t>
        </is>
      </c>
      <c r="H466" s="18" t="inlineStr">
        <is>
          <t>数据库拓扑模型存在设备[馈线段XX](ID:TMP00043556)，但SVG图纸未绘制该图元</t>
        </is>
      </c>
      <c r="I466" s="18" t="inlineStr">
        <is>
          <t>建议重新补全SVG图纸绘图，增加设备 TMP00043556 图元</t>
        </is>
      </c>
      <c r="J466" s="18" t="inlineStr">
        <is>
          <t>-- 图纸层面补全，无需调整数据库数据</t>
        </is>
      </c>
    </row>
    <row r="467">
      <c r="A467" s="18" t="n">
        <v>466</v>
      </c>
      <c r="B467" s="18" t="inlineStr">
        <is>
          <t>2 图模一致性校验</t>
        </is>
      </c>
      <c r="C467" s="18" t="inlineStr">
        <is>
          <t>2.2 模型有、图上无校验任务</t>
        </is>
      </c>
      <c r="D467" s="18" t="inlineStr">
        <is>
          <t>TMP00045921</t>
        </is>
      </c>
      <c r="E467" s="18" t="inlineStr">
        <is>
          <t>CT017</t>
        </is>
      </c>
      <c r="F467" s="18" t="inlineStr">
        <is>
          <t>LINE215</t>
        </is>
      </c>
      <c r="G467" s="18" t="inlineStr">
        <is>
          <t>null</t>
        </is>
      </c>
      <c r="H467" s="18" t="inlineStr">
        <is>
          <t>数据库拓扑模型存在设备[CT017](ID:TMP00045921)，但SVG图纸未绘制该图元</t>
        </is>
      </c>
      <c r="I467" s="18" t="inlineStr">
        <is>
          <t>建议重新补全SVG图纸绘图，增加设备 TMP00045921 图元</t>
        </is>
      </c>
      <c r="J467" s="18" t="inlineStr">
        <is>
          <t>-- 图纸层面补全，无需调整数据库数据</t>
        </is>
      </c>
    </row>
    <row r="468">
      <c r="A468" s="18" t="n">
        <v>467</v>
      </c>
      <c r="B468" s="18" t="inlineStr">
        <is>
          <t>2 图模一致性校验</t>
        </is>
      </c>
      <c r="C468" s="18" t="inlineStr">
        <is>
          <t>2.2 模型有、图上无校验任务</t>
        </is>
      </c>
      <c r="D468" s="18" t="inlineStr">
        <is>
          <t>TMP00043641</t>
        </is>
      </c>
      <c r="E468" s="18" t="inlineStr">
        <is>
          <t>馈线段XX</t>
        </is>
      </c>
      <c r="F468" s="18" t="inlineStr">
        <is>
          <t>LINE215</t>
        </is>
      </c>
      <c r="G468" s="18" t="inlineStr">
        <is>
          <t>null</t>
        </is>
      </c>
      <c r="H468" s="18" t="inlineStr">
        <is>
          <t>数据库拓扑模型存在设备[馈线段XX](ID:TMP00043641)，但SVG图纸未绘制该图元</t>
        </is>
      </c>
      <c r="I468" s="18" t="inlineStr">
        <is>
          <t>建议重新补全SVG图纸绘图，增加设备 TMP00043641 图元</t>
        </is>
      </c>
      <c r="J468" s="18" t="inlineStr">
        <is>
          <t>-- 图纸层面补全，无需调整数据库数据</t>
        </is>
      </c>
    </row>
    <row r="469">
      <c r="A469" s="18" t="n">
        <v>468</v>
      </c>
      <c r="B469" s="18" t="inlineStr">
        <is>
          <t>2 图模一致性校验</t>
        </is>
      </c>
      <c r="C469" s="18" t="inlineStr">
        <is>
          <t>2.2 模型有、图上无校验任务</t>
        </is>
      </c>
      <c r="D469" s="18" t="inlineStr">
        <is>
          <t>TMP00043635</t>
        </is>
      </c>
      <c r="E469" s="18" t="inlineStr">
        <is>
          <t>馈线段XX</t>
        </is>
      </c>
      <c r="F469" s="18" t="inlineStr">
        <is>
          <t>LINE215</t>
        </is>
      </c>
      <c r="G469" s="18" t="inlineStr">
        <is>
          <t>null</t>
        </is>
      </c>
      <c r="H469" s="18" t="inlineStr">
        <is>
          <t>数据库拓扑模型存在设备[馈线段XX](ID:TMP00043635)，但SVG图纸未绘制该图元</t>
        </is>
      </c>
      <c r="I469" s="18" t="inlineStr">
        <is>
          <t>建议重新补全SVG图纸绘图，增加设备 TMP00043635 图元</t>
        </is>
      </c>
      <c r="J469" s="18" t="inlineStr">
        <is>
          <t>-- 图纸层面补全，无需调整数据库数据</t>
        </is>
      </c>
    </row>
    <row r="470">
      <c r="A470" s="18" t="n">
        <v>469</v>
      </c>
      <c r="B470" s="18" t="inlineStr">
        <is>
          <t>2 图模一致性校验</t>
        </is>
      </c>
      <c r="C470" s="18" t="inlineStr">
        <is>
          <t>2.2 模型有、图上无校验任务</t>
        </is>
      </c>
      <c r="D470" s="18" t="inlineStr">
        <is>
          <t>TMP00043676</t>
        </is>
      </c>
      <c r="E470" s="18" t="inlineStr">
        <is>
          <t>馈线段XX</t>
        </is>
      </c>
      <c r="F470" s="18" t="inlineStr">
        <is>
          <t>LINE215</t>
        </is>
      </c>
      <c r="G470" s="18" t="inlineStr">
        <is>
          <t>null</t>
        </is>
      </c>
      <c r="H470" s="18" t="inlineStr">
        <is>
          <t>数据库拓扑模型存在设备[馈线段XX](ID:TMP00043676)，但SVG图纸未绘制该图元</t>
        </is>
      </c>
      <c r="I470" s="18" t="inlineStr">
        <is>
          <t>建议重新补全SVG图纸绘图，增加设备 TMP00043676 图元</t>
        </is>
      </c>
      <c r="J470" s="18" t="inlineStr">
        <is>
          <t>-- 图纸层面补全，无需调整数据库数据</t>
        </is>
      </c>
    </row>
    <row r="471">
      <c r="A471" s="18" t="n">
        <v>470</v>
      </c>
      <c r="B471" s="18" t="inlineStr">
        <is>
          <t>2 图模一致性校验</t>
        </is>
      </c>
      <c r="C471" s="18" t="inlineStr">
        <is>
          <t>2.2 模型有、图上无校验任务</t>
        </is>
      </c>
      <c r="D471" s="18" t="inlineStr">
        <is>
          <t>TMP00043834</t>
        </is>
      </c>
      <c r="E471" s="18" t="inlineStr">
        <is>
          <t>杆塔XX</t>
        </is>
      </c>
      <c r="F471" s="18" t="inlineStr">
        <is>
          <t>LINE215</t>
        </is>
      </c>
      <c r="G471" s="18" t="inlineStr">
        <is>
          <t>null</t>
        </is>
      </c>
      <c r="H471" s="18" t="inlineStr">
        <is>
          <t>数据库拓扑模型存在设备[杆塔XX](ID:TMP00043834)，但SVG图纸未绘制该图元</t>
        </is>
      </c>
      <c r="I471" s="18" t="inlineStr">
        <is>
          <t>建议重新补全SVG图纸绘图，增加设备 TMP00043834 图元</t>
        </is>
      </c>
      <c r="J471" s="18" t="inlineStr">
        <is>
          <t>-- 图纸层面补全，无需调整数据库数据</t>
        </is>
      </c>
    </row>
    <row r="472">
      <c r="A472" s="18" t="n">
        <v>471</v>
      </c>
      <c r="B472" s="18" t="inlineStr">
        <is>
          <t>2 图模一致性校验</t>
        </is>
      </c>
      <c r="C472" s="18" t="inlineStr">
        <is>
          <t>2.2 模型有、图上无校验任务</t>
        </is>
      </c>
      <c r="D472" s="18" t="inlineStr">
        <is>
          <t>TMP00043667</t>
        </is>
      </c>
      <c r="E472" s="18" t="inlineStr">
        <is>
          <t>馈线段XX</t>
        </is>
      </c>
      <c r="F472" s="18" t="inlineStr">
        <is>
          <t>LINE215</t>
        </is>
      </c>
      <c r="G472" s="18" t="inlineStr">
        <is>
          <t>null</t>
        </is>
      </c>
      <c r="H472" s="18" t="inlineStr">
        <is>
          <t>数据库拓扑模型存在设备[馈线段XX](ID:TMP00043667)，但SVG图纸未绘制该图元</t>
        </is>
      </c>
      <c r="I472" s="18" t="inlineStr">
        <is>
          <t>建议重新补全SVG图纸绘图，增加设备 TMP00043667 图元</t>
        </is>
      </c>
      <c r="J472" s="18" t="inlineStr">
        <is>
          <t>-- 图纸层面补全，无需调整数据库数据</t>
        </is>
      </c>
    </row>
    <row r="473">
      <c r="A473" s="18" t="n">
        <v>472</v>
      </c>
      <c r="B473" s="18" t="inlineStr">
        <is>
          <t>2 图模一致性校验</t>
        </is>
      </c>
      <c r="C473" s="18" t="inlineStr">
        <is>
          <t>2.2 模型有、图上无校验任务</t>
        </is>
      </c>
      <c r="D473" s="18" t="inlineStr">
        <is>
          <t>TMP00043762</t>
        </is>
      </c>
      <c r="E473" s="18" t="inlineStr">
        <is>
          <t>馈线段XX</t>
        </is>
      </c>
      <c r="F473" s="18" t="inlineStr">
        <is>
          <t>LINE215</t>
        </is>
      </c>
      <c r="G473" s="18" t="inlineStr">
        <is>
          <t>null</t>
        </is>
      </c>
      <c r="H473" s="18" t="inlineStr">
        <is>
          <t>数据库拓扑模型存在设备[馈线段XX](ID:TMP00043762)，但SVG图纸未绘制该图元</t>
        </is>
      </c>
      <c r="I473" s="18" t="inlineStr">
        <is>
          <t>建议重新补全SVG图纸绘图，增加设备 TMP00043762 图元</t>
        </is>
      </c>
      <c r="J473" s="18" t="inlineStr">
        <is>
          <t>-- 图纸层面补全，无需调整数据库数据</t>
        </is>
      </c>
    </row>
    <row r="474">
      <c r="A474" s="18" t="n">
        <v>473</v>
      </c>
      <c r="B474" s="18" t="inlineStr">
        <is>
          <t>2 图模一致性校验</t>
        </is>
      </c>
      <c r="C474" s="18" t="inlineStr">
        <is>
          <t>2.2 模型有、图上无校验任务</t>
        </is>
      </c>
      <c r="D474" s="18" t="inlineStr">
        <is>
          <t>TMP00043566</t>
        </is>
      </c>
      <c r="E474" s="18" t="inlineStr">
        <is>
          <t>馈线段XX</t>
        </is>
      </c>
      <c r="F474" s="18" t="inlineStr">
        <is>
          <t>LINE215</t>
        </is>
      </c>
      <c r="G474" s="18" t="inlineStr">
        <is>
          <t>null</t>
        </is>
      </c>
      <c r="H474" s="18" t="inlineStr">
        <is>
          <t>数据库拓扑模型存在设备[馈线段XX](ID:TMP00043566)，但SVG图纸未绘制该图元</t>
        </is>
      </c>
      <c r="I474" s="18" t="inlineStr">
        <is>
          <t>建议重新补全SVG图纸绘图，增加设备 TMP00043566 图元</t>
        </is>
      </c>
      <c r="J474" s="18" t="inlineStr">
        <is>
          <t>-- 图纸层面补全，无需调整数据库数据</t>
        </is>
      </c>
    </row>
    <row r="475">
      <c r="A475" s="18" t="n">
        <v>474</v>
      </c>
      <c r="B475" s="18" t="inlineStr">
        <is>
          <t>2 图模一致性校验</t>
        </is>
      </c>
      <c r="C475" s="18" t="inlineStr">
        <is>
          <t>2.2 模型有、图上无校验任务</t>
        </is>
      </c>
      <c r="D475" s="18" t="inlineStr">
        <is>
          <t>TMP00043654</t>
        </is>
      </c>
      <c r="E475" s="18" t="inlineStr">
        <is>
          <t>馈线段XX</t>
        </is>
      </c>
      <c r="F475" s="18" t="inlineStr">
        <is>
          <t>LINE215</t>
        </is>
      </c>
      <c r="G475" s="18" t="inlineStr">
        <is>
          <t>null</t>
        </is>
      </c>
      <c r="H475" s="18" t="inlineStr">
        <is>
          <t>数据库拓扑模型存在设备[馈线段XX](ID:TMP00043654)，但SVG图纸未绘制该图元</t>
        </is>
      </c>
      <c r="I475" s="18" t="inlineStr">
        <is>
          <t>建议重新补全SVG图纸绘图，增加设备 TMP00043654 图元</t>
        </is>
      </c>
      <c r="J475" s="18" t="inlineStr">
        <is>
          <t>-- 图纸层面补全，无需调整数据库数据</t>
        </is>
      </c>
    </row>
    <row r="476">
      <c r="A476" s="18" t="n">
        <v>475</v>
      </c>
      <c r="B476" s="18" t="inlineStr">
        <is>
          <t>2 图模一致性校验</t>
        </is>
      </c>
      <c r="C476" s="18" t="inlineStr">
        <is>
          <t>2.2 模型有、图上无校验任务</t>
        </is>
      </c>
      <c r="D476" s="18" t="inlineStr">
        <is>
          <t>TMP00043564</t>
        </is>
      </c>
      <c r="E476" s="18" t="inlineStr">
        <is>
          <t>馈线段XX</t>
        </is>
      </c>
      <c r="F476" s="18" t="inlineStr">
        <is>
          <t>LINE215</t>
        </is>
      </c>
      <c r="G476" s="18" t="inlineStr">
        <is>
          <t>null</t>
        </is>
      </c>
      <c r="H476" s="18" t="inlineStr">
        <is>
          <t>数据库拓扑模型存在设备[馈线段XX](ID:TMP00043564)，但SVG图纸未绘制该图元</t>
        </is>
      </c>
      <c r="I476" s="18" t="inlineStr">
        <is>
          <t>建议重新补全SVG图纸绘图，增加设备 TMP00043564 图元</t>
        </is>
      </c>
      <c r="J476" s="18" t="inlineStr">
        <is>
          <t>-- 图纸层面补全，无需调整数据库数据</t>
        </is>
      </c>
    </row>
    <row r="477">
      <c r="A477" s="18" t="n">
        <v>476</v>
      </c>
      <c r="B477" s="18" t="inlineStr">
        <is>
          <t>2 图模一致性校验</t>
        </is>
      </c>
      <c r="C477" s="18" t="inlineStr">
        <is>
          <t>2.2 模型有、图上无校验任务</t>
        </is>
      </c>
      <c r="D477" s="18" t="inlineStr">
        <is>
          <t>TMP00043579</t>
        </is>
      </c>
      <c r="E477" s="18" t="inlineStr">
        <is>
          <t>馈线段XX</t>
        </is>
      </c>
      <c r="F477" s="18" t="inlineStr">
        <is>
          <t>LINE215</t>
        </is>
      </c>
      <c r="G477" s="18" t="inlineStr">
        <is>
          <t>null</t>
        </is>
      </c>
      <c r="H477" s="18" t="inlineStr">
        <is>
          <t>数据库拓扑模型存在设备[馈线段XX](ID:TMP00043579)，但SVG图纸未绘制该图元</t>
        </is>
      </c>
      <c r="I477" s="18" t="inlineStr">
        <is>
          <t>建议重新补全SVG图纸绘图，增加设备 TMP00043579 图元</t>
        </is>
      </c>
      <c r="J477" s="18" t="inlineStr">
        <is>
          <t>-- 图纸层面补全，无需调整数据库数据</t>
        </is>
      </c>
    </row>
    <row r="478">
      <c r="A478" s="18" t="n">
        <v>477</v>
      </c>
      <c r="B478" s="18" t="inlineStr">
        <is>
          <t>2 图模一致性校验</t>
        </is>
      </c>
      <c r="C478" s="18" t="inlineStr">
        <is>
          <t>2.2 模型有、图上无校验任务</t>
        </is>
      </c>
      <c r="D478" s="18" t="inlineStr">
        <is>
          <t>TMP00043547</t>
        </is>
      </c>
      <c r="E478" s="18" t="inlineStr">
        <is>
          <t>馈线段XX</t>
        </is>
      </c>
      <c r="F478" s="18" t="inlineStr">
        <is>
          <t>LINE215</t>
        </is>
      </c>
      <c r="G478" s="18" t="inlineStr">
        <is>
          <t>null</t>
        </is>
      </c>
      <c r="H478" s="18" t="inlineStr">
        <is>
          <t>数据库拓扑模型存在设备[馈线段XX](ID:TMP00043547)，但SVG图纸未绘制该图元</t>
        </is>
      </c>
      <c r="I478" s="18" t="inlineStr">
        <is>
          <t>建议重新补全SVG图纸绘图，增加设备 TMP00043547 图元</t>
        </is>
      </c>
      <c r="J478" s="18" t="inlineStr">
        <is>
          <t>-- 图纸层面补全，无需调整数据库数据</t>
        </is>
      </c>
    </row>
    <row r="479">
      <c r="A479" s="18" t="n">
        <v>478</v>
      </c>
      <c r="B479" s="18" t="inlineStr">
        <is>
          <t>2 图模一致性校验</t>
        </is>
      </c>
      <c r="C479" s="18" t="inlineStr">
        <is>
          <t>2.2 模型有、图上无校验任务</t>
        </is>
      </c>
      <c r="D479" s="18" t="inlineStr">
        <is>
          <t>TMP00044239</t>
        </is>
      </c>
      <c r="E479" s="18" t="inlineStr">
        <is>
          <t>开关00054</t>
        </is>
      </c>
      <c r="F479" s="18" t="inlineStr">
        <is>
          <t>LINE215</t>
        </is>
      </c>
      <c r="G479" s="18" t="inlineStr">
        <is>
          <t>null</t>
        </is>
      </c>
      <c r="H479" s="18" t="inlineStr">
        <is>
          <t>数据库拓扑模型存在设备[开关00054](ID:TMP00044239)，但SVG图纸未绘制该图元</t>
        </is>
      </c>
      <c r="I479" s="18" t="inlineStr">
        <is>
          <t>建议重新补全SVG图纸绘图，增加设备 TMP00044239 图元</t>
        </is>
      </c>
      <c r="J479" s="18" t="inlineStr">
        <is>
          <t>-- 图纸层面补全，无需调整数据库数据</t>
        </is>
      </c>
    </row>
    <row r="480">
      <c r="A480" s="18" t="n">
        <v>479</v>
      </c>
      <c r="B480" s="18" t="inlineStr">
        <is>
          <t>2 图模一致性校验</t>
        </is>
      </c>
      <c r="C480" s="18" t="inlineStr">
        <is>
          <t>2.2 模型有、图上无校验任务</t>
        </is>
      </c>
      <c r="D480" s="18" t="inlineStr">
        <is>
          <t>TMP00043565</t>
        </is>
      </c>
      <c r="E480" s="18" t="inlineStr">
        <is>
          <t>馈线段XX</t>
        </is>
      </c>
      <c r="F480" s="18" t="inlineStr">
        <is>
          <t>LINE215</t>
        </is>
      </c>
      <c r="G480" s="18" t="inlineStr">
        <is>
          <t>null</t>
        </is>
      </c>
      <c r="H480" s="18" t="inlineStr">
        <is>
          <t>数据库拓扑模型存在设备[馈线段XX](ID:TMP00043565)，但SVG图纸未绘制该图元</t>
        </is>
      </c>
      <c r="I480" s="18" t="inlineStr">
        <is>
          <t>建议重新补全SVG图纸绘图，增加设备 TMP00043565 图元</t>
        </is>
      </c>
      <c r="J480" s="18" t="inlineStr">
        <is>
          <t>-- 图纸层面补全，无需调整数据库数据</t>
        </is>
      </c>
    </row>
    <row r="481">
      <c r="A481" s="18" t="n">
        <v>480</v>
      </c>
      <c r="B481" s="18" t="inlineStr">
        <is>
          <t>2 图模一致性校验</t>
        </is>
      </c>
      <c r="C481" s="18" t="inlineStr">
        <is>
          <t>2.2 模型有、图上无校验任务</t>
        </is>
      </c>
      <c r="D481" s="18" t="inlineStr">
        <is>
          <t>TMP00043756</t>
        </is>
      </c>
      <c r="E481" s="18" t="inlineStr">
        <is>
          <t>馈线段XX</t>
        </is>
      </c>
      <c r="F481" s="18" t="inlineStr">
        <is>
          <t>LINE215</t>
        </is>
      </c>
      <c r="G481" s="18" t="inlineStr">
        <is>
          <t>null</t>
        </is>
      </c>
      <c r="H481" s="18" t="inlineStr">
        <is>
          <t>数据库拓扑模型存在设备[馈线段XX](ID:TMP00043756)，但SVG图纸未绘制该图元</t>
        </is>
      </c>
      <c r="I481" s="18" t="inlineStr">
        <is>
          <t>建议重新补全SVG图纸绘图，增加设备 TMP00043756 图元</t>
        </is>
      </c>
      <c r="J481" s="18" t="inlineStr">
        <is>
          <t>-- 图纸层面补全，无需调整数据库数据</t>
        </is>
      </c>
    </row>
    <row r="482">
      <c r="A482" s="18" t="n">
        <v>481</v>
      </c>
      <c r="B482" s="18" t="inlineStr">
        <is>
          <t>2 图模一致性校验</t>
        </is>
      </c>
      <c r="C482" s="18" t="inlineStr">
        <is>
          <t>2.2 模型有、图上无校验任务</t>
        </is>
      </c>
      <c r="D482" s="18" t="inlineStr">
        <is>
          <t>TMP00045094</t>
        </is>
      </c>
      <c r="E482" s="18" t="inlineStr">
        <is>
          <t>馈线段XX</t>
        </is>
      </c>
      <c r="F482" s="18" t="inlineStr">
        <is>
          <t>LINE215</t>
        </is>
      </c>
      <c r="G482" s="18" t="inlineStr">
        <is>
          <t>null</t>
        </is>
      </c>
      <c r="H482" s="18" t="inlineStr">
        <is>
          <t>数据库拓扑模型存在设备[馈线段XX](ID:TMP00045094)，但SVG图纸未绘制该图元</t>
        </is>
      </c>
      <c r="I482" s="18" t="inlineStr">
        <is>
          <t>建议重新补全SVG图纸绘图，增加设备 TMP00045094 图元</t>
        </is>
      </c>
      <c r="J482" s="18" t="inlineStr">
        <is>
          <t>-- 图纸层面补全，无需调整数据库数据</t>
        </is>
      </c>
    </row>
    <row r="483">
      <c r="A483" s="18" t="n">
        <v>482</v>
      </c>
      <c r="B483" s="18" t="inlineStr">
        <is>
          <t>2 图模一致性校验</t>
        </is>
      </c>
      <c r="C483" s="18" t="inlineStr">
        <is>
          <t>2.2 模型有、图上无校验任务</t>
        </is>
      </c>
      <c r="D483" s="18" t="inlineStr">
        <is>
          <t>TMP00043775</t>
        </is>
      </c>
      <c r="E483" s="18" t="inlineStr">
        <is>
          <t>馈线段XX</t>
        </is>
      </c>
      <c r="F483" s="18" t="inlineStr">
        <is>
          <t>LINE215</t>
        </is>
      </c>
      <c r="G483" s="18" t="inlineStr">
        <is>
          <t>null</t>
        </is>
      </c>
      <c r="H483" s="18" t="inlineStr">
        <is>
          <t>数据库拓扑模型存在设备[馈线段XX](ID:TMP00043775)，但SVG图纸未绘制该图元</t>
        </is>
      </c>
      <c r="I483" s="18" t="inlineStr">
        <is>
          <t>建议重新补全SVG图纸绘图，增加设备 TMP00043775 图元</t>
        </is>
      </c>
      <c r="J483" s="18" t="inlineStr">
        <is>
          <t>-- 图纸层面补全，无需调整数据库数据</t>
        </is>
      </c>
    </row>
    <row r="484">
      <c r="A484" s="18" t="n">
        <v>483</v>
      </c>
      <c r="B484" s="18" t="inlineStr">
        <is>
          <t>2 图模一致性校验</t>
        </is>
      </c>
      <c r="C484" s="18" t="inlineStr">
        <is>
          <t>2.2 模型有、图上无校验任务</t>
        </is>
      </c>
      <c r="D484" s="18" t="inlineStr">
        <is>
          <t>TMP00044469</t>
        </is>
      </c>
      <c r="E484" s="18" t="inlineStr">
        <is>
          <t>刀闸0089</t>
        </is>
      </c>
      <c r="F484" s="18" t="inlineStr">
        <is>
          <t>LINE215</t>
        </is>
      </c>
      <c r="G484" s="18" t="inlineStr">
        <is>
          <t>TMP00000213</t>
        </is>
      </c>
      <c r="H484" s="18" t="inlineStr">
        <is>
          <t>数据库拓扑模型存在设备[刀闸0089](ID:TMP00044469)，但SVG图纸未绘制该图元</t>
        </is>
      </c>
      <c r="I484" s="18" t="inlineStr">
        <is>
          <t>建议重新补全SVG图纸绘图，增加设备 TMP00044469 图元</t>
        </is>
      </c>
      <c r="J484" s="18" t="inlineStr">
        <is>
          <t>-- 图纸层面补全，无需调整数据库数据</t>
        </is>
      </c>
    </row>
    <row r="485">
      <c r="A485" s="18" t="n">
        <v>484</v>
      </c>
      <c r="B485" s="18" t="inlineStr">
        <is>
          <t>2 图模一致性校验</t>
        </is>
      </c>
      <c r="C485" s="18" t="inlineStr">
        <is>
          <t>2.2 模型有、图上无校验任务</t>
        </is>
      </c>
      <c r="D485" s="18" t="inlineStr">
        <is>
          <t>TMP00043747</t>
        </is>
      </c>
      <c r="E485" s="18" t="inlineStr">
        <is>
          <t>馈线段XX</t>
        </is>
      </c>
      <c r="F485" s="18" t="inlineStr">
        <is>
          <t>LINE215</t>
        </is>
      </c>
      <c r="G485" s="18" t="inlineStr">
        <is>
          <t>null</t>
        </is>
      </c>
      <c r="H485" s="18" t="inlineStr">
        <is>
          <t>数据库拓扑模型存在设备[馈线段XX](ID:TMP00043747)，但SVG图纸未绘制该图元</t>
        </is>
      </c>
      <c r="I485" s="18" t="inlineStr">
        <is>
          <t>建议重新补全SVG图纸绘图，增加设备 TMP00043747 图元</t>
        </is>
      </c>
      <c r="J485" s="18" t="inlineStr">
        <is>
          <t>-- 图纸层面补全，无需调整数据库数据</t>
        </is>
      </c>
    </row>
    <row r="486">
      <c r="A486" s="18" t="n">
        <v>485</v>
      </c>
      <c r="B486" s="18" t="inlineStr">
        <is>
          <t>2 图模一致性校验</t>
        </is>
      </c>
      <c r="C486" s="18" t="inlineStr">
        <is>
          <t>2.2 模型有、图上无校验任务</t>
        </is>
      </c>
      <c r="D486" s="18" t="inlineStr">
        <is>
          <t>TMP00043774</t>
        </is>
      </c>
      <c r="E486" s="18" t="inlineStr">
        <is>
          <t>馈线段XX</t>
        </is>
      </c>
      <c r="F486" s="18" t="inlineStr">
        <is>
          <t>LINE215</t>
        </is>
      </c>
      <c r="G486" s="18" t="inlineStr">
        <is>
          <t>null</t>
        </is>
      </c>
      <c r="H486" s="18" t="inlineStr">
        <is>
          <t>数据库拓扑模型存在设备[馈线段XX](ID:TMP00043774)，但SVG图纸未绘制该图元</t>
        </is>
      </c>
      <c r="I486" s="18" t="inlineStr">
        <is>
          <t>建议重新补全SVG图纸绘图，增加设备 TMP00043774 图元</t>
        </is>
      </c>
      <c r="J486" s="18" t="inlineStr">
        <is>
          <t>-- 图纸层面补全，无需调整数据库数据</t>
        </is>
      </c>
    </row>
    <row r="487">
      <c r="A487" s="18" t="n">
        <v>486</v>
      </c>
      <c r="B487" s="18" t="inlineStr">
        <is>
          <t>2 图模一致性校验</t>
        </is>
      </c>
      <c r="C487" s="18" t="inlineStr">
        <is>
          <t>2.2 模型有、图上无校验任务</t>
        </is>
      </c>
      <c r="D487" s="18" t="inlineStr">
        <is>
          <t>TMP00043836</t>
        </is>
      </c>
      <c r="E487" s="18" t="inlineStr">
        <is>
          <t>杆塔XX</t>
        </is>
      </c>
      <c r="F487" s="18" t="inlineStr">
        <is>
          <t>LINE215</t>
        </is>
      </c>
      <c r="G487" s="18" t="inlineStr">
        <is>
          <t>null</t>
        </is>
      </c>
      <c r="H487" s="18" t="inlineStr">
        <is>
          <t>数据库拓扑模型存在设备[杆塔XX](ID:TMP00043836)，但SVG图纸未绘制该图元</t>
        </is>
      </c>
      <c r="I487" s="18" t="inlineStr">
        <is>
          <t>建议重新补全SVG图纸绘图，增加设备 TMP00043836 图元</t>
        </is>
      </c>
      <c r="J487" s="18" t="inlineStr">
        <is>
          <t>-- 图纸层面补全，无需调整数据库数据</t>
        </is>
      </c>
    </row>
    <row r="488">
      <c r="A488" s="18" t="n">
        <v>487</v>
      </c>
      <c r="B488" s="18" t="inlineStr">
        <is>
          <t>2 图模一致性校验</t>
        </is>
      </c>
      <c r="C488" s="18" t="inlineStr">
        <is>
          <t>2.2 模型有、图上无校验任务</t>
        </is>
      </c>
      <c r="D488" s="18" t="inlineStr">
        <is>
          <t>TMP00045107</t>
        </is>
      </c>
      <c r="E488" s="18" t="inlineStr">
        <is>
          <t>馈线段XX</t>
        </is>
      </c>
      <c r="F488" s="18" t="inlineStr">
        <is>
          <t>LINE215</t>
        </is>
      </c>
      <c r="G488" s="18" t="inlineStr">
        <is>
          <t>null</t>
        </is>
      </c>
      <c r="H488" s="18" t="inlineStr">
        <is>
          <t>数据库拓扑模型存在设备[馈线段XX](ID:TMP00045107)，但SVG图纸未绘制该图元</t>
        </is>
      </c>
      <c r="I488" s="18" t="inlineStr">
        <is>
          <t>建议重新补全SVG图纸绘图，增加设备 TMP00045107 图元</t>
        </is>
      </c>
      <c r="J488" s="18" t="inlineStr">
        <is>
          <t>-- 图纸层面补全，无需调整数据库数据</t>
        </is>
      </c>
    </row>
    <row r="489">
      <c r="A489" s="18" t="n">
        <v>488</v>
      </c>
      <c r="B489" s="18" t="inlineStr">
        <is>
          <t>2 图模一致性校验</t>
        </is>
      </c>
      <c r="C489" s="18" t="inlineStr">
        <is>
          <t>2.2 模型有、图上无校验任务</t>
        </is>
      </c>
      <c r="D489" s="18" t="inlineStr">
        <is>
          <t>TMP00043967</t>
        </is>
      </c>
      <c r="E489" s="18" t="inlineStr">
        <is>
          <t>开关00043</t>
        </is>
      </c>
      <c r="F489" s="18" t="inlineStr">
        <is>
          <t>LINE215</t>
        </is>
      </c>
      <c r="G489" s="18" t="inlineStr">
        <is>
          <t>TMP00000214</t>
        </is>
      </c>
      <c r="H489" s="18" t="inlineStr">
        <is>
          <t>数据库拓扑模型存在设备[开关00043](ID:TMP00043967)，但SVG图纸未绘制该图元</t>
        </is>
      </c>
      <c r="I489" s="18" t="inlineStr">
        <is>
          <t>建议重新补全SVG图纸绘图，增加设备 TMP00043967 图元</t>
        </is>
      </c>
      <c r="J489" s="18" t="inlineStr">
        <is>
          <t>-- 图纸层面补全，无需调整数据库数据</t>
        </is>
      </c>
    </row>
    <row r="490">
      <c r="A490" s="18" t="n">
        <v>489</v>
      </c>
      <c r="B490" s="18" t="inlineStr">
        <is>
          <t>2 图模一致性校验</t>
        </is>
      </c>
      <c r="C490" s="18" t="inlineStr">
        <is>
          <t>2.2 模型有、图上无校验任务</t>
        </is>
      </c>
      <c r="D490" s="18" t="inlineStr">
        <is>
          <t>TMP00043560</t>
        </is>
      </c>
      <c r="E490" s="18" t="inlineStr">
        <is>
          <t>馈线段XX</t>
        </is>
      </c>
      <c r="F490" s="18" t="inlineStr">
        <is>
          <t>LINE215</t>
        </is>
      </c>
      <c r="G490" s="18" t="inlineStr">
        <is>
          <t>null</t>
        </is>
      </c>
      <c r="H490" s="18" t="inlineStr">
        <is>
          <t>数据库拓扑模型存在设备[馈线段XX](ID:TMP00043560)，但SVG图纸未绘制该图元</t>
        </is>
      </c>
      <c r="I490" s="18" t="inlineStr">
        <is>
          <t>建议重新补全SVG图纸绘图，增加设备 TMP00043560 图元</t>
        </is>
      </c>
      <c r="J490" s="18" t="inlineStr">
        <is>
          <t>-- 图纸层面补全，无需调整数据库数据</t>
        </is>
      </c>
    </row>
    <row r="491">
      <c r="A491" s="18" t="n">
        <v>490</v>
      </c>
      <c r="B491" s="18" t="inlineStr">
        <is>
          <t>2 图模一致性校验</t>
        </is>
      </c>
      <c r="C491" s="18" t="inlineStr">
        <is>
          <t>2.2 模型有、图上无校验任务</t>
        </is>
      </c>
      <c r="D491" s="18" t="inlineStr">
        <is>
          <t>TMP00043648</t>
        </is>
      </c>
      <c r="E491" s="18" t="inlineStr">
        <is>
          <t>馈线段XX</t>
        </is>
      </c>
      <c r="F491" s="18" t="inlineStr">
        <is>
          <t>LINE215</t>
        </is>
      </c>
      <c r="G491" s="18" t="inlineStr">
        <is>
          <t>null</t>
        </is>
      </c>
      <c r="H491" s="18" t="inlineStr">
        <is>
          <t>数据库拓扑模型存在设备[馈线段XX](ID:TMP00043648)，但SVG图纸未绘制该图元</t>
        </is>
      </c>
      <c r="I491" s="18" t="inlineStr">
        <is>
          <t>建议重新补全SVG图纸绘图，增加设备 TMP00043648 图元</t>
        </is>
      </c>
      <c r="J491" s="18" t="inlineStr">
        <is>
          <t>-- 图纸层面补全，无需调整数据库数据</t>
        </is>
      </c>
    </row>
    <row r="492">
      <c r="A492" s="18" t="n">
        <v>491</v>
      </c>
      <c r="B492" s="18" t="inlineStr">
        <is>
          <t>2 图模一致性校验</t>
        </is>
      </c>
      <c r="C492" s="18" t="inlineStr">
        <is>
          <t>2.2 模型有、图上无校验任务</t>
        </is>
      </c>
      <c r="D492" s="18" t="inlineStr">
        <is>
          <t>TMP00043832</t>
        </is>
      </c>
      <c r="E492" s="18" t="inlineStr">
        <is>
          <t>杆塔XX</t>
        </is>
      </c>
      <c r="F492" s="18" t="inlineStr">
        <is>
          <t>LINE215</t>
        </is>
      </c>
      <c r="G492" s="18" t="inlineStr">
        <is>
          <t>null</t>
        </is>
      </c>
      <c r="H492" s="18" t="inlineStr">
        <is>
          <t>数据库拓扑模型存在设备[杆塔XX](ID:TMP00043832)，但SVG图纸未绘制该图元</t>
        </is>
      </c>
      <c r="I492" s="18" t="inlineStr">
        <is>
          <t>建议重新补全SVG图纸绘图，增加设备 TMP00043832 图元</t>
        </is>
      </c>
      <c r="J492" s="18" t="inlineStr">
        <is>
          <t>-- 图纸层面补全，无需调整数据库数据</t>
        </is>
      </c>
    </row>
    <row r="493">
      <c r="A493" s="18" t="n">
        <v>492</v>
      </c>
      <c r="B493" s="18" t="inlineStr">
        <is>
          <t>2 图模一致性校验</t>
        </is>
      </c>
      <c r="C493" s="18" t="inlineStr">
        <is>
          <t>2.2 模型有、图上无校验任务</t>
        </is>
      </c>
      <c r="D493" s="18" t="inlineStr">
        <is>
          <t>TMP00043759</t>
        </is>
      </c>
      <c r="E493" s="18" t="inlineStr">
        <is>
          <t>馈线段XX</t>
        </is>
      </c>
      <c r="F493" s="18" t="inlineStr">
        <is>
          <t>LINE215</t>
        </is>
      </c>
      <c r="G493" s="18" t="inlineStr">
        <is>
          <t>null</t>
        </is>
      </c>
      <c r="H493" s="18" t="inlineStr">
        <is>
          <t>数据库拓扑模型存在设备[馈线段XX](ID:TMP00043759)，但SVG图纸未绘制该图元</t>
        </is>
      </c>
      <c r="I493" s="18" t="inlineStr">
        <is>
          <t>建议重新补全SVG图纸绘图，增加设备 TMP00043759 图元</t>
        </is>
      </c>
      <c r="J493" s="18" t="inlineStr">
        <is>
          <t>-- 图纸层面补全，无需调整数据库数据</t>
        </is>
      </c>
    </row>
    <row r="494">
      <c r="A494" s="18" t="n">
        <v>493</v>
      </c>
      <c r="B494" s="18" t="inlineStr">
        <is>
          <t>2 图模一致性校验</t>
        </is>
      </c>
      <c r="C494" s="18" t="inlineStr">
        <is>
          <t>2.2 模型有、图上无校验任务</t>
        </is>
      </c>
      <c r="D494" s="18" t="inlineStr">
        <is>
          <t>TMP00043669</t>
        </is>
      </c>
      <c r="E494" s="18" t="inlineStr">
        <is>
          <t>馈线段XX</t>
        </is>
      </c>
      <c r="F494" s="18" t="inlineStr">
        <is>
          <t>LINE215</t>
        </is>
      </c>
      <c r="G494" s="18" t="inlineStr">
        <is>
          <t>null</t>
        </is>
      </c>
      <c r="H494" s="18" t="inlineStr">
        <is>
          <t>数据库拓扑模型存在设备[馈线段XX](ID:TMP00043669)，但SVG图纸未绘制该图元</t>
        </is>
      </c>
      <c r="I494" s="18" t="inlineStr">
        <is>
          <t>建议重新补全SVG图纸绘图，增加设备 TMP00043669 图元</t>
        </is>
      </c>
      <c r="J494" s="18" t="inlineStr">
        <is>
          <t>-- 图纸层面补全，无需调整数据库数据</t>
        </is>
      </c>
    </row>
    <row r="495">
      <c r="A495" s="18" t="n">
        <v>494</v>
      </c>
      <c r="B495" s="18" t="inlineStr">
        <is>
          <t>2 图模一致性校验</t>
        </is>
      </c>
      <c r="C495" s="18" t="inlineStr">
        <is>
          <t>2.2 模型有、图上无校验任务</t>
        </is>
      </c>
      <c r="D495" s="18" t="inlineStr">
        <is>
          <t>TMP00043530</t>
        </is>
      </c>
      <c r="E495" s="18" t="inlineStr">
        <is>
          <t>刀闸0003</t>
        </is>
      </c>
      <c r="F495" s="18" t="inlineStr">
        <is>
          <t>LINE215</t>
        </is>
      </c>
      <c r="G495" s="18" t="inlineStr">
        <is>
          <t>null</t>
        </is>
      </c>
      <c r="H495" s="18" t="inlineStr">
        <is>
          <t>数据库拓扑模型存在设备[刀闸0003](ID:TMP00043530)，但SVG图纸未绘制该图元</t>
        </is>
      </c>
      <c r="I495" s="18" t="inlineStr">
        <is>
          <t>建议重新补全SVG图纸绘图，增加设备 TMP00043530 图元</t>
        </is>
      </c>
      <c r="J495" s="18" t="inlineStr">
        <is>
          <t>-- 图纸层面补全，无需调整数据库数据</t>
        </is>
      </c>
    </row>
    <row r="496">
      <c r="A496" s="18" t="n">
        <v>495</v>
      </c>
      <c r="B496" s="18" t="inlineStr">
        <is>
          <t>2 图模一致性校验</t>
        </is>
      </c>
      <c r="C496" s="18" t="inlineStr">
        <is>
          <t>2.2 模型有、图上无校验任务</t>
        </is>
      </c>
      <c r="D496" s="18" t="inlineStr">
        <is>
          <t>TMP00043729</t>
        </is>
      </c>
      <c r="E496" s="18" t="inlineStr">
        <is>
          <t>馈线段XX</t>
        </is>
      </c>
      <c r="F496" s="18" t="inlineStr">
        <is>
          <t>LINE215</t>
        </is>
      </c>
      <c r="G496" s="18" t="inlineStr">
        <is>
          <t>null</t>
        </is>
      </c>
      <c r="H496" s="18" t="inlineStr">
        <is>
          <t>数据库拓扑模型存在设备[馈线段XX](ID:TMP00043729)，但SVG图纸未绘制该图元</t>
        </is>
      </c>
      <c r="I496" s="18" t="inlineStr">
        <is>
          <t>建议重新补全SVG图纸绘图，增加设备 TMP00043729 图元</t>
        </is>
      </c>
      <c r="J496" s="18" t="inlineStr">
        <is>
          <t>-- 图纸层面补全，无需调整数据库数据</t>
        </is>
      </c>
    </row>
    <row r="497">
      <c r="A497" s="18" t="n">
        <v>496</v>
      </c>
      <c r="B497" s="18" t="inlineStr">
        <is>
          <t>2 图模一致性校验</t>
        </is>
      </c>
      <c r="C497" s="18" t="inlineStr">
        <is>
          <t>2.2 模型有、图上无校验任务</t>
        </is>
      </c>
      <c r="D497" s="18" t="inlineStr">
        <is>
          <t>TMP00043764</t>
        </is>
      </c>
      <c r="E497" s="18" t="inlineStr">
        <is>
          <t>馈线段XX</t>
        </is>
      </c>
      <c r="F497" s="18" t="inlineStr">
        <is>
          <t>LINE215</t>
        </is>
      </c>
      <c r="G497" s="18" t="inlineStr">
        <is>
          <t>null</t>
        </is>
      </c>
      <c r="H497" s="18" t="inlineStr">
        <is>
          <t>数据库拓扑模型存在设备[馈线段XX](ID:TMP00043764)，但SVG图纸未绘制该图元</t>
        </is>
      </c>
      <c r="I497" s="18" t="inlineStr">
        <is>
          <t>建议重新补全SVG图纸绘图，增加设备 TMP00043764 图元</t>
        </is>
      </c>
      <c r="J497" s="18" t="inlineStr">
        <is>
          <t>-- 图纸层面补全，无需调整数据库数据</t>
        </is>
      </c>
    </row>
    <row r="498">
      <c r="A498" s="18" t="n">
        <v>497</v>
      </c>
      <c r="B498" s="18" t="inlineStr">
        <is>
          <t>2 图模一致性校验</t>
        </is>
      </c>
      <c r="C498" s="18" t="inlineStr">
        <is>
          <t>2.2 模型有、图上无校验任务</t>
        </is>
      </c>
      <c r="D498" s="18" t="inlineStr">
        <is>
          <t>TMP00043576</t>
        </is>
      </c>
      <c r="E498" s="18" t="inlineStr">
        <is>
          <t>馈线段XX</t>
        </is>
      </c>
      <c r="F498" s="18" t="inlineStr">
        <is>
          <t>LINE215</t>
        </is>
      </c>
      <c r="G498" s="18" t="inlineStr">
        <is>
          <t>null</t>
        </is>
      </c>
      <c r="H498" s="18" t="inlineStr">
        <is>
          <t>数据库拓扑模型存在设备[馈线段XX](ID:TMP00043576)，但SVG图纸未绘制该图元</t>
        </is>
      </c>
      <c r="I498" s="18" t="inlineStr">
        <is>
          <t>建议重新补全SVG图纸绘图，增加设备 TMP00043576 图元</t>
        </is>
      </c>
      <c r="J498" s="18" t="inlineStr">
        <is>
          <t>-- 图纸层面补全，无需调整数据库数据</t>
        </is>
      </c>
    </row>
    <row r="499">
      <c r="A499" s="18" t="n">
        <v>498</v>
      </c>
      <c r="B499" s="18" t="inlineStr">
        <is>
          <t>2 图模一致性校验</t>
        </is>
      </c>
      <c r="C499" s="18" t="inlineStr">
        <is>
          <t>2.2 模型有、图上无校验任务</t>
        </is>
      </c>
      <c r="D499" s="18" t="inlineStr">
        <is>
          <t>TMP00043647</t>
        </is>
      </c>
      <c r="E499" s="18" t="inlineStr">
        <is>
          <t>馈线段XX</t>
        </is>
      </c>
      <c r="F499" s="18" t="inlineStr">
        <is>
          <t>LINE215</t>
        </is>
      </c>
      <c r="G499" s="18" t="inlineStr">
        <is>
          <t>null</t>
        </is>
      </c>
      <c r="H499" s="18" t="inlineStr">
        <is>
          <t>数据库拓扑模型存在设备[馈线段XX](ID:TMP00043647)，但SVG图纸未绘制该图元</t>
        </is>
      </c>
      <c r="I499" s="18" t="inlineStr">
        <is>
          <t>建议重新补全SVG图纸绘图，增加设备 TMP00043647 图元</t>
        </is>
      </c>
      <c r="J499" s="18" t="inlineStr">
        <is>
          <t>-- 图纸层面补全，无需调整数据库数据</t>
        </is>
      </c>
    </row>
    <row r="500">
      <c r="A500" s="18" t="n">
        <v>499</v>
      </c>
      <c r="B500" s="18" t="inlineStr">
        <is>
          <t>2 图模一致性校验</t>
        </is>
      </c>
      <c r="C500" s="18" t="inlineStr">
        <is>
          <t>2.2 模型有、图上无校验任务</t>
        </is>
      </c>
      <c r="D500" s="18" t="inlineStr">
        <is>
          <t>TMP00043786</t>
        </is>
      </c>
      <c r="E500" s="18" t="inlineStr">
        <is>
          <t>馈线段XX</t>
        </is>
      </c>
      <c r="F500" s="18" t="inlineStr">
        <is>
          <t>LINE215</t>
        </is>
      </c>
      <c r="G500" s="18" t="inlineStr">
        <is>
          <t>null</t>
        </is>
      </c>
      <c r="H500" s="18" t="inlineStr">
        <is>
          <t>数据库拓扑模型存在设备[馈线段XX](ID:TMP00043786)，但SVG图纸未绘制该图元</t>
        </is>
      </c>
      <c r="I500" s="18" t="inlineStr">
        <is>
          <t>建议重新补全SVG图纸绘图，增加设备 TMP00043786 图元</t>
        </is>
      </c>
      <c r="J500" s="18" t="inlineStr">
        <is>
          <t>-- 图纸层面补全，无需调整数据库数据</t>
        </is>
      </c>
    </row>
    <row r="501">
      <c r="A501" s="18" t="n">
        <v>500</v>
      </c>
      <c r="B501" s="18" t="inlineStr">
        <is>
          <t>2 图模一致性校验</t>
        </is>
      </c>
      <c r="C501" s="18" t="inlineStr">
        <is>
          <t>2.2 模型有、图上无校验任务</t>
        </is>
      </c>
      <c r="D501" s="18" t="inlineStr">
        <is>
          <t>TMP00043693</t>
        </is>
      </c>
      <c r="E501" s="18" t="inlineStr">
        <is>
          <t>馈线段XX</t>
        </is>
      </c>
      <c r="F501" s="18" t="inlineStr">
        <is>
          <t>LINE215</t>
        </is>
      </c>
      <c r="G501" s="18" t="inlineStr">
        <is>
          <t>null</t>
        </is>
      </c>
      <c r="H501" s="18" t="inlineStr">
        <is>
          <t>数据库拓扑模型存在设备[馈线段XX](ID:TMP00043693)，但SVG图纸未绘制该图元</t>
        </is>
      </c>
      <c r="I501" s="18" t="inlineStr">
        <is>
          <t>建议重新补全SVG图纸绘图，增加设备 TMP00043693 图元</t>
        </is>
      </c>
      <c r="J501" s="18" t="inlineStr">
        <is>
          <t>-- 图纸层面补全，无需调整数据库数据</t>
        </is>
      </c>
    </row>
    <row r="502">
      <c r="A502" s="18" t="n">
        <v>501</v>
      </c>
      <c r="B502" s="18" t="inlineStr">
        <is>
          <t>2 图模一致性校验</t>
        </is>
      </c>
      <c r="C502" s="18" t="inlineStr">
        <is>
          <t>2.2 模型有、图上无校验任务</t>
        </is>
      </c>
      <c r="D502" s="18" t="inlineStr">
        <is>
          <t>TMP00043541</t>
        </is>
      </c>
      <c r="E502" s="18" t="inlineStr">
        <is>
          <t>馈线段XX</t>
        </is>
      </c>
      <c r="F502" s="18" t="inlineStr">
        <is>
          <t>LINE215</t>
        </is>
      </c>
      <c r="G502" s="18" t="inlineStr">
        <is>
          <t>null</t>
        </is>
      </c>
      <c r="H502" s="18" t="inlineStr">
        <is>
          <t>数据库拓扑模型存在设备[馈线段XX](ID:TMP00043541)，但SVG图纸未绘制该图元</t>
        </is>
      </c>
      <c r="I502" s="18" t="inlineStr">
        <is>
          <t>建议重新补全SVG图纸绘图，增加设备 TMP00043541 图元</t>
        </is>
      </c>
      <c r="J502" s="18" t="inlineStr">
        <is>
          <t>-- 图纸层面补全，无需调整数据库数据</t>
        </is>
      </c>
    </row>
    <row r="503">
      <c r="A503" s="18" t="n">
        <v>502</v>
      </c>
      <c r="B503" s="18" t="inlineStr">
        <is>
          <t>2 图模一致性校验</t>
        </is>
      </c>
      <c r="C503" s="18" t="inlineStr">
        <is>
          <t>2.2 模型有、图上无校验任务</t>
        </is>
      </c>
      <c r="D503" s="18" t="inlineStr">
        <is>
          <t>TMP00045100</t>
        </is>
      </c>
      <c r="E503" s="18" t="inlineStr">
        <is>
          <t>馈线段XX</t>
        </is>
      </c>
      <c r="F503" s="18" t="inlineStr">
        <is>
          <t>LINE215</t>
        </is>
      </c>
      <c r="G503" s="18" t="inlineStr">
        <is>
          <t>null</t>
        </is>
      </c>
      <c r="H503" s="18" t="inlineStr">
        <is>
          <t>数据库拓扑模型存在设备[馈线段XX](ID:TMP00045100)，但SVG图纸未绘制该图元</t>
        </is>
      </c>
      <c r="I503" s="18" t="inlineStr">
        <is>
          <t>建议重新补全SVG图纸绘图，增加设备 TMP00045100 图元</t>
        </is>
      </c>
      <c r="J503" s="18" t="inlineStr">
        <is>
          <t>-- 图纸层面补全，无需调整数据库数据</t>
        </is>
      </c>
    </row>
    <row r="504">
      <c r="A504" s="18" t="n">
        <v>503</v>
      </c>
      <c r="B504" s="18" t="inlineStr">
        <is>
          <t>2 图模一致性校验</t>
        </is>
      </c>
      <c r="C504" s="18" t="inlineStr">
        <is>
          <t>2.2 模型有、图上无校验任务</t>
        </is>
      </c>
      <c r="D504" s="18" t="inlineStr">
        <is>
          <t>TMP00045095</t>
        </is>
      </c>
      <c r="E504" s="18" t="inlineStr">
        <is>
          <t>馈线段XX</t>
        </is>
      </c>
      <c r="F504" s="18" t="inlineStr">
        <is>
          <t>LINE215</t>
        </is>
      </c>
      <c r="G504" s="18" t="inlineStr">
        <is>
          <t>null</t>
        </is>
      </c>
      <c r="H504" s="18" t="inlineStr">
        <is>
          <t>数据库拓扑模型存在设备[馈线段XX](ID:TMP00045095)，但SVG图纸未绘制该图元</t>
        </is>
      </c>
      <c r="I504" s="18" t="inlineStr">
        <is>
          <t>建议重新补全SVG图纸绘图，增加设备 TMP00045095 图元</t>
        </is>
      </c>
      <c r="J504" s="18" t="inlineStr">
        <is>
          <t>-- 图纸层面补全，无需调整数据库数据</t>
        </is>
      </c>
    </row>
    <row r="505">
      <c r="A505" s="18" t="n">
        <v>504</v>
      </c>
      <c r="B505" s="18" t="inlineStr">
        <is>
          <t>2 图模一致性校验</t>
        </is>
      </c>
      <c r="C505" s="18" t="inlineStr">
        <is>
          <t>2.2 模型有、图上无校验任务</t>
        </is>
      </c>
      <c r="D505" s="18" t="inlineStr">
        <is>
          <t>TMP00043567</t>
        </is>
      </c>
      <c r="E505" s="18" t="inlineStr">
        <is>
          <t>馈线段XX</t>
        </is>
      </c>
      <c r="F505" s="18" t="inlineStr">
        <is>
          <t>LINE215</t>
        </is>
      </c>
      <c r="G505" s="18" t="inlineStr">
        <is>
          <t>null</t>
        </is>
      </c>
      <c r="H505" s="18" t="inlineStr">
        <is>
          <t>数据库拓扑模型存在设备[馈线段XX](ID:TMP00043567)，但SVG图纸未绘制该图元</t>
        </is>
      </c>
      <c r="I505" s="18" t="inlineStr">
        <is>
          <t>建议重新补全SVG图纸绘图，增加设备 TMP00043567 图元</t>
        </is>
      </c>
      <c r="J505" s="18" t="inlineStr">
        <is>
          <t>-- 图纸层面补全，无需调整数据库数据</t>
        </is>
      </c>
    </row>
    <row r="506">
      <c r="A506" s="18" t="n">
        <v>505</v>
      </c>
      <c r="B506" s="18" t="inlineStr">
        <is>
          <t>2 图模一致性校验</t>
        </is>
      </c>
      <c r="C506" s="18" t="inlineStr">
        <is>
          <t>2.2 模型有、图上无校验任务</t>
        </is>
      </c>
      <c r="D506" s="18" t="inlineStr">
        <is>
          <t>TMP00043825</t>
        </is>
      </c>
      <c r="E506" s="18" t="inlineStr">
        <is>
          <t>杆塔XX</t>
        </is>
      </c>
      <c r="F506" s="18" t="inlineStr">
        <is>
          <t>LINE215</t>
        </is>
      </c>
      <c r="G506" s="18" t="inlineStr">
        <is>
          <t>null</t>
        </is>
      </c>
      <c r="H506" s="18" t="inlineStr">
        <is>
          <t>数据库拓扑模型存在设备[杆塔XX](ID:TMP00043825)，但SVG图纸未绘制该图元</t>
        </is>
      </c>
      <c r="I506" s="18" t="inlineStr">
        <is>
          <t>建议重新补全SVG图纸绘图，增加设备 TMP00043825 图元</t>
        </is>
      </c>
      <c r="J506" s="18" t="inlineStr">
        <is>
          <t>-- 图纸层面补全，无需调整数据库数据</t>
        </is>
      </c>
    </row>
    <row r="507">
      <c r="A507" s="18" t="n">
        <v>506</v>
      </c>
      <c r="B507" s="18" t="inlineStr">
        <is>
          <t>2 图模一致性校验</t>
        </is>
      </c>
      <c r="C507" s="18" t="inlineStr">
        <is>
          <t>2.2 模型有、图上无校验任务</t>
        </is>
      </c>
      <c r="D507" s="18" t="inlineStr">
        <is>
          <t>TMP00043691</t>
        </is>
      </c>
      <c r="E507" s="18" t="inlineStr">
        <is>
          <t>馈线段XX</t>
        </is>
      </c>
      <c r="F507" s="18" t="inlineStr">
        <is>
          <t>LINE215</t>
        </is>
      </c>
      <c r="G507" s="18" t="inlineStr">
        <is>
          <t>null</t>
        </is>
      </c>
      <c r="H507" s="18" t="inlineStr">
        <is>
          <t>数据库拓扑模型存在设备[馈线段XX](ID:TMP00043691)，但SVG图纸未绘制该图元</t>
        </is>
      </c>
      <c r="I507" s="18" t="inlineStr">
        <is>
          <t>建议重新补全SVG图纸绘图，增加设备 TMP00043691 图元</t>
        </is>
      </c>
      <c r="J507" s="18" t="inlineStr">
        <is>
          <t>-- 图纸层面补全，无需调整数据库数据</t>
        </is>
      </c>
    </row>
    <row r="508">
      <c r="A508" s="18" t="n">
        <v>507</v>
      </c>
      <c r="B508" s="18" t="inlineStr">
        <is>
          <t>2 图模一致性校验</t>
        </is>
      </c>
      <c r="C508" s="18" t="inlineStr">
        <is>
          <t>2.2 模型有、图上无校验任务</t>
        </is>
      </c>
      <c r="D508" s="18" t="inlineStr">
        <is>
          <t>TMP00043820</t>
        </is>
      </c>
      <c r="E508" s="18" t="inlineStr">
        <is>
          <t>杆塔XX</t>
        </is>
      </c>
      <c r="F508" s="18" t="inlineStr">
        <is>
          <t>LINE215</t>
        </is>
      </c>
      <c r="G508" s="18" t="inlineStr">
        <is>
          <t>null</t>
        </is>
      </c>
      <c r="H508" s="18" t="inlineStr">
        <is>
          <t>数据库拓扑模型存在设备[杆塔XX](ID:TMP00043820)，但SVG图纸未绘制该图元</t>
        </is>
      </c>
      <c r="I508" s="18" t="inlineStr">
        <is>
          <t>建议重新补全SVG图纸绘图，增加设备 TMP00043820 图元</t>
        </is>
      </c>
      <c r="J508" s="18" t="inlineStr">
        <is>
          <t>-- 图纸层面补全，无需调整数据库数据</t>
        </is>
      </c>
    </row>
    <row r="509">
      <c r="A509" s="18" t="n">
        <v>508</v>
      </c>
      <c r="B509" s="18" t="inlineStr">
        <is>
          <t>2 图模一致性校验</t>
        </is>
      </c>
      <c r="C509" s="18" t="inlineStr">
        <is>
          <t>2.2 模型有、图上无校验任务</t>
        </is>
      </c>
      <c r="D509" s="18" t="inlineStr">
        <is>
          <t>TMP00043810</t>
        </is>
      </c>
      <c r="E509" s="18" t="inlineStr">
        <is>
          <t>杆塔XX</t>
        </is>
      </c>
      <c r="F509" s="18" t="inlineStr">
        <is>
          <t>LINE215</t>
        </is>
      </c>
      <c r="G509" s="18" t="inlineStr">
        <is>
          <t>null</t>
        </is>
      </c>
      <c r="H509" s="18" t="inlineStr">
        <is>
          <t>数据库拓扑模型存在设备[杆塔XX](ID:TMP00043810)，但SVG图纸未绘制该图元</t>
        </is>
      </c>
      <c r="I509" s="18" t="inlineStr">
        <is>
          <t>建议重新补全SVG图纸绘图，增加设备 TMP00043810 图元</t>
        </is>
      </c>
      <c r="J509" s="18" t="inlineStr">
        <is>
          <t>-- 图纸层面补全，无需调整数据库数据</t>
        </is>
      </c>
    </row>
    <row r="510">
      <c r="A510" s="18" t="n">
        <v>509</v>
      </c>
      <c r="B510" s="18" t="inlineStr">
        <is>
          <t>2 图模一致性校验</t>
        </is>
      </c>
      <c r="C510" s="18" t="inlineStr">
        <is>
          <t>2.2 模型有、图上无校验任务</t>
        </is>
      </c>
      <c r="D510" s="18" t="inlineStr">
        <is>
          <t>TMP00043624</t>
        </is>
      </c>
      <c r="E510" s="18" t="inlineStr">
        <is>
          <t>馈线段XX</t>
        </is>
      </c>
      <c r="F510" s="18" t="inlineStr">
        <is>
          <t>LINE215</t>
        </is>
      </c>
      <c r="G510" s="18" t="inlineStr">
        <is>
          <t>null</t>
        </is>
      </c>
      <c r="H510" s="18" t="inlineStr">
        <is>
          <t>数据库拓扑模型存在设备[馈线段XX](ID:TMP00043624)，但SVG图纸未绘制该图元</t>
        </is>
      </c>
      <c r="I510" s="18" t="inlineStr">
        <is>
          <t>建议重新补全SVG图纸绘图，增加设备 TMP00043624 图元</t>
        </is>
      </c>
      <c r="J510" s="18" t="inlineStr">
        <is>
          <t>-- 图纸层面补全，无需调整数据库数据</t>
        </is>
      </c>
    </row>
    <row r="511">
      <c r="A511" s="18" t="n">
        <v>510</v>
      </c>
      <c r="B511" s="18" t="inlineStr">
        <is>
          <t>2 图模一致性校验</t>
        </is>
      </c>
      <c r="C511" s="18" t="inlineStr">
        <is>
          <t>2.2 模型有、图上无校验任务</t>
        </is>
      </c>
      <c r="D511" s="18" t="inlineStr">
        <is>
          <t>TMP00043642</t>
        </is>
      </c>
      <c r="E511" s="18" t="inlineStr">
        <is>
          <t>馈线段XX</t>
        </is>
      </c>
      <c r="F511" s="18" t="inlineStr">
        <is>
          <t>LINE215</t>
        </is>
      </c>
      <c r="G511" s="18" t="inlineStr">
        <is>
          <t>null</t>
        </is>
      </c>
      <c r="H511" s="18" t="inlineStr">
        <is>
          <t>数据库拓扑模型存在设备[馈线段XX](ID:TMP00043642)，但SVG图纸未绘制该图元</t>
        </is>
      </c>
      <c r="I511" s="18" t="inlineStr">
        <is>
          <t>建议重新补全SVG图纸绘图，增加设备 TMP00043642 图元</t>
        </is>
      </c>
      <c r="J511" s="18" t="inlineStr">
        <is>
          <t>-- 图纸层面补全，无需调整数据库数据</t>
        </is>
      </c>
    </row>
    <row r="512">
      <c r="A512" s="18" t="n">
        <v>511</v>
      </c>
      <c r="B512" s="18" t="inlineStr">
        <is>
          <t>2 图模一致性校验</t>
        </is>
      </c>
      <c r="C512" s="18" t="inlineStr">
        <is>
          <t>2.2 模型有、图上无校验任务</t>
        </is>
      </c>
      <c r="D512" s="18" t="inlineStr">
        <is>
          <t>TMP00043843</t>
        </is>
      </c>
      <c r="E512" s="18" t="inlineStr">
        <is>
          <t>杆塔XX</t>
        </is>
      </c>
      <c r="F512" s="18" t="inlineStr">
        <is>
          <t>LINE215</t>
        </is>
      </c>
      <c r="G512" s="18" t="inlineStr">
        <is>
          <t>null</t>
        </is>
      </c>
      <c r="H512" s="18" t="inlineStr">
        <is>
          <t>数据库拓扑模型存在设备[杆塔XX](ID:TMP00043843)，但SVG图纸未绘制该图元</t>
        </is>
      </c>
      <c r="I512" s="18" t="inlineStr">
        <is>
          <t>建议重新补全SVG图纸绘图，增加设备 TMP00043843 图元</t>
        </is>
      </c>
      <c r="J512" s="18" t="inlineStr">
        <is>
          <t>-- 图纸层面补全，无需调整数据库数据</t>
        </is>
      </c>
    </row>
    <row r="513">
      <c r="A513" s="18" t="n">
        <v>512</v>
      </c>
      <c r="B513" s="18" t="inlineStr">
        <is>
          <t>2 图模一致性校验</t>
        </is>
      </c>
      <c r="C513" s="18" t="inlineStr">
        <is>
          <t>2.2 模型有、图上无校验任务</t>
        </is>
      </c>
      <c r="D513" s="18" t="inlineStr">
        <is>
          <t>TMP00043652</t>
        </is>
      </c>
      <c r="E513" s="18" t="inlineStr">
        <is>
          <t>馈线段XX</t>
        </is>
      </c>
      <c r="F513" s="18" t="inlineStr">
        <is>
          <t>LINE215</t>
        </is>
      </c>
      <c r="G513" s="18" t="inlineStr">
        <is>
          <t>null</t>
        </is>
      </c>
      <c r="H513" s="18" t="inlineStr">
        <is>
          <t>数据库拓扑模型存在设备[馈线段XX](ID:TMP00043652)，但SVG图纸未绘制该图元</t>
        </is>
      </c>
      <c r="I513" s="18" t="inlineStr">
        <is>
          <t>建议重新补全SVG图纸绘图，增加设备 TMP00043652 图元</t>
        </is>
      </c>
      <c r="J513" s="18" t="inlineStr">
        <is>
          <t>-- 图纸层面补全，无需调整数据库数据</t>
        </is>
      </c>
    </row>
    <row r="514">
      <c r="A514" s="18" t="n">
        <v>513</v>
      </c>
      <c r="B514" s="18" t="inlineStr">
        <is>
          <t>2 图模一致性校验</t>
        </is>
      </c>
      <c r="C514" s="18" t="inlineStr">
        <is>
          <t>2.2 模型有、图上无校验任务</t>
        </is>
      </c>
      <c r="D514" s="18" t="inlineStr">
        <is>
          <t>TMP00043803</t>
        </is>
      </c>
      <c r="E514" s="18" t="inlineStr">
        <is>
          <t>馈线段XX</t>
        </is>
      </c>
      <c r="F514" s="18" t="inlineStr">
        <is>
          <t>LINE215</t>
        </is>
      </c>
      <c r="G514" s="18" t="inlineStr">
        <is>
          <t>null</t>
        </is>
      </c>
      <c r="H514" s="18" t="inlineStr">
        <is>
          <t>数据库拓扑模型存在设备[馈线段XX](ID:TMP00043803)，但SVG图纸未绘制该图元</t>
        </is>
      </c>
      <c r="I514" s="18" t="inlineStr">
        <is>
          <t>建议重新补全SVG图纸绘图，增加设备 TMP00043803 图元</t>
        </is>
      </c>
      <c r="J514" s="18" t="inlineStr">
        <is>
          <t>-- 图纸层面补全，无需调整数据库数据</t>
        </is>
      </c>
    </row>
    <row r="515">
      <c r="A515" s="18" t="n">
        <v>514</v>
      </c>
      <c r="B515" s="18" t="inlineStr">
        <is>
          <t>2 图模一致性校验</t>
        </is>
      </c>
      <c r="C515" s="18" t="inlineStr">
        <is>
          <t>2.2 模型有、图上无校验任务</t>
        </is>
      </c>
      <c r="D515" s="18" t="inlineStr">
        <is>
          <t>TMP00043831</t>
        </is>
      </c>
      <c r="E515" s="18" t="inlineStr">
        <is>
          <t>杆塔XX</t>
        </is>
      </c>
      <c r="F515" s="18" t="inlineStr">
        <is>
          <t>LINE215</t>
        </is>
      </c>
      <c r="G515" s="18" t="inlineStr">
        <is>
          <t>null</t>
        </is>
      </c>
      <c r="H515" s="18" t="inlineStr">
        <is>
          <t>数据库拓扑模型存在设备[杆塔XX](ID:TMP00043831)，但SVG图纸未绘制该图元</t>
        </is>
      </c>
      <c r="I515" s="18" t="inlineStr">
        <is>
          <t>建议重新补全SVG图纸绘图，增加设备 TMP00043831 图元</t>
        </is>
      </c>
      <c r="J515" s="18" t="inlineStr">
        <is>
          <t>-- 图纸层面补全，无需调整数据库数据</t>
        </is>
      </c>
    </row>
    <row r="516">
      <c r="A516" s="18" t="n">
        <v>515</v>
      </c>
      <c r="B516" s="18" t="inlineStr">
        <is>
          <t>2 图模一致性校验</t>
        </is>
      </c>
      <c r="C516" s="18" t="inlineStr">
        <is>
          <t>2.2 模型有、图上无校验任务</t>
        </is>
      </c>
      <c r="D516" s="18" t="inlineStr">
        <is>
          <t>TMP00043677</t>
        </is>
      </c>
      <c r="E516" s="18" t="inlineStr">
        <is>
          <t>馈线段XX</t>
        </is>
      </c>
      <c r="F516" s="18" t="inlineStr">
        <is>
          <t>LINE215</t>
        </is>
      </c>
      <c r="G516" s="18" t="inlineStr">
        <is>
          <t>null</t>
        </is>
      </c>
      <c r="H516" s="18" t="inlineStr">
        <is>
          <t>数据库拓扑模型存在设备[馈线段XX](ID:TMP00043677)，但SVG图纸未绘制该图元</t>
        </is>
      </c>
      <c r="I516" s="18" t="inlineStr">
        <is>
          <t>建议重新补全SVG图纸绘图，增加设备 TMP00043677 图元</t>
        </is>
      </c>
      <c r="J516" s="18" t="inlineStr">
        <is>
          <t>-- 图纸层面补全，无需调整数据库数据</t>
        </is>
      </c>
    </row>
    <row r="517">
      <c r="A517" s="18" t="n">
        <v>516</v>
      </c>
      <c r="B517" s="18" t="inlineStr">
        <is>
          <t>2 图模一致性校验</t>
        </is>
      </c>
      <c r="C517" s="18" t="inlineStr">
        <is>
          <t>2.2 模型有、图上无校验任务</t>
        </is>
      </c>
      <c r="D517" s="18" t="inlineStr">
        <is>
          <t>TMP00045111</t>
        </is>
      </c>
      <c r="E517" s="18" t="inlineStr">
        <is>
          <t>馈线段XX</t>
        </is>
      </c>
      <c r="F517" s="18" t="inlineStr">
        <is>
          <t>LINE215</t>
        </is>
      </c>
      <c r="G517" s="18" t="inlineStr">
        <is>
          <t>null</t>
        </is>
      </c>
      <c r="H517" s="18" t="inlineStr">
        <is>
          <t>数据库拓扑模型存在设备[馈线段XX](ID:TMP00045111)，但SVG图纸未绘制该图元</t>
        </is>
      </c>
      <c r="I517" s="18" t="inlineStr">
        <is>
          <t>建议重新补全SVG图纸绘图，增加设备 TMP00045111 图元</t>
        </is>
      </c>
      <c r="J517" s="18" t="inlineStr">
        <is>
          <t>-- 图纸层面补全，无需调整数据库数据</t>
        </is>
      </c>
    </row>
    <row r="518">
      <c r="A518" s="18" t="n">
        <v>517</v>
      </c>
      <c r="B518" s="18" t="inlineStr">
        <is>
          <t>2 图模一致性校验</t>
        </is>
      </c>
      <c r="C518" s="18" t="inlineStr">
        <is>
          <t>2.2 模型有、图上无校验任务</t>
        </is>
      </c>
      <c r="D518" s="18" t="inlineStr">
        <is>
          <t>TMP00043673</t>
        </is>
      </c>
      <c r="E518" s="18" t="inlineStr">
        <is>
          <t>馈线段XX</t>
        </is>
      </c>
      <c r="F518" s="18" t="inlineStr">
        <is>
          <t>LINE215</t>
        </is>
      </c>
      <c r="G518" s="18" t="inlineStr">
        <is>
          <t>null</t>
        </is>
      </c>
      <c r="H518" s="18" t="inlineStr">
        <is>
          <t>数据库拓扑模型存在设备[馈线段XX](ID:TMP00043673)，但SVG图纸未绘制该图元</t>
        </is>
      </c>
      <c r="I518" s="18" t="inlineStr">
        <is>
          <t>建议重新补全SVG图纸绘图，增加设备 TMP00043673 图元</t>
        </is>
      </c>
      <c r="J518" s="18" t="inlineStr">
        <is>
          <t>-- 图纸层面补全，无需调整数据库数据</t>
        </is>
      </c>
    </row>
    <row r="519">
      <c r="A519" s="18" t="n">
        <v>518</v>
      </c>
      <c r="B519" s="18" t="inlineStr">
        <is>
          <t>2 图模一致性校验</t>
        </is>
      </c>
      <c r="C519" s="18" t="inlineStr">
        <is>
          <t>2.2 模型有、图上无校验任务</t>
        </is>
      </c>
      <c r="D519" s="18" t="inlineStr">
        <is>
          <t>TMP00043884</t>
        </is>
      </c>
      <c r="E519" s="18" t="inlineStr">
        <is>
          <t>配变2079</t>
        </is>
      </c>
      <c r="F519" s="18" t="inlineStr">
        <is>
          <t>LINE215</t>
        </is>
      </c>
      <c r="G519" s="18" t="inlineStr">
        <is>
          <t>null</t>
        </is>
      </c>
      <c r="H519" s="18" t="inlineStr">
        <is>
          <t>数据库拓扑模型存在设备[配变2079](ID:TMP00043884)，但SVG图纸未绘制该图元</t>
        </is>
      </c>
      <c r="I519" s="18" t="inlineStr">
        <is>
          <t>建议重新补全SVG图纸绘图，增加设备 TMP00043884 图元</t>
        </is>
      </c>
      <c r="J519" s="18" t="inlineStr">
        <is>
          <t>-- 图纸层面补全，无需调整数据库数据</t>
        </is>
      </c>
    </row>
    <row r="520">
      <c r="A520" s="18" t="n">
        <v>519</v>
      </c>
      <c r="B520" s="18" t="inlineStr">
        <is>
          <t>2 图模一致性校验</t>
        </is>
      </c>
      <c r="C520" s="18" t="inlineStr">
        <is>
          <t>2.2 模型有、图上无校验任务</t>
        </is>
      </c>
      <c r="D520" s="18" t="inlineStr">
        <is>
          <t>TMP00043633</t>
        </is>
      </c>
      <c r="E520" s="18" t="inlineStr">
        <is>
          <t>馈线段XX</t>
        </is>
      </c>
      <c r="F520" s="18" t="inlineStr">
        <is>
          <t>LINE215</t>
        </is>
      </c>
      <c r="G520" s="18" t="inlineStr">
        <is>
          <t>null</t>
        </is>
      </c>
      <c r="H520" s="18" t="inlineStr">
        <is>
          <t>数据库拓扑模型存在设备[馈线段XX](ID:TMP00043633)，但SVG图纸未绘制该图元</t>
        </is>
      </c>
      <c r="I520" s="18" t="inlineStr">
        <is>
          <t>建议重新补全SVG图纸绘图，增加设备 TMP00043633 图元</t>
        </is>
      </c>
      <c r="J520" s="18" t="inlineStr">
        <is>
          <t>-- 图纸层面补全，无需调整数据库数据</t>
        </is>
      </c>
    </row>
    <row r="521">
      <c r="A521" s="18" t="n">
        <v>520</v>
      </c>
      <c r="B521" s="18" t="inlineStr">
        <is>
          <t>2 图模一致性校验</t>
        </is>
      </c>
      <c r="C521" s="18" t="inlineStr">
        <is>
          <t>2.2 模型有、图上无校验任务</t>
        </is>
      </c>
      <c r="D521" s="18" t="inlineStr">
        <is>
          <t>TMP00043678</t>
        </is>
      </c>
      <c r="E521" s="18" t="inlineStr">
        <is>
          <t>馈线段XX</t>
        </is>
      </c>
      <c r="F521" s="18" t="inlineStr">
        <is>
          <t>LINE215</t>
        </is>
      </c>
      <c r="G521" s="18" t="inlineStr">
        <is>
          <t>null</t>
        </is>
      </c>
      <c r="H521" s="18" t="inlineStr">
        <is>
          <t>数据库拓扑模型存在设备[馈线段XX](ID:TMP00043678)，但SVG图纸未绘制该图元</t>
        </is>
      </c>
      <c r="I521" s="18" t="inlineStr">
        <is>
          <t>建议重新补全SVG图纸绘图，增加设备 TMP00043678 图元</t>
        </is>
      </c>
      <c r="J521" s="18" t="inlineStr">
        <is>
          <t>-- 图纸层面补全，无需调整数据库数据</t>
        </is>
      </c>
    </row>
    <row r="522">
      <c r="A522" s="18" t="n">
        <v>521</v>
      </c>
      <c r="B522" s="18" t="inlineStr">
        <is>
          <t>2 图模一致性校验</t>
        </is>
      </c>
      <c r="C522" s="18" t="inlineStr">
        <is>
          <t>2.2 模型有、图上无校验任务</t>
        </is>
      </c>
      <c r="D522" s="18" t="inlineStr">
        <is>
          <t>TMP00045119</t>
        </is>
      </c>
      <c r="E522" s="18" t="inlineStr">
        <is>
          <t>馈线段XX</t>
        </is>
      </c>
      <c r="F522" s="18" t="inlineStr">
        <is>
          <t>LINE215</t>
        </is>
      </c>
      <c r="G522" s="18" t="inlineStr">
        <is>
          <t>null</t>
        </is>
      </c>
      <c r="H522" s="18" t="inlineStr">
        <is>
          <t>数据库拓扑模型存在设备[馈线段XX](ID:TMP00045119)，但SVG图纸未绘制该图元</t>
        </is>
      </c>
      <c r="I522" s="18" t="inlineStr">
        <is>
          <t>建议重新补全SVG图纸绘图，增加设备 TMP00045119 图元</t>
        </is>
      </c>
      <c r="J522" s="18" t="inlineStr">
        <is>
          <t>-- 图纸层面补全，无需调整数据库数据</t>
        </is>
      </c>
    </row>
    <row r="523">
      <c r="A523" s="18" t="n">
        <v>522</v>
      </c>
      <c r="B523" s="18" t="inlineStr">
        <is>
          <t>2 图模一致性校验</t>
        </is>
      </c>
      <c r="C523" s="18" t="inlineStr">
        <is>
          <t>2.2 模型有、图上无校验任务</t>
        </is>
      </c>
      <c r="D523" s="18" t="inlineStr">
        <is>
          <t>TMP00043788</t>
        </is>
      </c>
      <c r="E523" s="18" t="inlineStr">
        <is>
          <t>馈线段XX</t>
        </is>
      </c>
      <c r="F523" s="18" t="inlineStr">
        <is>
          <t>LINE215</t>
        </is>
      </c>
      <c r="G523" s="18" t="inlineStr">
        <is>
          <t>null</t>
        </is>
      </c>
      <c r="H523" s="18" t="inlineStr">
        <is>
          <t>数据库拓扑模型存在设备[馈线段XX](ID:TMP00043788)，但SVG图纸未绘制该图元</t>
        </is>
      </c>
      <c r="I523" s="18" t="inlineStr">
        <is>
          <t>建议重新补全SVG图纸绘图，增加设备 TMP00043788 图元</t>
        </is>
      </c>
      <c r="J523" s="18" t="inlineStr">
        <is>
          <t>-- 图纸层面补全，无需调整数据库数据</t>
        </is>
      </c>
    </row>
    <row r="524">
      <c r="A524" s="18" t="n">
        <v>523</v>
      </c>
      <c r="B524" s="18" t="inlineStr">
        <is>
          <t>2 图模一致性校验</t>
        </is>
      </c>
      <c r="C524" s="18" t="inlineStr">
        <is>
          <t>2.2 模型有、图上无校验任务</t>
        </is>
      </c>
      <c r="D524" s="18" t="inlineStr">
        <is>
          <t>TMP00044487</t>
        </is>
      </c>
      <c r="E524" s="18" t="inlineStr">
        <is>
          <t>地刀0015</t>
        </is>
      </c>
      <c r="F524" s="18" t="inlineStr">
        <is>
          <t>LINE215</t>
        </is>
      </c>
      <c r="G524" s="18" t="inlineStr">
        <is>
          <t>null</t>
        </is>
      </c>
      <c r="H524" s="18" t="inlineStr">
        <is>
          <t>数据库拓扑模型存在设备[地刀0015](ID:TMP00044487)，但SVG图纸未绘制该图元</t>
        </is>
      </c>
      <c r="I524" s="18" t="inlineStr">
        <is>
          <t>建议重新补全SVG图纸绘图，增加设备 TMP00044487 图元</t>
        </is>
      </c>
      <c r="J524" s="18" t="inlineStr">
        <is>
          <t>-- 图纸层面补全，无需调整数据库数据</t>
        </is>
      </c>
    </row>
    <row r="525">
      <c r="A525" s="18" t="n">
        <v>524</v>
      </c>
      <c r="B525" s="18" t="inlineStr">
        <is>
          <t>2 图模一致性校验</t>
        </is>
      </c>
      <c r="C525" s="18" t="inlineStr">
        <is>
          <t>2.2 模型有、图上无校验任务</t>
        </is>
      </c>
      <c r="D525" s="18" t="inlineStr">
        <is>
          <t>TMP00043671</t>
        </is>
      </c>
      <c r="E525" s="18" t="inlineStr">
        <is>
          <t>馈线段XX</t>
        </is>
      </c>
      <c r="F525" s="18" t="inlineStr">
        <is>
          <t>LINE215</t>
        </is>
      </c>
      <c r="G525" s="18" t="inlineStr">
        <is>
          <t>null</t>
        </is>
      </c>
      <c r="H525" s="18" t="inlineStr">
        <is>
          <t>数据库拓扑模型存在设备[馈线段XX](ID:TMP00043671)，但SVG图纸未绘制该图元</t>
        </is>
      </c>
      <c r="I525" s="18" t="inlineStr">
        <is>
          <t>建议重新补全SVG图纸绘图，增加设备 TMP00043671 图元</t>
        </is>
      </c>
      <c r="J525" s="18" t="inlineStr">
        <is>
          <t>-- 图纸层面补全，无需调整数据库数据</t>
        </is>
      </c>
    </row>
    <row r="526">
      <c r="A526" s="18" t="n">
        <v>525</v>
      </c>
      <c r="B526" s="18" t="inlineStr">
        <is>
          <t>2 图模一致性校验</t>
        </is>
      </c>
      <c r="C526" s="18" t="inlineStr">
        <is>
          <t>2.2 模型有、图上无校验任务</t>
        </is>
      </c>
      <c r="D526" s="18" t="inlineStr">
        <is>
          <t>TMP00043845</t>
        </is>
      </c>
      <c r="E526" s="18" t="inlineStr">
        <is>
          <t>杆塔XX</t>
        </is>
      </c>
      <c r="F526" s="18" t="inlineStr">
        <is>
          <t>LINE215</t>
        </is>
      </c>
      <c r="G526" s="18" t="inlineStr">
        <is>
          <t>null</t>
        </is>
      </c>
      <c r="H526" s="18" t="inlineStr">
        <is>
          <t>数据库拓扑模型存在设备[杆塔XX](ID:TMP00043845)，但SVG图纸未绘制该图元</t>
        </is>
      </c>
      <c r="I526" s="18" t="inlineStr">
        <is>
          <t>建议重新补全SVG图纸绘图，增加设备 TMP00043845 图元</t>
        </is>
      </c>
      <c r="J526" s="18" t="inlineStr">
        <is>
          <t>-- 图纸层面补全，无需调整数据库数据</t>
        </is>
      </c>
    </row>
    <row r="527">
      <c r="A527" s="18" t="n">
        <v>526</v>
      </c>
      <c r="B527" s="18" t="inlineStr">
        <is>
          <t>2 图模一致性校验</t>
        </is>
      </c>
      <c r="C527" s="18" t="inlineStr">
        <is>
          <t>2.2 模型有、图上无校验任务</t>
        </is>
      </c>
      <c r="D527" s="18" t="inlineStr">
        <is>
          <t>TMP00043800</t>
        </is>
      </c>
      <c r="E527" s="18" t="inlineStr">
        <is>
          <t>馈线段XX</t>
        </is>
      </c>
      <c r="F527" s="18" t="inlineStr">
        <is>
          <t>LINE215</t>
        </is>
      </c>
      <c r="G527" s="18" t="inlineStr">
        <is>
          <t>null</t>
        </is>
      </c>
      <c r="H527" s="18" t="inlineStr">
        <is>
          <t>数据库拓扑模型存在设备[馈线段XX](ID:TMP00043800)，但SVG图纸未绘制该图元</t>
        </is>
      </c>
      <c r="I527" s="18" t="inlineStr">
        <is>
          <t>建议重新补全SVG图纸绘图，增加设备 TMP00043800 图元</t>
        </is>
      </c>
      <c r="J527" s="18" t="inlineStr">
        <is>
          <t>-- 图纸层面补全，无需调整数据库数据</t>
        </is>
      </c>
    </row>
    <row r="528">
      <c r="A528" s="18" t="n">
        <v>527</v>
      </c>
      <c r="B528" s="18" t="inlineStr">
        <is>
          <t>2 图模一致性校验</t>
        </is>
      </c>
      <c r="C528" s="18" t="inlineStr">
        <is>
          <t>2.2 模型有、图上无校验任务</t>
        </is>
      </c>
      <c r="D528" s="18" t="inlineStr">
        <is>
          <t>TMP00043745</t>
        </is>
      </c>
      <c r="E528" s="18" t="inlineStr">
        <is>
          <t>馈线段XX</t>
        </is>
      </c>
      <c r="F528" s="18" t="inlineStr">
        <is>
          <t>LINE215</t>
        </is>
      </c>
      <c r="G528" s="18" t="inlineStr">
        <is>
          <t>null</t>
        </is>
      </c>
      <c r="H528" s="18" t="inlineStr">
        <is>
          <t>数据库拓扑模型存在设备[馈线段XX](ID:TMP00043745)，但SVG图纸未绘制该图元</t>
        </is>
      </c>
      <c r="I528" s="18" t="inlineStr">
        <is>
          <t>建议重新补全SVG图纸绘图，增加设备 TMP00043745 图元</t>
        </is>
      </c>
      <c r="J528" s="18" t="inlineStr">
        <is>
          <t>-- 图纸层面补全，无需调整数据库数据</t>
        </is>
      </c>
    </row>
    <row r="529">
      <c r="A529" s="18" t="n">
        <v>528</v>
      </c>
      <c r="B529" s="18" t="inlineStr">
        <is>
          <t>2 图模一致性校验</t>
        </is>
      </c>
      <c r="C529" s="18" t="inlineStr">
        <is>
          <t>2.2 模型有、图上无校验任务</t>
        </is>
      </c>
      <c r="D529" s="18" t="inlineStr">
        <is>
          <t>TMP00043737</t>
        </is>
      </c>
      <c r="E529" s="18" t="inlineStr">
        <is>
          <t>馈线段XX</t>
        </is>
      </c>
      <c r="F529" s="18" t="inlineStr">
        <is>
          <t>LINE215</t>
        </is>
      </c>
      <c r="G529" s="18" t="inlineStr">
        <is>
          <t>null</t>
        </is>
      </c>
      <c r="H529" s="18" t="inlineStr">
        <is>
          <t>数据库拓扑模型存在设备[馈线段XX](ID:TMP00043737)，但SVG图纸未绘制该图元</t>
        </is>
      </c>
      <c r="I529" s="18" t="inlineStr">
        <is>
          <t>建议重新补全SVG图纸绘图，增加设备 TMP00043737 图元</t>
        </is>
      </c>
      <c r="J529" s="18" t="inlineStr">
        <is>
          <t>-- 图纸层面补全，无需调整数据库数据</t>
        </is>
      </c>
    </row>
    <row r="530">
      <c r="A530" s="18" t="n">
        <v>529</v>
      </c>
      <c r="B530" s="18" t="inlineStr">
        <is>
          <t>2 图模一致性校验</t>
        </is>
      </c>
      <c r="C530" s="18" t="inlineStr">
        <is>
          <t>2.2 模型有、图上无校验任务</t>
        </is>
      </c>
      <c r="D530" s="18" t="inlineStr">
        <is>
          <t>TMP00043766</t>
        </is>
      </c>
      <c r="E530" s="18" t="inlineStr">
        <is>
          <t>馈线段XX</t>
        </is>
      </c>
      <c r="F530" s="18" t="inlineStr">
        <is>
          <t>LINE215</t>
        </is>
      </c>
      <c r="G530" s="18" t="inlineStr">
        <is>
          <t>null</t>
        </is>
      </c>
      <c r="H530" s="18" t="inlineStr">
        <is>
          <t>数据库拓扑模型存在设备[馈线段XX](ID:TMP00043766)，但SVG图纸未绘制该图元</t>
        </is>
      </c>
      <c r="I530" s="18" t="inlineStr">
        <is>
          <t>建议重新补全SVG图纸绘图，增加设备 TMP00043766 图元</t>
        </is>
      </c>
      <c r="J530" s="18" t="inlineStr">
        <is>
          <t>-- 图纸层面补全，无需调整数据库数据</t>
        </is>
      </c>
    </row>
    <row r="531">
      <c r="A531" s="18" t="n">
        <v>530</v>
      </c>
      <c r="B531" s="18" t="inlineStr">
        <is>
          <t>2 图模一致性校验</t>
        </is>
      </c>
      <c r="C531" s="18" t="inlineStr">
        <is>
          <t>2.2 模型有、图上无校验任务</t>
        </is>
      </c>
      <c r="D531" s="18" t="inlineStr">
        <is>
          <t>TMP00043833</t>
        </is>
      </c>
      <c r="E531" s="18" t="inlineStr">
        <is>
          <t>杆塔XX</t>
        </is>
      </c>
      <c r="F531" s="18" t="inlineStr">
        <is>
          <t>LINE215</t>
        </is>
      </c>
      <c r="G531" s="18" t="inlineStr">
        <is>
          <t>null</t>
        </is>
      </c>
      <c r="H531" s="18" t="inlineStr">
        <is>
          <t>数据库拓扑模型存在设备[杆塔XX](ID:TMP00043833)，但SVG图纸未绘制该图元</t>
        </is>
      </c>
      <c r="I531" s="18" t="inlineStr">
        <is>
          <t>建议重新补全SVG图纸绘图，增加设备 TMP00043833 图元</t>
        </is>
      </c>
      <c r="J531" s="18" t="inlineStr">
        <is>
          <t>-- 图纸层面补全，无需调整数据库数据</t>
        </is>
      </c>
    </row>
    <row r="532">
      <c r="A532" s="18" t="n">
        <v>531</v>
      </c>
      <c r="B532" s="18" t="inlineStr">
        <is>
          <t>2 图模一致性校验</t>
        </is>
      </c>
      <c r="C532" s="18" t="inlineStr">
        <is>
          <t>2.2 模型有、图上无校验任务</t>
        </is>
      </c>
      <c r="D532" s="18" t="inlineStr">
        <is>
          <t>TMP00043746</t>
        </is>
      </c>
      <c r="E532" s="18" t="inlineStr">
        <is>
          <t>馈线段XX</t>
        </is>
      </c>
      <c r="F532" s="18" t="inlineStr">
        <is>
          <t>LINE215</t>
        </is>
      </c>
      <c r="G532" s="18" t="inlineStr">
        <is>
          <t>null</t>
        </is>
      </c>
      <c r="H532" s="18" t="inlineStr">
        <is>
          <t>数据库拓扑模型存在设备[馈线段XX](ID:TMP00043746)，但SVG图纸未绘制该图元</t>
        </is>
      </c>
      <c r="I532" s="18" t="inlineStr">
        <is>
          <t>建议重新补全SVG图纸绘图，增加设备 TMP00043746 图元</t>
        </is>
      </c>
      <c r="J532" s="18" t="inlineStr">
        <is>
          <t>-- 图纸层面补全，无需调整数据库数据</t>
        </is>
      </c>
    </row>
    <row r="533">
      <c r="A533" s="18" t="n">
        <v>532</v>
      </c>
      <c r="B533" s="18" t="inlineStr">
        <is>
          <t>2 图模一致性校验</t>
        </is>
      </c>
      <c r="C533" s="18" t="inlineStr">
        <is>
          <t>2.2 模型有、图上无校验任务</t>
        </is>
      </c>
      <c r="D533" s="18" t="inlineStr">
        <is>
          <t>TMP00043793</t>
        </is>
      </c>
      <c r="E533" s="18" t="inlineStr">
        <is>
          <t>馈线段XX</t>
        </is>
      </c>
      <c r="F533" s="18" t="inlineStr">
        <is>
          <t>LINE215</t>
        </is>
      </c>
      <c r="G533" s="18" t="inlineStr">
        <is>
          <t>null</t>
        </is>
      </c>
      <c r="H533" s="18" t="inlineStr">
        <is>
          <t>数据库拓扑模型存在设备[馈线段XX](ID:TMP00043793)，但SVG图纸未绘制该图元</t>
        </is>
      </c>
      <c r="I533" s="18" t="inlineStr">
        <is>
          <t>建议重新补全SVG图纸绘图，增加设备 TMP00043793 图元</t>
        </is>
      </c>
      <c r="J533" s="18" t="inlineStr">
        <is>
          <t>-- 图纸层面补全，无需调整数据库数据</t>
        </is>
      </c>
    </row>
    <row r="534">
      <c r="A534" s="18" t="n">
        <v>533</v>
      </c>
      <c r="B534" s="18" t="inlineStr">
        <is>
          <t>2 图模一致性校验</t>
        </is>
      </c>
      <c r="C534" s="18" t="inlineStr">
        <is>
          <t>2.2 模型有、图上无校验任务</t>
        </is>
      </c>
      <c r="D534" s="18" t="inlineStr">
        <is>
          <t>TMP00043811</t>
        </is>
      </c>
      <c r="E534" s="18" t="inlineStr">
        <is>
          <t>杆塔XX</t>
        </is>
      </c>
      <c r="F534" s="18" t="inlineStr">
        <is>
          <t>LINE215</t>
        </is>
      </c>
      <c r="G534" s="18" t="inlineStr">
        <is>
          <t>null</t>
        </is>
      </c>
      <c r="H534" s="18" t="inlineStr">
        <is>
          <t>数据库拓扑模型存在设备[杆塔XX](ID:TMP00043811)，但SVG图纸未绘制该图元</t>
        </is>
      </c>
      <c r="I534" s="18" t="inlineStr">
        <is>
          <t>建议重新补全SVG图纸绘图，增加设备 TMP00043811 图元</t>
        </is>
      </c>
      <c r="J534" s="18" t="inlineStr">
        <is>
          <t>-- 图纸层面补全，无需调整数据库数据</t>
        </is>
      </c>
    </row>
    <row r="535">
      <c r="A535" s="18" t="n">
        <v>534</v>
      </c>
      <c r="B535" s="18" t="inlineStr">
        <is>
          <t>2 图模一致性校验</t>
        </is>
      </c>
      <c r="C535" s="18" t="inlineStr">
        <is>
          <t>2.2 模型有、图上无校验任务</t>
        </is>
      </c>
      <c r="D535" s="18" t="inlineStr">
        <is>
          <t>TMP00043772</t>
        </is>
      </c>
      <c r="E535" s="18" t="inlineStr">
        <is>
          <t>馈线段XX</t>
        </is>
      </c>
      <c r="F535" s="18" t="inlineStr">
        <is>
          <t>LINE215</t>
        </is>
      </c>
      <c r="G535" s="18" t="inlineStr">
        <is>
          <t>null</t>
        </is>
      </c>
      <c r="H535" s="18" t="inlineStr">
        <is>
          <t>数据库拓扑模型存在设备[馈线段XX](ID:TMP00043772)，但SVG图纸未绘制该图元</t>
        </is>
      </c>
      <c r="I535" s="18" t="inlineStr">
        <is>
          <t>建议重新补全SVG图纸绘图，增加设备 TMP00043772 图元</t>
        </is>
      </c>
      <c r="J535" s="18" t="inlineStr">
        <is>
          <t>-- 图纸层面补全，无需调整数据库数据</t>
        </is>
      </c>
    </row>
    <row r="536">
      <c r="A536" s="18" t="n">
        <v>535</v>
      </c>
      <c r="B536" s="18" t="inlineStr">
        <is>
          <t>2 图模一致性校验</t>
        </is>
      </c>
      <c r="C536" s="18" t="inlineStr">
        <is>
          <t>2.2 模型有、图上无校验任务</t>
        </is>
      </c>
      <c r="D536" s="18" t="inlineStr">
        <is>
          <t>TMP00043690</t>
        </is>
      </c>
      <c r="E536" s="18" t="inlineStr">
        <is>
          <t>馈线段XX</t>
        </is>
      </c>
      <c r="F536" s="18" t="inlineStr">
        <is>
          <t>LINE215</t>
        </is>
      </c>
      <c r="G536" s="18" t="inlineStr">
        <is>
          <t>null</t>
        </is>
      </c>
      <c r="H536" s="18" t="inlineStr">
        <is>
          <t>数据库拓扑模型存在设备[馈线段XX](ID:TMP00043690)，但SVG图纸未绘制该图元</t>
        </is>
      </c>
      <c r="I536" s="18" t="inlineStr">
        <is>
          <t>建议重新补全SVG图纸绘图，增加设备 TMP00043690 图元</t>
        </is>
      </c>
      <c r="J536" s="18" t="inlineStr">
        <is>
          <t>-- 图纸层面补全，无需调整数据库数据</t>
        </is>
      </c>
    </row>
    <row r="537">
      <c r="A537" s="18" t="n">
        <v>536</v>
      </c>
      <c r="B537" s="18" t="inlineStr">
        <is>
          <t>2 图模一致性校验</t>
        </is>
      </c>
      <c r="C537" s="18" t="inlineStr">
        <is>
          <t>2.2 模型有、图上无校验任务</t>
        </is>
      </c>
      <c r="D537" s="18" t="inlineStr">
        <is>
          <t>TMP00044461</t>
        </is>
      </c>
      <c r="E537" s="18" t="inlineStr">
        <is>
          <t>刀闸0081</t>
        </is>
      </c>
      <c r="F537" s="18" t="inlineStr">
        <is>
          <t>LINE215</t>
        </is>
      </c>
      <c r="G537" s="18" t="inlineStr">
        <is>
          <t>TMP00000214</t>
        </is>
      </c>
      <c r="H537" s="18" t="inlineStr">
        <is>
          <t>数据库拓扑模型存在设备[刀闸0081](ID:TMP00044461)，但SVG图纸未绘制该图元</t>
        </is>
      </c>
      <c r="I537" s="18" t="inlineStr">
        <is>
          <t>建议重新补全SVG图纸绘图，增加设备 TMP00044461 图元</t>
        </is>
      </c>
      <c r="J537" s="18" t="inlineStr">
        <is>
          <t>-- 图纸层面补全，无需调整数据库数据</t>
        </is>
      </c>
    </row>
    <row r="538">
      <c r="A538" s="18" t="n">
        <v>537</v>
      </c>
      <c r="B538" s="18" t="inlineStr">
        <is>
          <t>2 图模一致性校验</t>
        </is>
      </c>
      <c r="C538" s="18" t="inlineStr">
        <is>
          <t>2.2 模型有、图上无校验任务</t>
        </is>
      </c>
      <c r="D538" s="18" t="inlineStr">
        <is>
          <t>TMP00043629</t>
        </is>
      </c>
      <c r="E538" s="18" t="inlineStr">
        <is>
          <t>馈线段XX</t>
        </is>
      </c>
      <c r="F538" s="18" t="inlineStr">
        <is>
          <t>LINE215</t>
        </is>
      </c>
      <c r="G538" s="18" t="inlineStr">
        <is>
          <t>null</t>
        </is>
      </c>
      <c r="H538" s="18" t="inlineStr">
        <is>
          <t>数据库拓扑模型存在设备[馈线段XX](ID:TMP00043629)，但SVG图纸未绘制该图元</t>
        </is>
      </c>
      <c r="I538" s="18" t="inlineStr">
        <is>
          <t>建议重新补全SVG图纸绘图，增加设备 TMP00043629 图元</t>
        </is>
      </c>
      <c r="J538" s="18" t="inlineStr">
        <is>
          <t>-- 图纸层面补全，无需调整数据库数据</t>
        </is>
      </c>
    </row>
    <row r="539">
      <c r="A539" s="18" t="n">
        <v>538</v>
      </c>
      <c r="B539" s="18" t="inlineStr">
        <is>
          <t>2 图模一致性校验</t>
        </is>
      </c>
      <c r="C539" s="18" t="inlineStr">
        <is>
          <t>2.2 模型有、图上无校验任务</t>
        </is>
      </c>
      <c r="D539" s="18" t="inlineStr">
        <is>
          <t>TMP00043795</t>
        </is>
      </c>
      <c r="E539" s="18" t="inlineStr">
        <is>
          <t>馈线段XX</t>
        </is>
      </c>
      <c r="F539" s="18" t="inlineStr">
        <is>
          <t>LINE215</t>
        </is>
      </c>
      <c r="G539" s="18" t="inlineStr">
        <is>
          <t>null</t>
        </is>
      </c>
      <c r="H539" s="18" t="inlineStr">
        <is>
          <t>数据库拓扑模型存在设备[馈线段XX](ID:TMP00043795)，但SVG图纸未绘制该图元</t>
        </is>
      </c>
      <c r="I539" s="18" t="inlineStr">
        <is>
          <t>建议重新补全SVG图纸绘图，增加设备 TMP00043795 图元</t>
        </is>
      </c>
      <c r="J539" s="18" t="inlineStr">
        <is>
          <t>-- 图纸层面补全，无需调整数据库数据</t>
        </is>
      </c>
    </row>
    <row r="540">
      <c r="A540" s="18" t="n">
        <v>539</v>
      </c>
      <c r="B540" s="18" t="inlineStr">
        <is>
          <t>2 图模一致性校验</t>
        </is>
      </c>
      <c r="C540" s="18" t="inlineStr">
        <is>
          <t>2.2 模型有、图上无校验任务</t>
        </is>
      </c>
      <c r="D540" s="18" t="inlineStr">
        <is>
          <t>TMP00043741</t>
        </is>
      </c>
      <c r="E540" s="18" t="inlineStr">
        <is>
          <t>馈线段XX</t>
        </is>
      </c>
      <c r="F540" s="18" t="inlineStr">
        <is>
          <t>LINE215</t>
        </is>
      </c>
      <c r="G540" s="18" t="inlineStr">
        <is>
          <t>null</t>
        </is>
      </c>
      <c r="H540" s="18" t="inlineStr">
        <is>
          <t>数据库拓扑模型存在设备[馈线段XX](ID:TMP00043741)，但SVG图纸未绘制该图元</t>
        </is>
      </c>
      <c r="I540" s="18" t="inlineStr">
        <is>
          <t>建议重新补全SVG图纸绘图，增加设备 TMP00043741 图元</t>
        </is>
      </c>
      <c r="J540" s="18" t="inlineStr">
        <is>
          <t>-- 图纸层面补全，无需调整数据库数据</t>
        </is>
      </c>
    </row>
    <row r="541">
      <c r="A541" s="18" t="n">
        <v>540</v>
      </c>
      <c r="B541" s="18" t="inlineStr">
        <is>
          <t>2 图模一致性校验</t>
        </is>
      </c>
      <c r="C541" s="18" t="inlineStr">
        <is>
          <t>2.2 模型有、图上无校验任务</t>
        </is>
      </c>
      <c r="D541" s="18" t="inlineStr">
        <is>
          <t>TMP00043655</t>
        </is>
      </c>
      <c r="E541" s="18" t="inlineStr">
        <is>
          <t>馈线段XX</t>
        </is>
      </c>
      <c r="F541" s="18" t="inlineStr">
        <is>
          <t>LINE215</t>
        </is>
      </c>
      <c r="G541" s="18" t="inlineStr">
        <is>
          <t>null</t>
        </is>
      </c>
      <c r="H541" s="18" t="inlineStr">
        <is>
          <t>数据库拓扑模型存在设备[馈线段XX](ID:TMP00043655)，但SVG图纸未绘制该图元</t>
        </is>
      </c>
      <c r="I541" s="18" t="inlineStr">
        <is>
          <t>建议重新补全SVG图纸绘图，增加设备 TMP00043655 图元</t>
        </is>
      </c>
      <c r="J541" s="18" t="inlineStr">
        <is>
          <t>-- 图纸层面补全，无需调整数据库数据</t>
        </is>
      </c>
    </row>
    <row r="542">
      <c r="A542" s="18" t="n">
        <v>541</v>
      </c>
      <c r="B542" s="18" t="inlineStr">
        <is>
          <t>2 图模一致性校验</t>
        </is>
      </c>
      <c r="C542" s="18" t="inlineStr">
        <is>
          <t>2.2 模型有、图上无校验任务</t>
        </is>
      </c>
      <c r="D542" s="18" t="inlineStr">
        <is>
          <t>TMP00045922</t>
        </is>
      </c>
      <c r="E542" s="18" t="inlineStr">
        <is>
          <t>CT018</t>
        </is>
      </c>
      <c r="F542" s="18" t="inlineStr">
        <is>
          <t>LINE215</t>
        </is>
      </c>
      <c r="G542" s="18" t="inlineStr">
        <is>
          <t>null</t>
        </is>
      </c>
      <c r="H542" s="18" t="inlineStr">
        <is>
          <t>数据库拓扑模型存在设备[CT018](ID:TMP00045922)，但SVG图纸未绘制该图元</t>
        </is>
      </c>
      <c r="I542" s="18" t="inlineStr">
        <is>
          <t>建议重新补全SVG图纸绘图，增加设备 TMP00045922 图元</t>
        </is>
      </c>
      <c r="J542" s="18" t="inlineStr">
        <is>
          <t>-- 图纸层面补全，无需调整数据库数据</t>
        </is>
      </c>
    </row>
    <row r="543">
      <c r="A543" s="18" t="n">
        <v>542</v>
      </c>
      <c r="B543" s="18" t="inlineStr">
        <is>
          <t>2 图模一致性校验</t>
        </is>
      </c>
      <c r="C543" s="18" t="inlineStr">
        <is>
          <t>2.2 模型有、图上无校验任务</t>
        </is>
      </c>
      <c r="D543" s="18" t="inlineStr">
        <is>
          <t>TMP00045110</t>
        </is>
      </c>
      <c r="E543" s="18" t="inlineStr">
        <is>
          <t>馈线段XX</t>
        </is>
      </c>
      <c r="F543" s="18" t="inlineStr">
        <is>
          <t>LINE215</t>
        </is>
      </c>
      <c r="G543" s="18" t="inlineStr">
        <is>
          <t>null</t>
        </is>
      </c>
      <c r="H543" s="18" t="inlineStr">
        <is>
          <t>数据库拓扑模型存在设备[馈线段XX](ID:TMP00045110)，但SVG图纸未绘制该图元</t>
        </is>
      </c>
      <c r="I543" s="18" t="inlineStr">
        <is>
          <t>建议重新补全SVG图纸绘图，增加设备 TMP00045110 图元</t>
        </is>
      </c>
      <c r="J543" s="18" t="inlineStr">
        <is>
          <t>-- 图纸层面补全，无需调整数据库数据</t>
        </is>
      </c>
    </row>
    <row r="544">
      <c r="A544" s="18" t="n">
        <v>543</v>
      </c>
      <c r="B544" s="18" t="inlineStr">
        <is>
          <t>2 图模一致性校验</t>
        </is>
      </c>
      <c r="C544" s="18" t="inlineStr">
        <is>
          <t>2.2 模型有、图上无校验任务</t>
        </is>
      </c>
      <c r="D544" s="18" t="inlineStr">
        <is>
          <t>TMP00044464</t>
        </is>
      </c>
      <c r="E544" s="18" t="inlineStr">
        <is>
          <t>刀闸0084</t>
        </is>
      </c>
      <c r="F544" s="18" t="inlineStr">
        <is>
          <t>LINE215</t>
        </is>
      </c>
      <c r="G544" s="18" t="inlineStr">
        <is>
          <t>TMP00000214</t>
        </is>
      </c>
      <c r="H544" s="18" t="inlineStr">
        <is>
          <t>数据库拓扑模型存在设备[刀闸0084](ID:TMP00044464)，但SVG图纸未绘制该图元</t>
        </is>
      </c>
      <c r="I544" s="18" t="inlineStr">
        <is>
          <t>建议重新补全SVG图纸绘图，增加设备 TMP00044464 图元</t>
        </is>
      </c>
      <c r="J544" s="18" t="inlineStr">
        <is>
          <t>-- 图纸层面补全，无需调整数据库数据</t>
        </is>
      </c>
    </row>
    <row r="545">
      <c r="A545" s="18" t="n">
        <v>544</v>
      </c>
      <c r="B545" s="18" t="inlineStr">
        <is>
          <t>2 图模一致性校验</t>
        </is>
      </c>
      <c r="C545" s="18" t="inlineStr">
        <is>
          <t>2.2 模型有、图上无校验任务</t>
        </is>
      </c>
      <c r="D545" s="18" t="inlineStr">
        <is>
          <t>TMP00043734</t>
        </is>
      </c>
      <c r="E545" s="18" t="inlineStr">
        <is>
          <t>馈线段XX</t>
        </is>
      </c>
      <c r="F545" s="18" t="inlineStr">
        <is>
          <t>LINE215</t>
        </is>
      </c>
      <c r="G545" s="18" t="inlineStr">
        <is>
          <t>null</t>
        </is>
      </c>
      <c r="H545" s="18" t="inlineStr">
        <is>
          <t>数据库拓扑模型存在设备[馈线段XX](ID:TMP00043734)，但SVG图纸未绘制该图元</t>
        </is>
      </c>
      <c r="I545" s="18" t="inlineStr">
        <is>
          <t>建议重新补全SVG图纸绘图，增加设备 TMP00043734 图元</t>
        </is>
      </c>
      <c r="J545" s="18" t="inlineStr">
        <is>
          <t>-- 图纸层面补全，无需调整数据库数据</t>
        </is>
      </c>
    </row>
    <row r="546">
      <c r="A546" s="18" t="n">
        <v>545</v>
      </c>
      <c r="B546" s="18" t="inlineStr">
        <is>
          <t>2 图模一致性校验</t>
        </is>
      </c>
      <c r="C546" s="18" t="inlineStr">
        <is>
          <t>2.2 模型有、图上无校验任务</t>
        </is>
      </c>
      <c r="D546" s="18" t="inlineStr">
        <is>
          <t>TMP00045092</t>
        </is>
      </c>
      <c r="E546" s="18" t="inlineStr">
        <is>
          <t>馈线段XX</t>
        </is>
      </c>
      <c r="F546" s="18" t="inlineStr">
        <is>
          <t>LINE215</t>
        </is>
      </c>
      <c r="G546" s="18" t="inlineStr">
        <is>
          <t>null</t>
        </is>
      </c>
      <c r="H546" s="18" t="inlineStr">
        <is>
          <t>数据库拓扑模型存在设备[馈线段XX](ID:TMP00045092)，但SVG图纸未绘制该图元</t>
        </is>
      </c>
      <c r="I546" s="18" t="inlineStr">
        <is>
          <t>建议重新补全SVG图纸绘图，增加设备 TMP00045092 图元</t>
        </is>
      </c>
      <c r="J546" s="18" t="inlineStr">
        <is>
          <t>-- 图纸层面补全，无需调整数据库数据</t>
        </is>
      </c>
    </row>
    <row r="547">
      <c r="A547" s="18" t="n">
        <v>546</v>
      </c>
      <c r="B547" s="18" t="inlineStr">
        <is>
          <t>2 图模一致性校验</t>
        </is>
      </c>
      <c r="C547" s="18" t="inlineStr">
        <is>
          <t>2.2 模型有、图上无校验任务</t>
        </is>
      </c>
      <c r="D547" s="18" t="inlineStr">
        <is>
          <t>TMP00043805</t>
        </is>
      </c>
      <c r="E547" s="18" t="inlineStr">
        <is>
          <t>馈线段XX</t>
        </is>
      </c>
      <c r="F547" s="18" t="inlineStr">
        <is>
          <t>LINE215</t>
        </is>
      </c>
      <c r="G547" s="18" t="inlineStr">
        <is>
          <t>null</t>
        </is>
      </c>
      <c r="H547" s="18" t="inlineStr">
        <is>
          <t>数据库拓扑模型存在设备[馈线段XX](ID:TMP00043805)，但SVG图纸未绘制该图元</t>
        </is>
      </c>
      <c r="I547" s="18" t="inlineStr">
        <is>
          <t>建议重新补全SVG图纸绘图，增加设备 TMP00043805 图元</t>
        </is>
      </c>
      <c r="J547" s="18" t="inlineStr">
        <is>
          <t>-- 图纸层面补全，无需调整数据库数据</t>
        </is>
      </c>
    </row>
    <row r="548">
      <c r="A548" s="18" t="n">
        <v>547</v>
      </c>
      <c r="B548" s="18" t="inlineStr">
        <is>
          <t>2 图模一致性校验</t>
        </is>
      </c>
      <c r="C548" s="18" t="inlineStr">
        <is>
          <t>2.2 模型有、图上无校验任务</t>
        </is>
      </c>
      <c r="D548" s="18" t="inlineStr">
        <is>
          <t>TMP00043780</t>
        </is>
      </c>
      <c r="E548" s="18" t="inlineStr">
        <is>
          <t>馈线段XX</t>
        </is>
      </c>
      <c r="F548" s="18" t="inlineStr">
        <is>
          <t>LINE215</t>
        </is>
      </c>
      <c r="G548" s="18" t="inlineStr">
        <is>
          <t>null</t>
        </is>
      </c>
      <c r="H548" s="18" t="inlineStr">
        <is>
          <t>数据库拓扑模型存在设备[馈线段XX](ID:TMP00043780)，但SVG图纸未绘制该图元</t>
        </is>
      </c>
      <c r="I548" s="18" t="inlineStr">
        <is>
          <t>建议重新补全SVG图纸绘图，增加设备 TMP00043780 图元</t>
        </is>
      </c>
      <c r="J548" s="18" t="inlineStr">
        <is>
          <t>-- 图纸层面补全，无需调整数据库数据</t>
        </is>
      </c>
    </row>
    <row r="549">
      <c r="A549" s="18" t="n">
        <v>548</v>
      </c>
      <c r="B549" s="18" t="inlineStr">
        <is>
          <t>2 图模一致性校验</t>
        </is>
      </c>
      <c r="C549" s="18" t="inlineStr">
        <is>
          <t>2.2 模型有、图上无校验任务</t>
        </is>
      </c>
      <c r="D549" s="18" t="inlineStr">
        <is>
          <t>TMP00043687</t>
        </is>
      </c>
      <c r="E549" s="18" t="inlineStr">
        <is>
          <t>馈线段XX</t>
        </is>
      </c>
      <c r="F549" s="18" t="inlineStr">
        <is>
          <t>LINE215</t>
        </is>
      </c>
      <c r="G549" s="18" t="inlineStr">
        <is>
          <t>null</t>
        </is>
      </c>
      <c r="H549" s="18" t="inlineStr">
        <is>
          <t>数据库拓扑模型存在设备[馈线段XX](ID:TMP00043687)，但SVG图纸未绘制该图元</t>
        </is>
      </c>
      <c r="I549" s="18" t="inlineStr">
        <is>
          <t>建议重新补全SVG图纸绘图，增加设备 TMP00043687 图元</t>
        </is>
      </c>
      <c r="J549" s="18" t="inlineStr">
        <is>
          <t>-- 图纸层面补全，无需调整数据库数据</t>
        </is>
      </c>
    </row>
    <row r="550">
      <c r="A550" s="18" t="n">
        <v>549</v>
      </c>
      <c r="B550" s="18" t="inlineStr">
        <is>
          <t>2 图模一致性校验</t>
        </is>
      </c>
      <c r="C550" s="18" t="inlineStr">
        <is>
          <t>2.2 模型有、图上无校验任务</t>
        </is>
      </c>
      <c r="D550" s="18" t="inlineStr">
        <is>
          <t>TMP00043665</t>
        </is>
      </c>
      <c r="E550" s="18" t="inlineStr">
        <is>
          <t>馈线段XX</t>
        </is>
      </c>
      <c r="F550" s="18" t="inlineStr">
        <is>
          <t>LINE215</t>
        </is>
      </c>
      <c r="G550" s="18" t="inlineStr">
        <is>
          <t>null</t>
        </is>
      </c>
      <c r="H550" s="18" t="inlineStr">
        <is>
          <t>数据库拓扑模型存在设备[馈线段XX](ID:TMP00043665)，但SVG图纸未绘制该图元</t>
        </is>
      </c>
      <c r="I550" s="18" t="inlineStr">
        <is>
          <t>建议重新补全SVG图纸绘图，增加设备 TMP00043665 图元</t>
        </is>
      </c>
      <c r="J550" s="18" t="inlineStr">
        <is>
          <t>-- 图纸层面补全，无需调整数据库数据</t>
        </is>
      </c>
    </row>
    <row r="551">
      <c r="A551" s="18" t="n">
        <v>550</v>
      </c>
      <c r="B551" s="18" t="inlineStr">
        <is>
          <t>2 图模一致性校验</t>
        </is>
      </c>
      <c r="C551" s="18" t="inlineStr">
        <is>
          <t>2.2 模型有、图上无校验任务</t>
        </is>
      </c>
      <c r="D551" s="18" t="inlineStr">
        <is>
          <t>TMP00043763</t>
        </is>
      </c>
      <c r="E551" s="18" t="inlineStr">
        <is>
          <t>馈线段XX</t>
        </is>
      </c>
      <c r="F551" s="18" t="inlineStr">
        <is>
          <t>LINE215</t>
        </is>
      </c>
      <c r="G551" s="18" t="inlineStr">
        <is>
          <t>null</t>
        </is>
      </c>
      <c r="H551" s="18" t="inlineStr">
        <is>
          <t>数据库拓扑模型存在设备[馈线段XX](ID:TMP00043763)，但SVG图纸未绘制该图元</t>
        </is>
      </c>
      <c r="I551" s="18" t="inlineStr">
        <is>
          <t>建议重新补全SVG图纸绘图，增加设备 TMP00043763 图元</t>
        </is>
      </c>
      <c r="J551" s="18" t="inlineStr">
        <is>
          <t>-- 图纸层面补全，无需调整数据库数据</t>
        </is>
      </c>
    </row>
    <row r="552">
      <c r="A552" s="18" t="n">
        <v>551</v>
      </c>
      <c r="B552" s="18" t="inlineStr">
        <is>
          <t>2 图模一致性校验</t>
        </is>
      </c>
      <c r="C552" s="18" t="inlineStr">
        <is>
          <t>2.2 模型有、图上无校验任务</t>
        </is>
      </c>
      <c r="D552" s="18" t="inlineStr">
        <is>
          <t>TMP00043555</t>
        </is>
      </c>
      <c r="E552" s="18" t="inlineStr">
        <is>
          <t>馈线段XX</t>
        </is>
      </c>
      <c r="F552" s="18" t="inlineStr">
        <is>
          <t>LINE215</t>
        </is>
      </c>
      <c r="G552" s="18" t="inlineStr">
        <is>
          <t>null</t>
        </is>
      </c>
      <c r="H552" s="18" t="inlineStr">
        <is>
          <t>数据库拓扑模型存在设备[馈线段XX](ID:TMP00043555)，但SVG图纸未绘制该图元</t>
        </is>
      </c>
      <c r="I552" s="18" t="inlineStr">
        <is>
          <t>建议重新补全SVG图纸绘图，增加设备 TMP00043555 图元</t>
        </is>
      </c>
      <c r="J552" s="18" t="inlineStr">
        <is>
          <t>-- 图纸层面补全，无需调整数据库数据</t>
        </is>
      </c>
    </row>
    <row r="553">
      <c r="A553" s="18" t="n">
        <v>552</v>
      </c>
      <c r="B553" s="18" t="inlineStr">
        <is>
          <t>2 图模一致性校验</t>
        </is>
      </c>
      <c r="C553" s="18" t="inlineStr">
        <is>
          <t>2.2 模型有、图上无校验任务</t>
        </is>
      </c>
      <c r="D553" s="18" t="inlineStr">
        <is>
          <t>TMP00043830</t>
        </is>
      </c>
      <c r="E553" s="18" t="inlineStr">
        <is>
          <t>杆塔XX</t>
        </is>
      </c>
      <c r="F553" s="18" t="inlineStr">
        <is>
          <t>LINE215</t>
        </is>
      </c>
      <c r="G553" s="18" t="inlineStr">
        <is>
          <t>null</t>
        </is>
      </c>
      <c r="H553" s="18" t="inlineStr">
        <is>
          <t>数据库拓扑模型存在设备[杆塔XX](ID:TMP00043830)，但SVG图纸未绘制该图元</t>
        </is>
      </c>
      <c r="I553" s="18" t="inlineStr">
        <is>
          <t>建议重新补全SVG图纸绘图，增加设备 TMP00043830 图元</t>
        </is>
      </c>
      <c r="J553" s="18" t="inlineStr">
        <is>
          <t>-- 图纸层面补全，无需调整数据库数据</t>
        </is>
      </c>
    </row>
    <row r="554">
      <c r="A554" s="18" t="n">
        <v>553</v>
      </c>
      <c r="B554" s="18" t="inlineStr">
        <is>
          <t>2 图模一致性校验</t>
        </is>
      </c>
      <c r="C554" s="18" t="inlineStr">
        <is>
          <t>2.2 模型有、图上无校验任务</t>
        </is>
      </c>
      <c r="D554" s="18" t="inlineStr">
        <is>
          <t>TMP00045108</t>
        </is>
      </c>
      <c r="E554" s="18" t="inlineStr">
        <is>
          <t>馈线段XX</t>
        </is>
      </c>
      <c r="F554" s="18" t="inlineStr">
        <is>
          <t>LINE215</t>
        </is>
      </c>
      <c r="G554" s="18" t="inlineStr">
        <is>
          <t>null</t>
        </is>
      </c>
      <c r="H554" s="18" t="inlineStr">
        <is>
          <t>数据库拓扑模型存在设备[馈线段XX](ID:TMP00045108)，但SVG图纸未绘制该图元</t>
        </is>
      </c>
      <c r="I554" s="18" t="inlineStr">
        <is>
          <t>建议重新补全SVG图纸绘图，增加设备 TMP00045108 图元</t>
        </is>
      </c>
      <c r="J554" s="18" t="inlineStr">
        <is>
          <t>-- 图纸层面补全，无需调整数据库数据</t>
        </is>
      </c>
    </row>
    <row r="555">
      <c r="A555" s="18" t="n">
        <v>554</v>
      </c>
      <c r="B555" s="18" t="inlineStr">
        <is>
          <t>2 图模一致性校验</t>
        </is>
      </c>
      <c r="C555" s="18" t="inlineStr">
        <is>
          <t>2.2 模型有、图上无校验任务</t>
        </is>
      </c>
      <c r="D555" s="18" t="inlineStr">
        <is>
          <t>TMP00043543</t>
        </is>
      </c>
      <c r="E555" s="18" t="inlineStr">
        <is>
          <t>馈线段XX</t>
        </is>
      </c>
      <c r="F555" s="18" t="inlineStr">
        <is>
          <t>LINE215</t>
        </is>
      </c>
      <c r="G555" s="18" t="inlineStr">
        <is>
          <t>null</t>
        </is>
      </c>
      <c r="H555" s="18" t="inlineStr">
        <is>
          <t>数据库拓扑模型存在设备[馈线段XX](ID:TMP00043543)，但SVG图纸未绘制该图元</t>
        </is>
      </c>
      <c r="I555" s="18" t="inlineStr">
        <is>
          <t>建议重新补全SVG图纸绘图，增加设备 TMP00043543 图元</t>
        </is>
      </c>
      <c r="J555" s="18" t="inlineStr">
        <is>
          <t>-- 图纸层面补全，无需调整数据库数据</t>
        </is>
      </c>
    </row>
    <row r="556">
      <c r="A556" s="18" t="n">
        <v>555</v>
      </c>
      <c r="B556" s="18" t="inlineStr">
        <is>
          <t>2 图模一致性校验</t>
        </is>
      </c>
      <c r="C556" s="18" t="inlineStr">
        <is>
          <t>2.2 模型有、图上无校验任务</t>
        </is>
      </c>
      <c r="D556" s="18" t="inlineStr">
        <is>
          <t>TMP00043645</t>
        </is>
      </c>
      <c r="E556" s="18" t="inlineStr">
        <is>
          <t>馈线段XX</t>
        </is>
      </c>
      <c r="F556" s="18" t="inlineStr">
        <is>
          <t>LINE215</t>
        </is>
      </c>
      <c r="G556" s="18" t="inlineStr">
        <is>
          <t>null</t>
        </is>
      </c>
      <c r="H556" s="18" t="inlineStr">
        <is>
          <t>数据库拓扑模型存在设备[馈线段XX](ID:TMP00043645)，但SVG图纸未绘制该图元</t>
        </is>
      </c>
      <c r="I556" s="18" t="inlineStr">
        <is>
          <t>建议重新补全SVG图纸绘图，增加设备 TMP00043645 图元</t>
        </is>
      </c>
      <c r="J556" s="18" t="inlineStr">
        <is>
          <t>-- 图纸层面补全，无需调整数据库数据</t>
        </is>
      </c>
    </row>
    <row r="557">
      <c r="A557" s="18" t="n">
        <v>556</v>
      </c>
      <c r="B557" s="18" t="inlineStr">
        <is>
          <t>2 图模一致性校验</t>
        </is>
      </c>
      <c r="C557" s="18" t="inlineStr">
        <is>
          <t>2.2 模型有、图上无校验任务</t>
        </is>
      </c>
      <c r="D557" s="18" t="inlineStr">
        <is>
          <t>TMP00043639</t>
        </is>
      </c>
      <c r="E557" s="18" t="inlineStr">
        <is>
          <t>馈线段XX</t>
        </is>
      </c>
      <c r="F557" s="18" t="inlineStr">
        <is>
          <t>LINE215</t>
        </is>
      </c>
      <c r="G557" s="18" t="inlineStr">
        <is>
          <t>null</t>
        </is>
      </c>
      <c r="H557" s="18" t="inlineStr">
        <is>
          <t>数据库拓扑模型存在设备[馈线段XX](ID:TMP00043639)，但SVG图纸未绘制该图元</t>
        </is>
      </c>
      <c r="I557" s="18" t="inlineStr">
        <is>
          <t>建议重新补全SVG图纸绘图，增加设备 TMP00043639 图元</t>
        </is>
      </c>
      <c r="J557" s="18" t="inlineStr">
        <is>
          <t>-- 图纸层面补全，无需调整数据库数据</t>
        </is>
      </c>
    </row>
    <row r="558">
      <c r="A558" s="18" t="n">
        <v>557</v>
      </c>
      <c r="B558" s="18" t="inlineStr">
        <is>
          <t>2 图模一致性校验</t>
        </is>
      </c>
      <c r="C558" s="18" t="inlineStr">
        <is>
          <t>2.2 模型有、图上无校验任务</t>
        </is>
      </c>
      <c r="D558" s="18" t="inlineStr">
        <is>
          <t>TMP00045091</t>
        </is>
      </c>
      <c r="E558" s="18" t="inlineStr">
        <is>
          <t>馈线段XX</t>
        </is>
      </c>
      <c r="F558" s="18" t="inlineStr">
        <is>
          <t>LINE215</t>
        </is>
      </c>
      <c r="G558" s="18" t="inlineStr">
        <is>
          <t>null</t>
        </is>
      </c>
      <c r="H558" s="18" t="inlineStr">
        <is>
          <t>数据库拓扑模型存在设备[馈线段XX](ID:TMP00045091)，但SVG图纸未绘制该图元</t>
        </is>
      </c>
      <c r="I558" s="18" t="inlineStr">
        <is>
          <t>建议重新补全SVG图纸绘图，增加设备 TMP00045091 图元</t>
        </is>
      </c>
      <c r="J558" s="18" t="inlineStr">
        <is>
          <t>-- 图纸层面补全，无需调整数据库数据</t>
        </is>
      </c>
    </row>
    <row r="559">
      <c r="A559" s="18" t="n">
        <v>558</v>
      </c>
      <c r="B559" s="18" t="inlineStr">
        <is>
          <t>2 图模一致性校验</t>
        </is>
      </c>
      <c r="C559" s="18" t="inlineStr">
        <is>
          <t>2.2 模型有、图上无校验任务</t>
        </is>
      </c>
      <c r="D559" s="18" t="inlineStr">
        <is>
          <t>TMP00043562</t>
        </is>
      </c>
      <c r="E559" s="18" t="inlineStr">
        <is>
          <t>馈线段XX</t>
        </is>
      </c>
      <c r="F559" s="18" t="inlineStr">
        <is>
          <t>LINE215</t>
        </is>
      </c>
      <c r="G559" s="18" t="inlineStr">
        <is>
          <t>null</t>
        </is>
      </c>
      <c r="H559" s="18" t="inlineStr">
        <is>
          <t>数据库拓扑模型存在设备[馈线段XX](ID:TMP00043562)，但SVG图纸未绘制该图元</t>
        </is>
      </c>
      <c r="I559" s="18" t="inlineStr">
        <is>
          <t>建议重新补全SVG图纸绘图，增加设备 TMP00043562 图元</t>
        </is>
      </c>
      <c r="J559" s="18" t="inlineStr">
        <is>
          <t>-- 图纸层面补全，无需调整数据库数据</t>
        </is>
      </c>
    </row>
    <row r="560">
      <c r="A560" s="18" t="n">
        <v>559</v>
      </c>
      <c r="B560" s="18" t="inlineStr">
        <is>
          <t>2 图模一致性校验</t>
        </is>
      </c>
      <c r="C560" s="18" t="inlineStr">
        <is>
          <t>2.2 模型有、图上无校验任务</t>
        </is>
      </c>
      <c r="D560" s="18" t="inlineStr">
        <is>
          <t>TMP00045096</t>
        </is>
      </c>
      <c r="E560" s="18" t="inlineStr">
        <is>
          <t>馈线段XX</t>
        </is>
      </c>
      <c r="F560" s="18" t="inlineStr">
        <is>
          <t>LINE215</t>
        </is>
      </c>
      <c r="G560" s="18" t="inlineStr">
        <is>
          <t>null</t>
        </is>
      </c>
      <c r="H560" s="18" t="inlineStr">
        <is>
          <t>数据库拓扑模型存在设备[馈线段XX](ID:TMP00045096)，但SVG图纸未绘制该图元</t>
        </is>
      </c>
      <c r="I560" s="18" t="inlineStr">
        <is>
          <t>建议重新补全SVG图纸绘图，增加设备 TMP00045096 图元</t>
        </is>
      </c>
      <c r="J560" s="18" t="inlineStr">
        <is>
          <t>-- 图纸层面补全，无需调整数据库数据</t>
        </is>
      </c>
    </row>
    <row r="561">
      <c r="A561" s="18" t="n">
        <v>560</v>
      </c>
      <c r="B561" s="18" t="inlineStr">
        <is>
          <t>2 图模一致性校验</t>
        </is>
      </c>
      <c r="C561" s="18" t="inlineStr">
        <is>
          <t>2.2 模型有、图上无校验任务</t>
        </is>
      </c>
      <c r="D561" s="18" t="inlineStr">
        <is>
          <t>TMP00043575</t>
        </is>
      </c>
      <c r="E561" s="18" t="inlineStr">
        <is>
          <t>馈线段XX</t>
        </is>
      </c>
      <c r="F561" s="18" t="inlineStr">
        <is>
          <t>LINE215</t>
        </is>
      </c>
      <c r="G561" s="18" t="inlineStr">
        <is>
          <t>null</t>
        </is>
      </c>
      <c r="H561" s="18" t="inlineStr">
        <is>
          <t>数据库拓扑模型存在设备[馈线段XX](ID:TMP00043575)，但SVG图纸未绘制该图元</t>
        </is>
      </c>
      <c r="I561" s="18" t="inlineStr">
        <is>
          <t>建议重新补全SVG图纸绘图，增加设备 TMP00043575 图元</t>
        </is>
      </c>
      <c r="J561" s="18" t="inlineStr">
        <is>
          <t>-- 图纸层面补全，无需调整数据库数据</t>
        </is>
      </c>
    </row>
    <row r="562">
      <c r="A562" s="18" t="n">
        <v>561</v>
      </c>
      <c r="B562" s="18" t="inlineStr">
        <is>
          <t>2 图模一致性校验</t>
        </is>
      </c>
      <c r="C562" s="18" t="inlineStr">
        <is>
          <t>2.2 模型有、图上无校验任务</t>
        </is>
      </c>
      <c r="D562" s="18" t="inlineStr">
        <is>
          <t>TMP00043644</t>
        </is>
      </c>
      <c r="E562" s="18" t="inlineStr">
        <is>
          <t>馈线段XX</t>
        </is>
      </c>
      <c r="F562" s="18" t="inlineStr">
        <is>
          <t>LINE215</t>
        </is>
      </c>
      <c r="G562" s="18" t="inlineStr">
        <is>
          <t>null</t>
        </is>
      </c>
      <c r="H562" s="18" t="inlineStr">
        <is>
          <t>数据库拓扑模型存在设备[馈线段XX](ID:TMP00043644)，但SVG图纸未绘制该图元</t>
        </is>
      </c>
      <c r="I562" s="18" t="inlineStr">
        <is>
          <t>建议重新补全SVG图纸绘图，增加设备 TMP00043644 图元</t>
        </is>
      </c>
      <c r="J562" s="18" t="inlineStr">
        <is>
          <t>-- 图纸层面补全，无需调整数据库数据</t>
        </is>
      </c>
    </row>
    <row r="563">
      <c r="A563" s="18" t="n">
        <v>562</v>
      </c>
      <c r="B563" s="18" t="inlineStr">
        <is>
          <t>2 图模一致性校验</t>
        </is>
      </c>
      <c r="C563" s="18" t="inlineStr">
        <is>
          <t>2.2 模型有、图上无校验任务</t>
        </is>
      </c>
      <c r="D563" s="18" t="inlineStr">
        <is>
          <t>TMP00043841</t>
        </is>
      </c>
      <c r="E563" s="18" t="inlineStr">
        <is>
          <t>杆塔XX</t>
        </is>
      </c>
      <c r="F563" s="18" t="inlineStr">
        <is>
          <t>LINE215</t>
        </is>
      </c>
      <c r="G563" s="18" t="inlineStr">
        <is>
          <t>null</t>
        </is>
      </c>
      <c r="H563" s="18" t="inlineStr">
        <is>
          <t>数据库拓扑模型存在设备[杆塔XX](ID:TMP00043841)，但SVG图纸未绘制该图元</t>
        </is>
      </c>
      <c r="I563" s="18" t="inlineStr">
        <is>
          <t>建议重新补全SVG图纸绘图，增加设备 TMP00043841 图元</t>
        </is>
      </c>
      <c r="J563" s="18" t="inlineStr">
        <is>
          <t>-- 图纸层面补全，无需调整数据库数据</t>
        </is>
      </c>
    </row>
    <row r="564">
      <c r="A564" s="18" t="n">
        <v>563</v>
      </c>
      <c r="B564" s="18" t="inlineStr">
        <is>
          <t>2 图模一致性校验</t>
        </is>
      </c>
      <c r="C564" s="18" t="inlineStr">
        <is>
          <t>2.2 模型有、图上无校验任务</t>
        </is>
      </c>
      <c r="D564" s="18" t="inlineStr">
        <is>
          <t>TMP00044237</t>
        </is>
      </c>
      <c r="E564" s="18" t="inlineStr">
        <is>
          <t>开关00052</t>
        </is>
      </c>
      <c r="F564" s="18" t="inlineStr">
        <is>
          <t>LINE215</t>
        </is>
      </c>
      <c r="G564" s="18" t="inlineStr">
        <is>
          <t>null</t>
        </is>
      </c>
      <c r="H564" s="18" t="inlineStr">
        <is>
          <t>数据库拓扑模型存在设备[开关00052](ID:TMP00044237)，但SVG图纸未绘制该图元</t>
        </is>
      </c>
      <c r="I564" s="18" t="inlineStr">
        <is>
          <t>建议重新补全SVG图纸绘图，增加设备 TMP00044237 图元</t>
        </is>
      </c>
      <c r="J564" s="18" t="inlineStr">
        <is>
          <t>-- 图纸层面补全，无需调整数据库数据</t>
        </is>
      </c>
    </row>
    <row r="565">
      <c r="A565" s="18" t="n">
        <v>564</v>
      </c>
      <c r="B565" s="18" t="inlineStr">
        <is>
          <t>2 图模一致性校验</t>
        </is>
      </c>
      <c r="C565" s="18" t="inlineStr">
        <is>
          <t>2.2 模型有、图上无校验任务</t>
        </is>
      </c>
      <c r="D565" s="18" t="inlineStr">
        <is>
          <t>TMP00043557</t>
        </is>
      </c>
      <c r="E565" s="18" t="inlineStr">
        <is>
          <t>馈线段XX</t>
        </is>
      </c>
      <c r="F565" s="18" t="inlineStr">
        <is>
          <t>LINE215</t>
        </is>
      </c>
      <c r="G565" s="18" t="inlineStr">
        <is>
          <t>null</t>
        </is>
      </c>
      <c r="H565" s="18" t="inlineStr">
        <is>
          <t>数据库拓扑模型存在设备[馈线段XX](ID:TMP00043557)，但SVG图纸未绘制该图元</t>
        </is>
      </c>
      <c r="I565" s="18" t="inlineStr">
        <is>
          <t>建议重新补全SVG图纸绘图，增加设备 TMP00043557 图元</t>
        </is>
      </c>
      <c r="J565" s="18" t="inlineStr">
        <is>
          <t>-- 图纸层面补全，无需调整数据库数据</t>
        </is>
      </c>
    </row>
    <row r="566">
      <c r="A566" s="18" t="n">
        <v>565</v>
      </c>
      <c r="B566" s="18" t="inlineStr">
        <is>
          <t>2 图模一致性校验</t>
        </is>
      </c>
      <c r="C566" s="18" t="inlineStr">
        <is>
          <t>2.2 模型有、图上无校验任务</t>
        </is>
      </c>
      <c r="D566" s="18" t="inlineStr">
        <is>
          <t>TMP00043771</t>
        </is>
      </c>
      <c r="E566" s="18" t="inlineStr">
        <is>
          <t>馈线段XX</t>
        </is>
      </c>
      <c r="F566" s="18" t="inlineStr">
        <is>
          <t>LINE215</t>
        </is>
      </c>
      <c r="G566" s="18" t="inlineStr">
        <is>
          <t>null</t>
        </is>
      </c>
      <c r="H566" s="18" t="inlineStr">
        <is>
          <t>数据库拓扑模型存在设备[馈线段XX](ID:TMP00043771)，但SVG图纸未绘制该图元</t>
        </is>
      </c>
      <c r="I566" s="18" t="inlineStr">
        <is>
          <t>建议重新补全SVG图纸绘图，增加设备 TMP00043771 图元</t>
        </is>
      </c>
      <c r="J566" s="18" t="inlineStr">
        <is>
          <t>-- 图纸层面补全，无需调整数据库数据</t>
        </is>
      </c>
    </row>
    <row r="567">
      <c r="A567" s="18" t="n">
        <v>566</v>
      </c>
      <c r="B567" s="18" t="inlineStr">
        <is>
          <t>2 图模一致性校验</t>
        </is>
      </c>
      <c r="C567" s="18" t="inlineStr">
        <is>
          <t>2.2 模型有、图上无校验任务</t>
        </is>
      </c>
      <c r="D567" s="18" t="inlineStr">
        <is>
          <t>TMP00043807</t>
        </is>
      </c>
      <c r="E567" s="18" t="inlineStr">
        <is>
          <t>馈线段XX</t>
        </is>
      </c>
      <c r="F567" s="18" t="inlineStr">
        <is>
          <t>LINE215</t>
        </is>
      </c>
      <c r="G567" s="18" t="inlineStr">
        <is>
          <t>null</t>
        </is>
      </c>
      <c r="H567" s="18" t="inlineStr">
        <is>
          <t>数据库拓扑模型存在设备[馈线段XX](ID:TMP00043807)，但SVG图纸未绘制该图元</t>
        </is>
      </c>
      <c r="I567" s="18" t="inlineStr">
        <is>
          <t>建议重新补全SVG图纸绘图，增加设备 TMP00043807 图元</t>
        </is>
      </c>
      <c r="J567" s="18" t="inlineStr">
        <is>
          <t>-- 图纸层面补全，无需调整数据库数据</t>
        </is>
      </c>
    </row>
    <row r="568">
      <c r="A568" s="18" t="n">
        <v>567</v>
      </c>
      <c r="B568" s="18" t="inlineStr">
        <is>
          <t>2 图模一致性校验</t>
        </is>
      </c>
      <c r="C568" s="18" t="inlineStr">
        <is>
          <t>2.2 模型有、图上无校验任务</t>
        </is>
      </c>
      <c r="D568" s="18" t="inlineStr">
        <is>
          <t>TMP00043735</t>
        </is>
      </c>
      <c r="E568" s="18" t="inlineStr">
        <is>
          <t>馈线段XX</t>
        </is>
      </c>
      <c r="F568" s="18" t="inlineStr">
        <is>
          <t>LINE215</t>
        </is>
      </c>
      <c r="G568" s="18" t="inlineStr">
        <is>
          <t>null</t>
        </is>
      </c>
      <c r="H568" s="18" t="inlineStr">
        <is>
          <t>数据库拓扑模型存在设备[馈线段XX](ID:TMP00043735)，但SVG图纸未绘制该图元</t>
        </is>
      </c>
      <c r="I568" s="18" t="inlineStr">
        <is>
          <t>建议重新补全SVG图纸绘图，增加设备 TMP00043735 图元</t>
        </is>
      </c>
      <c r="J568" s="18" t="inlineStr">
        <is>
          <t>-- 图纸层面补全，无需调整数据库数据</t>
        </is>
      </c>
    </row>
    <row r="569">
      <c r="A569" s="18" t="n">
        <v>568</v>
      </c>
      <c r="B569" s="18" t="inlineStr">
        <is>
          <t>2 图模一致性校验</t>
        </is>
      </c>
      <c r="C569" s="18" t="inlineStr">
        <is>
          <t>2.2 模型有、图上无校验任务</t>
        </is>
      </c>
      <c r="D569" s="18" t="inlineStr">
        <is>
          <t>TMP00044236</t>
        </is>
      </c>
      <c r="E569" s="18" t="inlineStr">
        <is>
          <t>开关00051</t>
        </is>
      </c>
      <c r="F569" s="18" t="inlineStr">
        <is>
          <t>LINE215</t>
        </is>
      </c>
      <c r="G569" s="18" t="inlineStr">
        <is>
          <t>null</t>
        </is>
      </c>
      <c r="H569" s="18" t="inlineStr">
        <is>
          <t>数据库拓扑模型存在设备[开关00051](ID:TMP00044236)，但SVG图纸未绘制该图元</t>
        </is>
      </c>
      <c r="I569" s="18" t="inlineStr">
        <is>
          <t>建议重新补全SVG图纸绘图，增加设备 TMP00044236 图元</t>
        </is>
      </c>
      <c r="J569" s="18" t="inlineStr">
        <is>
          <t>-- 图纸层面补全，无需调整数据库数据</t>
        </is>
      </c>
    </row>
    <row r="570">
      <c r="A570" s="18" t="n">
        <v>569</v>
      </c>
      <c r="B570" s="18" t="inlineStr">
        <is>
          <t>2 图模一致性校验</t>
        </is>
      </c>
      <c r="C570" s="18" t="inlineStr">
        <is>
          <t>2.2 模型有、图上无校验任务</t>
        </is>
      </c>
      <c r="D570" s="18" t="inlineStr">
        <is>
          <t>TMP00045099</t>
        </is>
      </c>
      <c r="E570" s="18" t="inlineStr">
        <is>
          <t>馈线段XX</t>
        </is>
      </c>
      <c r="F570" s="18" t="inlineStr">
        <is>
          <t>LINE215</t>
        </is>
      </c>
      <c r="G570" s="18" t="inlineStr">
        <is>
          <t>null</t>
        </is>
      </c>
      <c r="H570" s="18" t="inlineStr">
        <is>
          <t>数据库拓扑模型存在设备[馈线段XX](ID:TMP00045099)，但SVG图纸未绘制该图元</t>
        </is>
      </c>
      <c r="I570" s="18" t="inlineStr">
        <is>
          <t>建议重新补全SVG图纸绘图，增加设备 TMP00045099 图元</t>
        </is>
      </c>
      <c r="J570" s="18" t="inlineStr">
        <is>
          <t>-- 图纸层面补全，无需调整数据库数据</t>
        </is>
      </c>
    </row>
    <row r="571">
      <c r="A571" s="18" t="n">
        <v>570</v>
      </c>
      <c r="B571" s="18" t="inlineStr">
        <is>
          <t>2 图模一致性校验</t>
        </is>
      </c>
      <c r="C571" s="18" t="inlineStr">
        <is>
          <t>2.2 模型有、图上无校验任务</t>
        </is>
      </c>
      <c r="D571" s="18" t="inlineStr">
        <is>
          <t>TMP00043797</t>
        </is>
      </c>
      <c r="E571" s="18" t="inlineStr">
        <is>
          <t>馈线段XX</t>
        </is>
      </c>
      <c r="F571" s="18" t="inlineStr">
        <is>
          <t>LINE215</t>
        </is>
      </c>
      <c r="G571" s="18" t="inlineStr">
        <is>
          <t>null</t>
        </is>
      </c>
      <c r="H571" s="18" t="inlineStr">
        <is>
          <t>数据库拓扑模型存在设备[馈线段XX](ID:TMP00043797)，但SVG图纸未绘制该图元</t>
        </is>
      </c>
      <c r="I571" s="18" t="inlineStr">
        <is>
          <t>建议重新补全SVG图纸绘图，增加设备 TMP00043797 图元</t>
        </is>
      </c>
      <c r="J571" s="18" t="inlineStr">
        <is>
          <t>-- 图纸层面补全，无需调整数据库数据</t>
        </is>
      </c>
    </row>
    <row r="572">
      <c r="A572" s="18" t="n">
        <v>571</v>
      </c>
      <c r="B572" s="18" t="inlineStr">
        <is>
          <t>2 图模一致性校验</t>
        </is>
      </c>
      <c r="C572" s="18" t="inlineStr">
        <is>
          <t>2.2 模型有、图上无校验任务</t>
        </is>
      </c>
      <c r="D572" s="18" t="inlineStr">
        <is>
          <t>TMP00043818</t>
        </is>
      </c>
      <c r="E572" s="18" t="inlineStr">
        <is>
          <t>杆塔XX</t>
        </is>
      </c>
      <c r="F572" s="18" t="inlineStr">
        <is>
          <t>LINE215</t>
        </is>
      </c>
      <c r="G572" s="18" t="inlineStr">
        <is>
          <t>null</t>
        </is>
      </c>
      <c r="H572" s="18" t="inlineStr">
        <is>
          <t>数据库拓扑模型存在设备[杆塔XX](ID:TMP00043818)，但SVG图纸未绘制该图元</t>
        </is>
      </c>
      <c r="I572" s="18" t="inlineStr">
        <is>
          <t>建议重新补全SVG图纸绘图，增加设备 TMP00043818 图元</t>
        </is>
      </c>
      <c r="J572" s="18" t="inlineStr">
        <is>
          <t>-- 图纸层面补全，无需调整数据库数据</t>
        </is>
      </c>
    </row>
    <row r="573">
      <c r="A573" s="18" t="n">
        <v>572</v>
      </c>
      <c r="B573" s="18" t="inlineStr">
        <is>
          <t>2 图模一致性校验</t>
        </is>
      </c>
      <c r="C573" s="18" t="inlineStr">
        <is>
          <t>2.2 模型有、图上无校验任务</t>
        </is>
      </c>
      <c r="D573" s="18" t="inlineStr">
        <is>
          <t>TMP00045114</t>
        </is>
      </c>
      <c r="E573" s="18" t="inlineStr">
        <is>
          <t>馈线段XX</t>
        </is>
      </c>
      <c r="F573" s="18" t="inlineStr">
        <is>
          <t>LINE215</t>
        </is>
      </c>
      <c r="G573" s="18" t="inlineStr">
        <is>
          <t>null</t>
        </is>
      </c>
      <c r="H573" s="18" t="inlineStr">
        <is>
          <t>数据库拓扑模型存在设备[馈线段XX](ID:TMP00045114)，但SVG图纸未绘制该图元</t>
        </is>
      </c>
      <c r="I573" s="18" t="inlineStr">
        <is>
          <t>建议重新补全SVG图纸绘图，增加设备 TMP00045114 图元</t>
        </is>
      </c>
      <c r="J573" s="18" t="inlineStr">
        <is>
          <t>-- 图纸层面补全，无需调整数据库数据</t>
        </is>
      </c>
    </row>
    <row r="574">
      <c r="A574" s="18" t="n">
        <v>573</v>
      </c>
      <c r="B574" s="18" t="inlineStr">
        <is>
          <t>2 图模一致性校验</t>
        </is>
      </c>
      <c r="C574" s="18" t="inlineStr">
        <is>
          <t>2.2 模型有、图上无校验任务</t>
        </is>
      </c>
      <c r="D574" s="18" t="inlineStr">
        <is>
          <t>TMP00044488</t>
        </is>
      </c>
      <c r="E574" s="18" t="inlineStr">
        <is>
          <t>地刀0016</t>
        </is>
      </c>
      <c r="F574" s="18" t="inlineStr">
        <is>
          <t>LINE215</t>
        </is>
      </c>
      <c r="G574" s="18" t="inlineStr">
        <is>
          <t>null</t>
        </is>
      </c>
      <c r="H574" s="18" t="inlineStr">
        <is>
          <t>数据库拓扑模型存在设备[地刀0016](ID:TMP00044488)，但SVG图纸未绘制该图元</t>
        </is>
      </c>
      <c r="I574" s="18" t="inlineStr">
        <is>
          <t>建议重新补全SVG图纸绘图，增加设备 TMP00044488 图元</t>
        </is>
      </c>
      <c r="J574" s="18" t="inlineStr">
        <is>
          <t>-- 图纸层面补全，无需调整数据库数据</t>
        </is>
      </c>
    </row>
    <row r="575">
      <c r="A575" s="18" t="n">
        <v>574</v>
      </c>
      <c r="B575" s="18" t="inlineStr">
        <is>
          <t>2 图模一致性校验</t>
        </is>
      </c>
      <c r="C575" s="18" t="inlineStr">
        <is>
          <t>2.2 模型有、图上无校验任务</t>
        </is>
      </c>
      <c r="D575" s="18" t="inlineStr">
        <is>
          <t>TMP00044470</t>
        </is>
      </c>
      <c r="E575" s="18" t="inlineStr">
        <is>
          <t>刀闸0090</t>
        </is>
      </c>
      <c r="F575" s="18" t="inlineStr">
        <is>
          <t>LINE215</t>
        </is>
      </c>
      <c r="G575" s="18" t="inlineStr">
        <is>
          <t>TMP00000213</t>
        </is>
      </c>
      <c r="H575" s="18" t="inlineStr">
        <is>
          <t>数据库拓扑模型存在设备[刀闸0090](ID:TMP00044470)，但SVG图纸未绘制该图元</t>
        </is>
      </c>
      <c r="I575" s="18" t="inlineStr">
        <is>
          <t>建议重新补全SVG图纸绘图，增加设备 TMP00044470 图元</t>
        </is>
      </c>
      <c r="J575" s="18" t="inlineStr">
        <is>
          <t>-- 图纸层面补全，无需调整数据库数据</t>
        </is>
      </c>
    </row>
    <row r="576">
      <c r="A576" s="18" t="n">
        <v>575</v>
      </c>
      <c r="B576" s="18" t="inlineStr">
        <is>
          <t>2 图模一致性校验</t>
        </is>
      </c>
      <c r="C576" s="18" t="inlineStr">
        <is>
          <t>2.2 模型有、图上无校验任务</t>
        </is>
      </c>
      <c r="D576" s="18" t="inlineStr">
        <is>
          <t>TMP00043819</t>
        </is>
      </c>
      <c r="E576" s="18" t="inlineStr">
        <is>
          <t>杆塔XX</t>
        </is>
      </c>
      <c r="F576" s="18" t="inlineStr">
        <is>
          <t>LINE215</t>
        </is>
      </c>
      <c r="G576" s="18" t="inlineStr">
        <is>
          <t>null</t>
        </is>
      </c>
      <c r="H576" s="18" t="inlineStr">
        <is>
          <t>数据库拓扑模型存在设备[杆塔XX](ID:TMP00043819)，但SVG图纸未绘制该图元</t>
        </is>
      </c>
      <c r="I576" s="18" t="inlineStr">
        <is>
          <t>建议重新补全SVG图纸绘图，增加设备 TMP00043819 图元</t>
        </is>
      </c>
      <c r="J576" s="18" t="inlineStr">
        <is>
          <t>-- 图纸层面补全，无需调整数据库数据</t>
        </is>
      </c>
    </row>
    <row r="577">
      <c r="A577" s="18" t="n">
        <v>576</v>
      </c>
      <c r="B577" s="18" t="inlineStr">
        <is>
          <t>2 图模一致性校验</t>
        </is>
      </c>
      <c r="C577" s="18" t="inlineStr">
        <is>
          <t>2.2 模型有、图上无校验任务</t>
        </is>
      </c>
      <c r="D577" s="18" t="inlineStr">
        <is>
          <t>TMP00043553</t>
        </is>
      </c>
      <c r="E577" s="18" t="inlineStr">
        <is>
          <t>馈线段XX</t>
        </is>
      </c>
      <c r="F577" s="18" t="inlineStr">
        <is>
          <t>LINE215</t>
        </is>
      </c>
      <c r="G577" s="18" t="inlineStr">
        <is>
          <t>null</t>
        </is>
      </c>
      <c r="H577" s="18" t="inlineStr">
        <is>
          <t>数据库拓扑模型存在设备[馈线段XX](ID:TMP00043553)，但SVG图纸未绘制该图元</t>
        </is>
      </c>
      <c r="I577" s="18" t="inlineStr">
        <is>
          <t>建议重新补全SVG图纸绘图，增加设备 TMP00043553 图元</t>
        </is>
      </c>
      <c r="J577" s="18" t="inlineStr">
        <is>
          <t>-- 图纸层面补全，无需调整数据库数据</t>
        </is>
      </c>
    </row>
    <row r="578">
      <c r="A578" s="18" t="n">
        <v>577</v>
      </c>
      <c r="B578" s="18" t="inlineStr">
        <is>
          <t>2 图模一致性校验</t>
        </is>
      </c>
      <c r="C578" s="18" t="inlineStr">
        <is>
          <t>2.2 模型有、图上无校验任务</t>
        </is>
      </c>
      <c r="D578" s="18" t="inlineStr">
        <is>
          <t>TMP00043822</t>
        </is>
      </c>
      <c r="E578" s="18" t="inlineStr">
        <is>
          <t>杆塔XX</t>
        </is>
      </c>
      <c r="F578" s="18" t="inlineStr">
        <is>
          <t>LINE215</t>
        </is>
      </c>
      <c r="G578" s="18" t="inlineStr">
        <is>
          <t>null</t>
        </is>
      </c>
      <c r="H578" s="18" t="inlineStr">
        <is>
          <t>数据库拓扑模型存在设备[杆塔XX](ID:TMP00043822)，但SVG图纸未绘制该图元</t>
        </is>
      </c>
      <c r="I578" s="18" t="inlineStr">
        <is>
          <t>建议重新补全SVG图纸绘图，增加设备 TMP00043822 图元</t>
        </is>
      </c>
      <c r="J578" s="18" t="inlineStr">
        <is>
          <t>-- 图纸层面补全，无需调整数据库数据</t>
        </is>
      </c>
    </row>
    <row r="579">
      <c r="A579" s="18" t="n">
        <v>578</v>
      </c>
      <c r="B579" s="18" t="inlineStr">
        <is>
          <t>2 图模一致性校验</t>
        </is>
      </c>
      <c r="C579" s="18" t="inlineStr">
        <is>
          <t>2.2 模型有、图上无校验任务</t>
        </is>
      </c>
      <c r="D579" s="18" t="inlineStr">
        <is>
          <t>TMP00043757</t>
        </is>
      </c>
      <c r="E579" s="18" t="inlineStr">
        <is>
          <t>馈线段XX</t>
        </is>
      </c>
      <c r="F579" s="18" t="inlineStr">
        <is>
          <t>LINE215</t>
        </is>
      </c>
      <c r="G579" s="18" t="inlineStr">
        <is>
          <t>null</t>
        </is>
      </c>
      <c r="H579" s="18" t="inlineStr">
        <is>
          <t>数据库拓扑模型存在设备[馈线段XX](ID:TMP00043757)，但SVG图纸未绘制该图元</t>
        </is>
      </c>
      <c r="I579" s="18" t="inlineStr">
        <is>
          <t>建议重新补全SVG图纸绘图，增加设备 TMP00043757 图元</t>
        </is>
      </c>
      <c r="J579" s="18" t="inlineStr">
        <is>
          <t>-- 图纸层面补全，无需调整数据库数据</t>
        </is>
      </c>
    </row>
    <row r="580">
      <c r="A580" s="18" t="n">
        <v>579</v>
      </c>
      <c r="B580" s="18" t="inlineStr">
        <is>
          <t>2 图模一致性校验</t>
        </is>
      </c>
      <c r="C580" s="18" t="inlineStr">
        <is>
          <t>2.2 模型有、图上无校验任务</t>
        </is>
      </c>
      <c r="D580" s="18" t="inlineStr">
        <is>
          <t>TMP00043777</t>
        </is>
      </c>
      <c r="E580" s="18" t="inlineStr">
        <is>
          <t>馈线段XX</t>
        </is>
      </c>
      <c r="F580" s="18" t="inlineStr">
        <is>
          <t>LINE215</t>
        </is>
      </c>
      <c r="G580" s="18" t="inlineStr">
        <is>
          <t>null</t>
        </is>
      </c>
      <c r="H580" s="18" t="inlineStr">
        <is>
          <t>数据库拓扑模型存在设备[馈线段XX](ID:TMP00043777)，但SVG图纸未绘制该图元</t>
        </is>
      </c>
      <c r="I580" s="18" t="inlineStr">
        <is>
          <t>建议重新补全SVG图纸绘图，增加设备 TMP00043777 图元</t>
        </is>
      </c>
      <c r="J580" s="18" t="inlineStr">
        <is>
          <t>-- 图纸层面补全，无需调整数据库数据</t>
        </is>
      </c>
    </row>
    <row r="581">
      <c r="A581" s="18" t="n">
        <v>580</v>
      </c>
      <c r="B581" s="18" t="inlineStr">
        <is>
          <t>2 图模一致性校验</t>
        </is>
      </c>
      <c r="C581" s="18" t="inlineStr">
        <is>
          <t>2.2 模型有、图上无校验任务</t>
        </is>
      </c>
      <c r="D581" s="18" t="inlineStr">
        <is>
          <t>TMP00043681</t>
        </is>
      </c>
      <c r="E581" s="18" t="inlineStr">
        <is>
          <t>馈线段XX</t>
        </is>
      </c>
      <c r="F581" s="18" t="inlineStr">
        <is>
          <t>LINE215</t>
        </is>
      </c>
      <c r="G581" s="18" t="inlineStr">
        <is>
          <t>null</t>
        </is>
      </c>
      <c r="H581" s="18" t="inlineStr">
        <is>
          <t>数据库拓扑模型存在设备[馈线段XX](ID:TMP00043681)，但SVG图纸未绘制该图元</t>
        </is>
      </c>
      <c r="I581" s="18" t="inlineStr">
        <is>
          <t>建议重新补全SVG图纸绘图，增加设备 TMP00043681 图元</t>
        </is>
      </c>
      <c r="J581" s="18" t="inlineStr">
        <is>
          <t>-- 图纸层面补全，无需调整数据库数据</t>
        </is>
      </c>
    </row>
    <row r="582">
      <c r="A582" s="18" t="n">
        <v>581</v>
      </c>
      <c r="B582" s="18" t="inlineStr">
        <is>
          <t>2 图模一致性校验</t>
        </is>
      </c>
      <c r="C582" s="18" t="inlineStr">
        <is>
          <t>2.2 模型有、图上无校验任务</t>
        </is>
      </c>
      <c r="D582" s="18" t="inlineStr">
        <is>
          <t>TMP00043572</t>
        </is>
      </c>
      <c r="E582" s="18" t="inlineStr">
        <is>
          <t>馈线段XX</t>
        </is>
      </c>
      <c r="F582" s="18" t="inlineStr">
        <is>
          <t>LINE215</t>
        </is>
      </c>
      <c r="G582" s="18" t="inlineStr">
        <is>
          <t>null</t>
        </is>
      </c>
      <c r="H582" s="18" t="inlineStr">
        <is>
          <t>数据库拓扑模型存在设备[馈线段XX](ID:TMP00043572)，但SVG图纸未绘制该图元</t>
        </is>
      </c>
      <c r="I582" s="18" t="inlineStr">
        <is>
          <t>建议重新补全SVG图纸绘图，增加设备 TMP00043572 图元</t>
        </is>
      </c>
      <c r="J582" s="18" t="inlineStr">
        <is>
          <t>-- 图纸层面补全，无需调整数据库数据</t>
        </is>
      </c>
    </row>
    <row r="583">
      <c r="A583" s="18" t="n">
        <v>582</v>
      </c>
      <c r="B583" s="18" t="inlineStr">
        <is>
          <t>2 图模一致性校验</t>
        </is>
      </c>
      <c r="C583" s="18" t="inlineStr">
        <is>
          <t>2.2 模型有、图上无校验任务</t>
        </is>
      </c>
      <c r="D583" s="18" t="inlineStr">
        <is>
          <t>TMP00045115</t>
        </is>
      </c>
      <c r="E583" s="18" t="inlineStr">
        <is>
          <t>馈线段XX</t>
        </is>
      </c>
      <c r="F583" s="18" t="inlineStr">
        <is>
          <t>LINE215</t>
        </is>
      </c>
      <c r="G583" s="18" t="inlineStr">
        <is>
          <t>null</t>
        </is>
      </c>
      <c r="H583" s="18" t="inlineStr">
        <is>
          <t>数据库拓扑模型存在设备[馈线段XX](ID:TMP00045115)，但SVG图纸未绘制该图元</t>
        </is>
      </c>
      <c r="I583" s="18" t="inlineStr">
        <is>
          <t>建议重新补全SVG图纸绘图，增加设备 TMP00045115 图元</t>
        </is>
      </c>
      <c r="J583" s="18" t="inlineStr">
        <is>
          <t>-- 图纸层面补全，无需调整数据库数据</t>
        </is>
      </c>
    </row>
    <row r="584">
      <c r="A584" s="18" t="n">
        <v>583</v>
      </c>
      <c r="B584" s="18" t="inlineStr">
        <is>
          <t>2 图模一致性校验</t>
        </is>
      </c>
      <c r="C584" s="18" t="inlineStr">
        <is>
          <t>2.2 模型有、图上无校验任务</t>
        </is>
      </c>
      <c r="D584" s="18" t="inlineStr">
        <is>
          <t>TMP00043546</t>
        </is>
      </c>
      <c r="E584" s="18" t="inlineStr">
        <is>
          <t>馈线段XX</t>
        </is>
      </c>
      <c r="F584" s="18" t="inlineStr">
        <is>
          <t>LINE215</t>
        </is>
      </c>
      <c r="G584" s="18" t="inlineStr">
        <is>
          <t>null</t>
        </is>
      </c>
      <c r="H584" s="18" t="inlineStr">
        <is>
          <t>数据库拓扑模型存在设备[馈线段XX](ID:TMP00043546)，但SVG图纸未绘制该图元</t>
        </is>
      </c>
      <c r="I584" s="18" t="inlineStr">
        <is>
          <t>建议重新补全SVG图纸绘图，增加设备 TMP00043546 图元</t>
        </is>
      </c>
      <c r="J584" s="18" t="inlineStr">
        <is>
          <t>-- 图纸层面补全，无需调整数据库数据</t>
        </is>
      </c>
    </row>
    <row r="585">
      <c r="A585" s="18" t="n">
        <v>584</v>
      </c>
      <c r="B585" s="18" t="inlineStr">
        <is>
          <t>2 图模一致性校验</t>
        </is>
      </c>
      <c r="C585" s="18" t="inlineStr">
        <is>
          <t>2.2 模型有、图上无校验任务</t>
        </is>
      </c>
      <c r="D585" s="18" t="inlineStr">
        <is>
          <t>TMP00043551</t>
        </is>
      </c>
      <c r="E585" s="18" t="inlineStr">
        <is>
          <t>馈线段XX</t>
        </is>
      </c>
      <c r="F585" s="18" t="inlineStr">
        <is>
          <t>LINE215</t>
        </is>
      </c>
      <c r="G585" s="18" t="inlineStr">
        <is>
          <t>null</t>
        </is>
      </c>
      <c r="H585" s="18" t="inlineStr">
        <is>
          <t>数据库拓扑模型存在设备[馈线段XX](ID:TMP00043551)，但SVG图纸未绘制该图元</t>
        </is>
      </c>
      <c r="I585" s="18" t="inlineStr">
        <is>
          <t>建议重新补全SVG图纸绘图，增加设备 TMP00043551 图元</t>
        </is>
      </c>
      <c r="J585" s="18" t="inlineStr">
        <is>
          <t>-- 图纸层面补全，无需调整数据库数据</t>
        </is>
      </c>
    </row>
    <row r="586">
      <c r="A586" s="18" t="n">
        <v>585</v>
      </c>
      <c r="B586" s="18" t="inlineStr">
        <is>
          <t>2 图模一致性校验</t>
        </is>
      </c>
      <c r="C586" s="18" t="inlineStr">
        <is>
          <t>2.2 模型有、图上无校验任务</t>
        </is>
      </c>
      <c r="D586" s="18" t="inlineStr">
        <is>
          <t>TMP00043529</t>
        </is>
      </c>
      <c r="E586" s="18" t="inlineStr">
        <is>
          <t>刀闸0002</t>
        </is>
      </c>
      <c r="F586" s="18" t="inlineStr">
        <is>
          <t>LINE215</t>
        </is>
      </c>
      <c r="G586" s="18" t="inlineStr">
        <is>
          <t>null</t>
        </is>
      </c>
      <c r="H586" s="18" t="inlineStr">
        <is>
          <t>数据库拓扑模型存在设备[刀闸0002](ID:TMP00043529)，但SVG图纸未绘制该图元</t>
        </is>
      </c>
      <c r="I586" s="18" t="inlineStr">
        <is>
          <t>建议重新补全SVG图纸绘图，增加设备 TMP00043529 图元</t>
        </is>
      </c>
      <c r="J586" s="18" t="inlineStr">
        <is>
          <t>-- 图纸层面补全，无需调整数据库数据</t>
        </is>
      </c>
    </row>
    <row r="587">
      <c r="A587" s="18" t="n">
        <v>586</v>
      </c>
      <c r="B587" s="18" t="inlineStr">
        <is>
          <t>2 图模一致性校验</t>
        </is>
      </c>
      <c r="C587" s="18" t="inlineStr">
        <is>
          <t>2.2 模型有、图上无校验任务</t>
        </is>
      </c>
      <c r="D587" s="18" t="inlineStr">
        <is>
          <t>TMP00043661</t>
        </is>
      </c>
      <c r="E587" s="18" t="inlineStr">
        <is>
          <t>馈线段XX</t>
        </is>
      </c>
      <c r="F587" s="18" t="inlineStr">
        <is>
          <t>LINE215</t>
        </is>
      </c>
      <c r="G587" s="18" t="inlineStr">
        <is>
          <t>null</t>
        </is>
      </c>
      <c r="H587" s="18" t="inlineStr">
        <is>
          <t>数据库拓扑模型存在设备[馈线段XX](ID:TMP00043661)，但SVG图纸未绘制该图元</t>
        </is>
      </c>
      <c r="I587" s="18" t="inlineStr">
        <is>
          <t>建议重新补全SVG图纸绘图，增加设备 TMP00043661 图元</t>
        </is>
      </c>
      <c r="J587" s="18" t="inlineStr">
        <is>
          <t>-- 图纸层面补全，无需调整数据库数据</t>
        </is>
      </c>
    </row>
    <row r="588">
      <c r="A588" s="18" t="n">
        <v>587</v>
      </c>
      <c r="B588" s="18" t="inlineStr">
        <is>
          <t>2 图模一致性校验</t>
        </is>
      </c>
      <c r="C588" s="18" t="inlineStr">
        <is>
          <t>2.2 模型有、图上无校验任务</t>
        </is>
      </c>
      <c r="D588" s="18" t="inlineStr">
        <is>
          <t>TMP00043570</t>
        </is>
      </c>
      <c r="E588" s="18" t="inlineStr">
        <is>
          <t>馈线段XX</t>
        </is>
      </c>
      <c r="F588" s="18" t="inlineStr">
        <is>
          <t>LINE215</t>
        </is>
      </c>
      <c r="G588" s="18" t="inlineStr">
        <is>
          <t>null</t>
        </is>
      </c>
      <c r="H588" s="18" t="inlineStr">
        <is>
          <t>数据库拓扑模型存在设备[馈线段XX](ID:TMP00043570)，但SVG图纸未绘制该图元</t>
        </is>
      </c>
      <c r="I588" s="18" t="inlineStr">
        <is>
          <t>建议重新补全SVG图纸绘图，增加设备 TMP00043570 图元</t>
        </is>
      </c>
      <c r="J588" s="18" t="inlineStr">
        <is>
          <t>-- 图纸层面补全，无需调整数据库数据</t>
        </is>
      </c>
    </row>
    <row r="589">
      <c r="A589" s="18" t="n">
        <v>588</v>
      </c>
      <c r="B589" s="18" t="inlineStr">
        <is>
          <t>2 图模一致性校验</t>
        </is>
      </c>
      <c r="C589" s="18" t="inlineStr">
        <is>
          <t>2.2 模型有、图上无校验任务</t>
        </is>
      </c>
      <c r="D589" s="18" t="inlineStr">
        <is>
          <t>TMP00043791</t>
        </is>
      </c>
      <c r="E589" s="18" t="inlineStr">
        <is>
          <t>馈线段XX</t>
        </is>
      </c>
      <c r="F589" s="18" t="inlineStr">
        <is>
          <t>LINE215</t>
        </is>
      </c>
      <c r="G589" s="18" t="inlineStr">
        <is>
          <t>null</t>
        </is>
      </c>
      <c r="H589" s="18" t="inlineStr">
        <is>
          <t>数据库拓扑模型存在设备[馈线段XX](ID:TMP00043791)，但SVG图纸未绘制该图元</t>
        </is>
      </c>
      <c r="I589" s="18" t="inlineStr">
        <is>
          <t>建议重新补全SVG图纸绘图，增加设备 TMP00043791 图元</t>
        </is>
      </c>
      <c r="J589" s="18" t="inlineStr">
        <is>
          <t>-- 图纸层面补全，无需调整数据库数据</t>
        </is>
      </c>
    </row>
    <row r="590">
      <c r="A590" s="18" t="n">
        <v>589</v>
      </c>
      <c r="B590" s="18" t="inlineStr">
        <is>
          <t>2 图模一致性校验</t>
        </is>
      </c>
      <c r="C590" s="18" t="inlineStr">
        <is>
          <t>2.2 模型有、图上无校验任务</t>
        </is>
      </c>
      <c r="D590" s="18" t="inlineStr">
        <is>
          <t>TMP00043828</t>
        </is>
      </c>
      <c r="E590" s="18" t="inlineStr">
        <is>
          <t>杆塔XX</t>
        </is>
      </c>
      <c r="F590" s="18" t="inlineStr">
        <is>
          <t>LINE215</t>
        </is>
      </c>
      <c r="G590" s="18" t="inlineStr">
        <is>
          <t>null</t>
        </is>
      </c>
      <c r="H590" s="18" t="inlineStr">
        <is>
          <t>数据库拓扑模型存在设备[杆塔XX](ID:TMP00043828)，但SVG图纸未绘制该图元</t>
        </is>
      </c>
      <c r="I590" s="18" t="inlineStr">
        <is>
          <t>建议重新补全SVG图纸绘图，增加设备 TMP00043828 图元</t>
        </is>
      </c>
      <c r="J590" s="18" t="inlineStr">
        <is>
          <t>-- 图纸层面补全，无需调整数据库数据</t>
        </is>
      </c>
    </row>
    <row r="591">
      <c r="A591" s="18" t="n">
        <v>590</v>
      </c>
      <c r="B591" s="18" t="inlineStr">
        <is>
          <t>2 图模一致性校验</t>
        </is>
      </c>
      <c r="C591" s="18" t="inlineStr">
        <is>
          <t>2.2 模型有、图上无校验任务</t>
        </is>
      </c>
      <c r="D591" s="18" t="inlineStr">
        <is>
          <t>TMP00045116</t>
        </is>
      </c>
      <c r="E591" s="18" t="inlineStr">
        <is>
          <t>馈线段XX</t>
        </is>
      </c>
      <c r="F591" s="18" t="inlineStr">
        <is>
          <t>LINE215</t>
        </is>
      </c>
      <c r="G591" s="18" t="inlineStr">
        <is>
          <t>null</t>
        </is>
      </c>
      <c r="H591" s="18" t="inlineStr">
        <is>
          <t>数据库拓扑模型存在设备[馈线段XX](ID:TMP00045116)，但SVG图纸未绘制该图元</t>
        </is>
      </c>
      <c r="I591" s="18" t="inlineStr">
        <is>
          <t>建议重新补全SVG图纸绘图，增加设备 TMP00045116 图元</t>
        </is>
      </c>
      <c r="J591" s="18" t="inlineStr">
        <is>
          <t>-- 图纸层面补全，无需调整数据库数据</t>
        </is>
      </c>
    </row>
    <row r="592">
      <c r="A592" s="18" t="n">
        <v>591</v>
      </c>
      <c r="B592" s="18" t="inlineStr">
        <is>
          <t>2 图模一致性校验</t>
        </is>
      </c>
      <c r="C592" s="18" t="inlineStr">
        <is>
          <t>2.2 模型有、图上无校验任务</t>
        </is>
      </c>
      <c r="D592" s="18" t="inlineStr">
        <is>
          <t>TMP00043965</t>
        </is>
      </c>
      <c r="E592" s="18" t="inlineStr">
        <is>
          <t>开关00041</t>
        </is>
      </c>
      <c r="F592" s="18" t="inlineStr">
        <is>
          <t>LINE215</t>
        </is>
      </c>
      <c r="G592" s="18" t="inlineStr">
        <is>
          <t>TMP00000214</t>
        </is>
      </c>
      <c r="H592" s="18" t="inlineStr">
        <is>
          <t>数据库拓扑模型存在设备[开关00041](ID:TMP00043965)，但SVG图纸未绘制该图元</t>
        </is>
      </c>
      <c r="I592" s="18" t="inlineStr">
        <is>
          <t>建议重新补全SVG图纸绘图，增加设备 TMP00043965 图元</t>
        </is>
      </c>
      <c r="J592" s="18" t="inlineStr">
        <is>
          <t>-- 图纸层面补全，无需调整数据库数据</t>
        </is>
      </c>
    </row>
    <row r="593">
      <c r="A593" s="18" t="n">
        <v>592</v>
      </c>
      <c r="B593" s="18" t="inlineStr">
        <is>
          <t>2 图模一致性校验</t>
        </is>
      </c>
      <c r="C593" s="18" t="inlineStr">
        <is>
          <t>2.2 模型有、图上无校验任务</t>
        </is>
      </c>
      <c r="D593" s="18" t="inlineStr">
        <is>
          <t>TMP00045105</t>
        </is>
      </c>
      <c r="E593" s="18" t="inlineStr">
        <is>
          <t>馈线段XX</t>
        </is>
      </c>
      <c r="F593" s="18" t="inlineStr">
        <is>
          <t>LINE215</t>
        </is>
      </c>
      <c r="G593" s="18" t="inlineStr">
        <is>
          <t>null</t>
        </is>
      </c>
      <c r="H593" s="18" t="inlineStr">
        <is>
          <t>数据库拓扑模型存在设备[馈线段XX](ID:TMP00045105)，但SVG图纸未绘制该图元</t>
        </is>
      </c>
      <c r="I593" s="18" t="inlineStr">
        <is>
          <t>建议重新补全SVG图纸绘图，增加设备 TMP00045105 图元</t>
        </is>
      </c>
      <c r="J593" s="18" t="inlineStr">
        <is>
          <t>-- 图纸层面补全，无需调整数据库数据</t>
        </is>
      </c>
    </row>
    <row r="594">
      <c r="A594" s="18" t="n">
        <v>593</v>
      </c>
      <c r="B594" s="18" t="inlineStr">
        <is>
          <t>2 图模一致性校验</t>
        </is>
      </c>
      <c r="C594" s="18" t="inlineStr">
        <is>
          <t>2.2 模型有、图上无校验任务</t>
        </is>
      </c>
      <c r="D594" s="18" t="inlineStr">
        <is>
          <t>TMP00043794</t>
        </is>
      </c>
      <c r="E594" s="18" t="inlineStr">
        <is>
          <t>馈线段XX</t>
        </is>
      </c>
      <c r="F594" s="18" t="inlineStr">
        <is>
          <t>LINE215</t>
        </is>
      </c>
      <c r="G594" s="18" t="inlineStr">
        <is>
          <t>null</t>
        </is>
      </c>
      <c r="H594" s="18" t="inlineStr">
        <is>
          <t>数据库拓扑模型存在设备[馈线段XX](ID:TMP00043794)，但SVG图纸未绘制该图元</t>
        </is>
      </c>
      <c r="I594" s="18" t="inlineStr">
        <is>
          <t>建议重新补全SVG图纸绘图，增加设备 TMP00043794 图元</t>
        </is>
      </c>
      <c r="J594" s="18" t="inlineStr">
        <is>
          <t>-- 图纸层面补全，无需调整数据库数据</t>
        </is>
      </c>
    </row>
    <row r="595">
      <c r="A595" s="18" t="n">
        <v>594</v>
      </c>
      <c r="B595" s="18" t="inlineStr">
        <is>
          <t>2 图模一致性校验</t>
        </is>
      </c>
      <c r="C595" s="18" t="inlineStr">
        <is>
          <t>2.2 模型有、图上无校验任务</t>
        </is>
      </c>
      <c r="D595" s="18" t="inlineStr">
        <is>
          <t>TMP00043769</t>
        </is>
      </c>
      <c r="E595" s="18" t="inlineStr">
        <is>
          <t>馈线段XX</t>
        </is>
      </c>
      <c r="F595" s="18" t="inlineStr">
        <is>
          <t>LINE215</t>
        </is>
      </c>
      <c r="G595" s="18" t="inlineStr">
        <is>
          <t>null</t>
        </is>
      </c>
      <c r="H595" s="18" t="inlineStr">
        <is>
          <t>数据库拓扑模型存在设备[馈线段XX](ID:TMP00043769)，但SVG图纸未绘制该图元</t>
        </is>
      </c>
      <c r="I595" s="18" t="inlineStr">
        <is>
          <t>建议重新补全SVG图纸绘图，增加设备 TMP00043769 图元</t>
        </is>
      </c>
      <c r="J595" s="18" t="inlineStr">
        <is>
          <t>-- 图纸层面补全，无需调整数据库数据</t>
        </is>
      </c>
    </row>
    <row r="596">
      <c r="A596" s="18" t="n">
        <v>595</v>
      </c>
      <c r="B596" s="18" t="inlineStr">
        <is>
          <t>2 图模一致性校验</t>
        </is>
      </c>
      <c r="C596" s="18" t="inlineStr">
        <is>
          <t>2.2 模型有、图上无校验任务</t>
        </is>
      </c>
      <c r="D596" s="18" t="inlineStr">
        <is>
          <t>TMP00045104</t>
        </is>
      </c>
      <c r="E596" s="18" t="inlineStr">
        <is>
          <t>馈线段XX</t>
        </is>
      </c>
      <c r="F596" s="18" t="inlineStr">
        <is>
          <t>LINE215</t>
        </is>
      </c>
      <c r="G596" s="18" t="inlineStr">
        <is>
          <t>null</t>
        </is>
      </c>
      <c r="H596" s="18" t="inlineStr">
        <is>
          <t>数据库拓扑模型存在设备[馈线段XX](ID:TMP00045104)，但SVG图纸未绘制该图元</t>
        </is>
      </c>
      <c r="I596" s="18" t="inlineStr">
        <is>
          <t>建议重新补全SVG图纸绘图，增加设备 TMP00045104 图元</t>
        </is>
      </c>
      <c r="J596" s="18" t="inlineStr">
        <is>
          <t>-- 图纸层面补全，无需调整数据库数据</t>
        </is>
      </c>
    </row>
    <row r="597">
      <c r="A597" s="18" t="n">
        <v>596</v>
      </c>
      <c r="B597" s="18" t="inlineStr">
        <is>
          <t>2 图模一致性校验</t>
        </is>
      </c>
      <c r="C597" s="18" t="inlineStr">
        <is>
          <t>2.2 模型有、图上无校验任务</t>
        </is>
      </c>
      <c r="D597" s="18" t="inlineStr">
        <is>
          <t>TMP00043882</t>
        </is>
      </c>
      <c r="E597" s="18" t="inlineStr">
        <is>
          <t>配变2077</t>
        </is>
      </c>
      <c r="F597" s="18" t="inlineStr">
        <is>
          <t>LINE215</t>
        </is>
      </c>
      <c r="G597" s="18" t="inlineStr">
        <is>
          <t>null</t>
        </is>
      </c>
      <c r="H597" s="18" t="inlineStr">
        <is>
          <t>数据库拓扑模型存在设备[配变2077](ID:TMP00043882)，但SVG图纸未绘制该图元</t>
        </is>
      </c>
      <c r="I597" s="18" t="inlineStr">
        <is>
          <t>建议重新补全SVG图纸绘图，增加设备 TMP00043882 图元</t>
        </is>
      </c>
      <c r="J597" s="18" t="inlineStr">
        <is>
          <t>-- 图纸层面补全，无需调整数据库数据</t>
        </is>
      </c>
    </row>
    <row r="598">
      <c r="A598" s="18" t="n">
        <v>597</v>
      </c>
      <c r="B598" s="18" t="inlineStr">
        <is>
          <t>2 图模一致性校验</t>
        </is>
      </c>
      <c r="C598" s="18" t="inlineStr">
        <is>
          <t>2.2 模型有、图上无校验任务</t>
        </is>
      </c>
      <c r="D598" s="18" t="inlineStr">
        <is>
          <t>TMP00043544</t>
        </is>
      </c>
      <c r="E598" s="18" t="inlineStr">
        <is>
          <t>馈线段XX</t>
        </is>
      </c>
      <c r="F598" s="18" t="inlineStr">
        <is>
          <t>LINE215</t>
        </is>
      </c>
      <c r="G598" s="18" t="inlineStr">
        <is>
          <t>null</t>
        </is>
      </c>
      <c r="H598" s="18" t="inlineStr">
        <is>
          <t>数据库拓扑模型存在设备[馈线段XX](ID:TMP00043544)，但SVG图纸未绘制该图元</t>
        </is>
      </c>
      <c r="I598" s="18" t="inlineStr">
        <is>
          <t>建议重新补全SVG图纸绘图，增加设备 TMP00043544 图元</t>
        </is>
      </c>
      <c r="J598" s="18" t="inlineStr">
        <is>
          <t>-- 图纸层面补全，无需调整数据库数据</t>
        </is>
      </c>
    </row>
    <row r="599">
      <c r="A599" s="18" t="n">
        <v>598</v>
      </c>
      <c r="B599" s="18" t="inlineStr">
        <is>
          <t>2 图模一致性校验</t>
        </is>
      </c>
      <c r="C599" s="18" t="inlineStr">
        <is>
          <t>2.2 模型有、图上无校验任务</t>
        </is>
      </c>
      <c r="D599" s="18" t="inlineStr">
        <is>
          <t>TMP00043685</t>
        </is>
      </c>
      <c r="E599" s="18" t="inlineStr">
        <is>
          <t>馈线段XX</t>
        </is>
      </c>
      <c r="F599" s="18" t="inlineStr">
        <is>
          <t>LINE215</t>
        </is>
      </c>
      <c r="G599" s="18" t="inlineStr">
        <is>
          <t>null</t>
        </is>
      </c>
      <c r="H599" s="18" t="inlineStr">
        <is>
          <t>数据库拓扑模型存在设备[馈线段XX](ID:TMP00043685)，但SVG图纸未绘制该图元</t>
        </is>
      </c>
      <c r="I599" s="18" t="inlineStr">
        <is>
          <t>建议重新补全SVG图纸绘图，增加设备 TMP00043685 图元</t>
        </is>
      </c>
      <c r="J599" s="18" t="inlineStr">
        <is>
          <t>-- 图纸层面补全，无需调整数据库数据</t>
        </is>
      </c>
    </row>
    <row r="600">
      <c r="A600" s="18" t="n">
        <v>599</v>
      </c>
      <c r="B600" s="18" t="inlineStr">
        <is>
          <t>2 图模一致性校验</t>
        </is>
      </c>
      <c r="C600" s="18" t="inlineStr">
        <is>
          <t>2.2 模型有、图上无校验任务</t>
        </is>
      </c>
      <c r="D600" s="18" t="inlineStr">
        <is>
          <t>TMP00043770</t>
        </is>
      </c>
      <c r="E600" s="18" t="inlineStr">
        <is>
          <t>馈线段XX</t>
        </is>
      </c>
      <c r="F600" s="18" t="inlineStr">
        <is>
          <t>LINE215</t>
        </is>
      </c>
      <c r="G600" s="18" t="inlineStr">
        <is>
          <t>null</t>
        </is>
      </c>
      <c r="H600" s="18" t="inlineStr">
        <is>
          <t>数据库拓扑模型存在设备[馈线段XX](ID:TMP00043770)，但SVG图纸未绘制该图元</t>
        </is>
      </c>
      <c r="I600" s="18" t="inlineStr">
        <is>
          <t>建议重新补全SVG图纸绘图，增加设备 TMP00043770 图元</t>
        </is>
      </c>
      <c r="J600" s="18" t="inlineStr">
        <is>
          <t>-- 图纸层面补全，无需调整数据库数据</t>
        </is>
      </c>
    </row>
    <row r="601">
      <c r="A601" s="18" t="n">
        <v>600</v>
      </c>
      <c r="B601" s="18" t="inlineStr">
        <is>
          <t>2 图模一致性校验</t>
        </is>
      </c>
      <c r="C601" s="18" t="inlineStr">
        <is>
          <t>2.2 模型有、图上无校验任务</t>
        </is>
      </c>
      <c r="D601" s="18" t="inlineStr">
        <is>
          <t>TMP00043826</t>
        </is>
      </c>
      <c r="E601" s="18" t="inlineStr">
        <is>
          <t>杆塔XX</t>
        </is>
      </c>
      <c r="F601" s="18" t="inlineStr">
        <is>
          <t>LINE215</t>
        </is>
      </c>
      <c r="G601" s="18" t="inlineStr">
        <is>
          <t>null</t>
        </is>
      </c>
      <c r="H601" s="18" t="inlineStr">
        <is>
          <t>数据库拓扑模型存在设备[杆塔XX](ID:TMP00043826)，但SVG图纸未绘制该图元</t>
        </is>
      </c>
      <c r="I601" s="18" t="inlineStr">
        <is>
          <t>建议重新补全SVG图纸绘图，增加设备 TMP00043826 图元</t>
        </is>
      </c>
      <c r="J601" s="18" t="inlineStr">
        <is>
          <t>-- 图纸层面补全，无需调整数据库数据</t>
        </is>
      </c>
    </row>
    <row r="602">
      <c r="A602" s="18" t="n">
        <v>601</v>
      </c>
      <c r="B602" s="18" t="inlineStr">
        <is>
          <t>2 图模一致性校验</t>
        </is>
      </c>
      <c r="C602" s="18" t="inlineStr">
        <is>
          <t>2.2 模型有、图上无校验任务</t>
        </is>
      </c>
      <c r="D602" s="18" t="inlineStr">
        <is>
          <t>TMP00044495</t>
        </is>
      </c>
      <c r="E602" s="18" t="inlineStr">
        <is>
          <t>地刀0023</t>
        </is>
      </c>
      <c r="F602" s="18" t="inlineStr">
        <is>
          <t>LINE215</t>
        </is>
      </c>
      <c r="G602" s="18" t="inlineStr">
        <is>
          <t>null</t>
        </is>
      </c>
      <c r="H602" s="18" t="inlineStr">
        <is>
          <t>数据库拓扑模型存在设备[地刀0023](ID:TMP00044495)，但SVG图纸未绘制该图元</t>
        </is>
      </c>
      <c r="I602" s="18" t="inlineStr">
        <is>
          <t>建议重新补全SVG图纸绘图，增加设备 TMP00044495 图元</t>
        </is>
      </c>
      <c r="J602" s="18" t="inlineStr">
        <is>
          <t>-- 图纸层面补全，无需调整数据库数据</t>
        </is>
      </c>
    </row>
    <row r="603">
      <c r="A603" s="18" t="n">
        <v>602</v>
      </c>
      <c r="B603" s="18" t="inlineStr">
        <is>
          <t>2 图模一致性校验</t>
        </is>
      </c>
      <c r="C603" s="18" t="inlineStr">
        <is>
          <t>2.2 模型有、图上无校验任务</t>
        </is>
      </c>
      <c r="D603" s="18" t="inlineStr">
        <is>
          <t>TMP00043577</t>
        </is>
      </c>
      <c r="E603" s="18" t="inlineStr">
        <is>
          <t>馈线段XX</t>
        </is>
      </c>
      <c r="F603" s="18" t="inlineStr">
        <is>
          <t>LINE215</t>
        </is>
      </c>
      <c r="G603" s="18" t="inlineStr">
        <is>
          <t>null</t>
        </is>
      </c>
      <c r="H603" s="18" t="inlineStr">
        <is>
          <t>数据库拓扑模型存在设备[馈线段XX](ID:TMP00043577)，但SVG图纸未绘制该图元</t>
        </is>
      </c>
      <c r="I603" s="18" t="inlineStr">
        <is>
          <t>建议重新补全SVG图纸绘图，增加设备 TMP00043577 图元</t>
        </is>
      </c>
      <c r="J603" s="18" t="inlineStr">
        <is>
          <t>-- 图纸层面补全，无需调整数据库数据</t>
        </is>
      </c>
    </row>
    <row r="604">
      <c r="A604" s="18" t="n">
        <v>603</v>
      </c>
      <c r="B604" s="18" t="inlineStr">
        <is>
          <t>2 图模一致性校验</t>
        </is>
      </c>
      <c r="C604" s="18" t="inlineStr">
        <is>
          <t>2.2 模型有、图上无校验任务</t>
        </is>
      </c>
      <c r="D604" s="18" t="inlineStr">
        <is>
          <t>TMP00046371</t>
        </is>
      </c>
      <c r="E604" s="18" t="inlineStr">
        <is>
          <t>配变2148</t>
        </is>
      </c>
      <c r="F604" s="18" t="inlineStr">
        <is>
          <t>LINE215</t>
        </is>
      </c>
      <c r="G604" s="18" t="inlineStr">
        <is>
          <t>null</t>
        </is>
      </c>
      <c r="H604" s="18" t="inlineStr">
        <is>
          <t>数据库拓扑模型存在设备[配变2148](ID:TMP00046371)，但SVG图纸未绘制该图元</t>
        </is>
      </c>
      <c r="I604" s="18" t="inlineStr">
        <is>
          <t>建议重新补全SVG图纸绘图，增加设备 TMP00046371 图元</t>
        </is>
      </c>
      <c r="J604" s="18" t="inlineStr">
        <is>
          <t>-- 图纸层面补全，无需调整数据库数据</t>
        </is>
      </c>
    </row>
    <row r="605">
      <c r="A605" s="18" t="n">
        <v>604</v>
      </c>
      <c r="B605" s="18" t="inlineStr">
        <is>
          <t>2 图模一致性校验</t>
        </is>
      </c>
      <c r="C605" s="18" t="inlineStr">
        <is>
          <t>2.2 模型有、图上无校验任务</t>
        </is>
      </c>
      <c r="D605" s="18" t="inlineStr">
        <is>
          <t>TMP00043545</t>
        </is>
      </c>
      <c r="E605" s="18" t="inlineStr">
        <is>
          <t>馈线段XX</t>
        </is>
      </c>
      <c r="F605" s="18" t="inlineStr">
        <is>
          <t>LINE215</t>
        </is>
      </c>
      <c r="G605" s="18" t="inlineStr">
        <is>
          <t>null</t>
        </is>
      </c>
      <c r="H605" s="18" t="inlineStr">
        <is>
          <t>数据库拓扑模型存在设备[馈线段XX](ID:TMP00043545)，但SVG图纸未绘制该图元</t>
        </is>
      </c>
      <c r="I605" s="18" t="inlineStr">
        <is>
          <t>建议重新补全SVG图纸绘图，增加设备 TMP00043545 图元</t>
        </is>
      </c>
      <c r="J605" s="18" t="inlineStr">
        <is>
          <t>-- 图纸层面补全，无需调整数据库数据</t>
        </is>
      </c>
    </row>
    <row r="606">
      <c r="A606" s="18" t="n">
        <v>605</v>
      </c>
      <c r="B606" s="18" t="inlineStr">
        <is>
          <t>2 图模一致性校验</t>
        </is>
      </c>
      <c r="C606" s="18" t="inlineStr">
        <is>
          <t>2.2 模型有、图上无校验任务</t>
        </is>
      </c>
      <c r="D606" s="18" t="inlineStr">
        <is>
          <t>TMP00044468</t>
        </is>
      </c>
      <c r="E606" s="18" t="inlineStr">
        <is>
          <t>刀闸0088</t>
        </is>
      </c>
      <c r="F606" s="18" t="inlineStr">
        <is>
          <t>LINE215</t>
        </is>
      </c>
      <c r="G606" s="18" t="inlineStr">
        <is>
          <t>TMP00000213</t>
        </is>
      </c>
      <c r="H606" s="18" t="inlineStr">
        <is>
          <t>数据库拓扑模型存在设备[刀闸0088](ID:TMP00044468)，但SVG图纸未绘制该图元</t>
        </is>
      </c>
      <c r="I606" s="18" t="inlineStr">
        <is>
          <t>建议重新补全SVG图纸绘图，增加设备 TMP00044468 图元</t>
        </is>
      </c>
      <c r="J606" s="18" t="inlineStr">
        <is>
          <t>-- 图纸层面补全，无需调整数据库数据</t>
        </is>
      </c>
    </row>
    <row r="607">
      <c r="A607" s="18" t="n">
        <v>606</v>
      </c>
      <c r="B607" s="18" t="inlineStr">
        <is>
          <t>2 图模一致性校验</t>
        </is>
      </c>
      <c r="C607" s="18" t="inlineStr">
        <is>
          <t>2.2 模型有、图上无校验任务</t>
        </is>
      </c>
      <c r="D607" s="18" t="inlineStr">
        <is>
          <t>TMP00043563</t>
        </is>
      </c>
      <c r="E607" s="18" t="inlineStr">
        <is>
          <t>馈线段XX</t>
        </is>
      </c>
      <c r="F607" s="18" t="inlineStr">
        <is>
          <t>LINE215</t>
        </is>
      </c>
      <c r="G607" s="18" t="inlineStr">
        <is>
          <t>null</t>
        </is>
      </c>
      <c r="H607" s="18" t="inlineStr">
        <is>
          <t>数据库拓扑模型存在设备[馈线段XX](ID:TMP00043563)，但SVG图纸未绘制该图元</t>
        </is>
      </c>
      <c r="I607" s="18" t="inlineStr">
        <is>
          <t>建议重新补全SVG图纸绘图，增加设备 TMP00043563 图元</t>
        </is>
      </c>
      <c r="J607" s="18" t="inlineStr">
        <is>
          <t>-- 图纸层面补全，无需调整数据库数据</t>
        </is>
      </c>
    </row>
    <row r="608">
      <c r="A608" s="18" t="n">
        <v>607</v>
      </c>
      <c r="B608" s="18" t="inlineStr">
        <is>
          <t>2 图模一致性校验</t>
        </is>
      </c>
      <c r="C608" s="18" t="inlineStr">
        <is>
          <t>2.2 模型有、图上无校验任务</t>
        </is>
      </c>
      <c r="D608" s="18" t="inlineStr">
        <is>
          <t>TMP00043966</t>
        </is>
      </c>
      <c r="E608" s="18" t="inlineStr">
        <is>
          <t>开关00042</t>
        </is>
      </c>
      <c r="F608" s="18" t="inlineStr">
        <is>
          <t>LINE215</t>
        </is>
      </c>
      <c r="G608" s="18" t="inlineStr">
        <is>
          <t>TMP00000214</t>
        </is>
      </c>
      <c r="H608" s="18" t="inlineStr">
        <is>
          <t>数据库拓扑模型存在设备[开关00042](ID:TMP00043966)，但SVG图纸未绘制该图元</t>
        </is>
      </c>
      <c r="I608" s="18" t="inlineStr">
        <is>
          <t>建议重新补全SVG图纸绘图，增加设备 TMP00043966 图元</t>
        </is>
      </c>
      <c r="J608" s="18" t="inlineStr">
        <is>
          <t>-- 图纸层面补全，无需调整数据库数据</t>
        </is>
      </c>
    </row>
    <row r="609">
      <c r="A609" s="18" t="n">
        <v>608</v>
      </c>
      <c r="B609" s="18" t="inlineStr">
        <is>
          <t>2 图模一致性校验</t>
        </is>
      </c>
      <c r="C609" s="18" t="inlineStr">
        <is>
          <t>2.2 模型有、图上无校验任务</t>
        </is>
      </c>
      <c r="D609" s="18" t="inlineStr">
        <is>
          <t>TMP00043632</t>
        </is>
      </c>
      <c r="E609" s="18" t="inlineStr">
        <is>
          <t>馈线段XX</t>
        </is>
      </c>
      <c r="F609" s="18" t="inlineStr">
        <is>
          <t>LINE215</t>
        </is>
      </c>
      <c r="G609" s="18" t="inlineStr">
        <is>
          <t>null</t>
        </is>
      </c>
      <c r="H609" s="18" t="inlineStr">
        <is>
          <t>数据库拓扑模型存在设备[馈线段XX](ID:TMP00043632)，但SVG图纸未绘制该图元</t>
        </is>
      </c>
      <c r="I609" s="18" t="inlineStr">
        <is>
          <t>建议重新补全SVG图纸绘图，增加设备 TMP00043632 图元</t>
        </is>
      </c>
      <c r="J609" s="18" t="inlineStr">
        <is>
          <t>-- 图纸层面补全，无需调整数据库数据</t>
        </is>
      </c>
    </row>
    <row r="610">
      <c r="A610" s="18" t="n">
        <v>609</v>
      </c>
      <c r="B610" s="18" t="inlineStr">
        <is>
          <t>2 图模一致性校验</t>
        </is>
      </c>
      <c r="C610" s="18" t="inlineStr">
        <is>
          <t>2.2 模型有、图上无校验任务</t>
        </is>
      </c>
      <c r="D610" s="18" t="inlineStr">
        <is>
          <t>TMP00043651</t>
        </is>
      </c>
      <c r="E610" s="18" t="inlineStr">
        <is>
          <t>馈线段XX</t>
        </is>
      </c>
      <c r="F610" s="18" t="inlineStr">
        <is>
          <t>LINE215</t>
        </is>
      </c>
      <c r="G610" s="18" t="inlineStr">
        <is>
          <t>null</t>
        </is>
      </c>
      <c r="H610" s="18" t="inlineStr">
        <is>
          <t>数据库拓扑模型存在设备[馈线段XX](ID:TMP00043651)，但SVG图纸未绘制该图元</t>
        </is>
      </c>
      <c r="I610" s="18" t="inlineStr">
        <is>
          <t>建议重新补全SVG图纸绘图，增加设备 TMP00043651 图元</t>
        </is>
      </c>
      <c r="J610" s="18" t="inlineStr">
        <is>
          <t>-- 图纸层面补全，无需调整数据库数据</t>
        </is>
      </c>
    </row>
    <row r="611">
      <c r="A611" s="18" t="n">
        <v>610</v>
      </c>
      <c r="B611" s="18" t="inlineStr">
        <is>
          <t>2 图模一致性校验</t>
        </is>
      </c>
      <c r="C611" s="18" t="inlineStr">
        <is>
          <t>2.2 模型有、图上无校验任务</t>
        </is>
      </c>
      <c r="D611" s="18" t="inlineStr">
        <is>
          <t>TMP00043839</t>
        </is>
      </c>
      <c r="E611" s="18" t="inlineStr">
        <is>
          <t>杆塔XX</t>
        </is>
      </c>
      <c r="F611" s="18" t="inlineStr">
        <is>
          <t>LINE215</t>
        </is>
      </c>
      <c r="G611" s="18" t="inlineStr">
        <is>
          <t>null</t>
        </is>
      </c>
      <c r="H611" s="18" t="inlineStr">
        <is>
          <t>数据库拓扑模型存在设备[杆塔XX](ID:TMP00043839)，但SVG图纸未绘制该图元</t>
        </is>
      </c>
      <c r="I611" s="18" t="inlineStr">
        <is>
          <t>建议重新补全SVG图纸绘图，增加设备 TMP00043839 图元</t>
        </is>
      </c>
      <c r="J611" s="18" t="inlineStr">
        <is>
          <t>-- 图纸层面补全，无需调整数据库数据</t>
        </is>
      </c>
    </row>
    <row r="612">
      <c r="A612" s="18" t="n">
        <v>611</v>
      </c>
      <c r="B612" s="18" t="inlineStr">
        <is>
          <t>2 图模一致性校验</t>
        </is>
      </c>
      <c r="C612" s="18" t="inlineStr">
        <is>
          <t>2.2 模型有、图上无校验任务</t>
        </is>
      </c>
      <c r="D612" s="18" t="inlineStr">
        <is>
          <t>TMP00043804</t>
        </is>
      </c>
      <c r="E612" s="18" t="inlineStr">
        <is>
          <t>馈线段XX</t>
        </is>
      </c>
      <c r="F612" s="18" t="inlineStr">
        <is>
          <t>LINE215</t>
        </is>
      </c>
      <c r="G612" s="18" t="inlineStr">
        <is>
          <t>null</t>
        </is>
      </c>
      <c r="H612" s="18" t="inlineStr">
        <is>
          <t>数据库拓扑模型存在设备[馈线段XX](ID:TMP00043804)，但SVG图纸未绘制该图元</t>
        </is>
      </c>
      <c r="I612" s="18" t="inlineStr">
        <is>
          <t>建议重新补全SVG图纸绘图，增加设备 TMP00043804 图元</t>
        </is>
      </c>
      <c r="J612" s="18" t="inlineStr">
        <is>
          <t>-- 图纸层面补全，无需调整数据库数据</t>
        </is>
      </c>
    </row>
    <row r="613">
      <c r="A613" s="18" t="n">
        <v>612</v>
      </c>
      <c r="B613" s="18" t="inlineStr">
        <is>
          <t>2 图模一致性校验</t>
        </is>
      </c>
      <c r="C613" s="18" t="inlineStr">
        <is>
          <t>2.2 模型有、图上无校验任务</t>
        </is>
      </c>
      <c r="D613" s="18" t="inlineStr">
        <is>
          <t>TMP00043578</t>
        </is>
      </c>
      <c r="E613" s="18" t="inlineStr">
        <is>
          <t>馈线段XX</t>
        </is>
      </c>
      <c r="F613" s="18" t="inlineStr">
        <is>
          <t>LINE215</t>
        </is>
      </c>
      <c r="G613" s="18" t="inlineStr">
        <is>
          <t>null</t>
        </is>
      </c>
      <c r="H613" s="18" t="inlineStr">
        <is>
          <t>数据库拓扑模型存在设备[馈线段XX](ID:TMP00043578)，但SVG图纸未绘制该图元</t>
        </is>
      </c>
      <c r="I613" s="18" t="inlineStr">
        <is>
          <t>建议重新补全SVG图纸绘图，增加设备 TMP00043578 图元</t>
        </is>
      </c>
      <c r="J613" s="18" t="inlineStr">
        <is>
          <t>-- 图纸层面补全，无需调整数据库数据</t>
        </is>
      </c>
    </row>
    <row r="614">
      <c r="A614" s="18" t="n">
        <v>613</v>
      </c>
      <c r="B614" s="18" t="inlineStr">
        <is>
          <t>2 图模一致性校验</t>
        </is>
      </c>
      <c r="C614" s="18" t="inlineStr">
        <is>
          <t>2.2 模型有、图上无校验任务</t>
        </is>
      </c>
      <c r="D614" s="18" t="inlineStr">
        <is>
          <t>TMP00043787</t>
        </is>
      </c>
      <c r="E614" s="18" t="inlineStr">
        <is>
          <t>馈线段XX</t>
        </is>
      </c>
      <c r="F614" s="18" t="inlineStr">
        <is>
          <t>LINE215</t>
        </is>
      </c>
      <c r="G614" s="18" t="inlineStr">
        <is>
          <t>null</t>
        </is>
      </c>
      <c r="H614" s="18" t="inlineStr">
        <is>
          <t>数据库拓扑模型存在设备[馈线段XX](ID:TMP00043787)，但SVG图纸未绘制该图元</t>
        </is>
      </c>
      <c r="I614" s="18" t="inlineStr">
        <is>
          <t>建议重新补全SVG图纸绘图，增加设备 TMP00043787 图元</t>
        </is>
      </c>
      <c r="J614" s="18" t="inlineStr">
        <is>
          <t>-- 图纸层面补全，无需调整数据库数据</t>
        </is>
      </c>
    </row>
    <row r="615">
      <c r="A615" s="18" t="n">
        <v>614</v>
      </c>
      <c r="B615" s="18" t="inlineStr">
        <is>
          <t>2 图模一致性校验</t>
        </is>
      </c>
      <c r="C615" s="18" t="inlineStr">
        <is>
          <t>2.2 模型有、图上无校验任务</t>
        </is>
      </c>
      <c r="D615" s="18" t="inlineStr">
        <is>
          <t>TMP00043778</t>
        </is>
      </c>
      <c r="E615" s="18" t="inlineStr">
        <is>
          <t>馈线段XX</t>
        </is>
      </c>
      <c r="F615" s="18" t="inlineStr">
        <is>
          <t>LINE215</t>
        </is>
      </c>
      <c r="G615" s="18" t="inlineStr">
        <is>
          <t>null</t>
        </is>
      </c>
      <c r="H615" s="18" t="inlineStr">
        <is>
          <t>数据库拓扑模型存在设备[馈线段XX](ID:TMP00043778)，但SVG图纸未绘制该图元</t>
        </is>
      </c>
      <c r="I615" s="18" t="inlineStr">
        <is>
          <t>建议重新补全SVG图纸绘图，增加设备 TMP00043778 图元</t>
        </is>
      </c>
      <c r="J615" s="18" t="inlineStr">
        <is>
          <t>-- 图纸层面补全，无需调整数据库数据</t>
        </is>
      </c>
    </row>
    <row r="616">
      <c r="A616" s="18" t="n">
        <v>615</v>
      </c>
      <c r="B616" s="18" t="inlineStr">
        <is>
          <t>2 图模一致性校验</t>
        </is>
      </c>
      <c r="C616" s="18" t="inlineStr">
        <is>
          <t>2.2 模型有、图上无校验任务</t>
        </is>
      </c>
      <c r="D616" s="18" t="inlineStr">
        <is>
          <t>TMP00044240</t>
        </is>
      </c>
      <c r="E616" s="18" t="inlineStr">
        <is>
          <t>开关00055</t>
        </is>
      </c>
      <c r="F616" s="18" t="inlineStr">
        <is>
          <t>LINE215</t>
        </is>
      </c>
      <c r="G616" s="18" t="inlineStr">
        <is>
          <t>null</t>
        </is>
      </c>
      <c r="H616" s="18" t="inlineStr">
        <is>
          <t>数据库拓扑模型存在设备[开关00055](ID:TMP00044240)，但SVG图纸未绘制该图元</t>
        </is>
      </c>
      <c r="I616" s="18" t="inlineStr">
        <is>
          <t>建议重新补全SVG图纸绘图，增加设备 TMP00044240 图元</t>
        </is>
      </c>
      <c r="J616" s="18" t="inlineStr">
        <is>
          <t>-- 图纸层面补全，无需调整数据库数据</t>
        </is>
      </c>
    </row>
    <row r="617">
      <c r="A617" s="18" t="n">
        <v>616</v>
      </c>
      <c r="B617" s="18" t="inlineStr">
        <is>
          <t>2 图模一致性校验</t>
        </is>
      </c>
      <c r="C617" s="18" t="inlineStr">
        <is>
          <t>2.2 模型有、图上无校验任务</t>
        </is>
      </c>
      <c r="D617" s="18" t="inlineStr">
        <is>
          <t>TMP00043643</t>
        </is>
      </c>
      <c r="E617" s="18" t="inlineStr">
        <is>
          <t>馈线段XX</t>
        </is>
      </c>
      <c r="F617" s="18" t="inlineStr">
        <is>
          <t>LINE215</t>
        </is>
      </c>
      <c r="G617" s="18" t="inlineStr">
        <is>
          <t>null</t>
        </is>
      </c>
      <c r="H617" s="18" t="inlineStr">
        <is>
          <t>数据库拓扑模型存在设备[馈线段XX](ID:TMP00043643)，但SVG图纸未绘制该图元</t>
        </is>
      </c>
      <c r="I617" s="18" t="inlineStr">
        <is>
          <t>建议重新补全SVG图纸绘图，增加设备 TMP00043643 图元</t>
        </is>
      </c>
      <c r="J617" s="18" t="inlineStr">
        <is>
          <t>-- 图纸层面补全，无需调整数据库数据</t>
        </is>
      </c>
    </row>
    <row r="618">
      <c r="A618" s="18" t="n">
        <v>617</v>
      </c>
      <c r="B618" s="18" t="inlineStr">
        <is>
          <t>2 图模一致性校验</t>
        </is>
      </c>
      <c r="C618" s="18" t="inlineStr">
        <is>
          <t>2.2 模型有、图上无校验任务</t>
        </is>
      </c>
      <c r="D618" s="18" t="inlineStr">
        <is>
          <t>TMP00043767</t>
        </is>
      </c>
      <c r="E618" s="18" t="inlineStr">
        <is>
          <t>馈线段XX</t>
        </is>
      </c>
      <c r="F618" s="18" t="inlineStr">
        <is>
          <t>LINE215</t>
        </is>
      </c>
      <c r="G618" s="18" t="inlineStr">
        <is>
          <t>null</t>
        </is>
      </c>
      <c r="H618" s="18" t="inlineStr">
        <is>
          <t>数据库拓扑模型存在设备[馈线段XX](ID:TMP00043767)，但SVG图纸未绘制该图元</t>
        </is>
      </c>
      <c r="I618" s="18" t="inlineStr">
        <is>
          <t>建议重新补全SVG图纸绘图，增加设备 TMP00043767 图元</t>
        </is>
      </c>
      <c r="J618" s="18" t="inlineStr">
        <is>
          <t>-- 图纸层面补全，无需调整数据库数据</t>
        </is>
      </c>
    </row>
    <row r="619">
      <c r="A619" s="18" t="n">
        <v>618</v>
      </c>
      <c r="B619" s="18" t="inlineStr">
        <is>
          <t>2 图模一致性校验</t>
        </is>
      </c>
      <c r="C619" s="18" t="inlineStr">
        <is>
          <t>2.2 模型有、图上无校验任务</t>
        </is>
      </c>
      <c r="D619" s="18" t="inlineStr">
        <is>
          <t>TMP00043580</t>
        </is>
      </c>
      <c r="E619" s="18" t="inlineStr">
        <is>
          <t>馈线段XX</t>
        </is>
      </c>
      <c r="F619" s="18" t="inlineStr">
        <is>
          <t>LINE215</t>
        </is>
      </c>
      <c r="G619" s="18" t="inlineStr">
        <is>
          <t>null</t>
        </is>
      </c>
      <c r="H619" s="18" t="inlineStr">
        <is>
          <t>数据库拓扑模型存在设备[馈线段XX](ID:TMP00043580)，但SVG图纸未绘制该图元</t>
        </is>
      </c>
      <c r="I619" s="18" t="inlineStr">
        <is>
          <t>建议重新补全SVG图纸绘图，增加设备 TMP00043580 图元</t>
        </is>
      </c>
      <c r="J619" s="18" t="inlineStr">
        <is>
          <t>-- 图纸层面补全，无需调整数据库数据</t>
        </is>
      </c>
    </row>
    <row r="620">
      <c r="A620" s="18" t="n">
        <v>619</v>
      </c>
      <c r="B620" s="18" t="inlineStr">
        <is>
          <t>2 图模一致性校验</t>
        </is>
      </c>
      <c r="C620" s="18" t="inlineStr">
        <is>
          <t>2.2 模型有、图上无校验任务</t>
        </is>
      </c>
      <c r="D620" s="18" t="inlineStr">
        <is>
          <t>TMP00043666</t>
        </is>
      </c>
      <c r="E620" s="18" t="inlineStr">
        <is>
          <t>馈线段XX</t>
        </is>
      </c>
      <c r="F620" s="18" t="inlineStr">
        <is>
          <t>LINE215</t>
        </is>
      </c>
      <c r="G620" s="18" t="inlineStr">
        <is>
          <t>null</t>
        </is>
      </c>
      <c r="H620" s="18" t="inlineStr">
        <is>
          <t>数据库拓扑模型存在设备[馈线段XX](ID:TMP00043666)，但SVG图纸未绘制该图元</t>
        </is>
      </c>
      <c r="I620" s="18" t="inlineStr">
        <is>
          <t>建议重新补全SVG图纸绘图，增加设备 TMP00043666 图元</t>
        </is>
      </c>
      <c r="J620" s="18" t="inlineStr">
        <is>
          <t>-- 图纸层面补全，无需调整数据库数据</t>
        </is>
      </c>
    </row>
    <row r="621">
      <c r="A621" s="18" t="n">
        <v>620</v>
      </c>
      <c r="B621" s="18" t="inlineStr">
        <is>
          <t>2 图模一致性校验</t>
        </is>
      </c>
      <c r="C621" s="18" t="inlineStr">
        <is>
          <t>2.2 模型有、图上无校验任务</t>
        </is>
      </c>
      <c r="D621" s="18" t="inlineStr">
        <is>
          <t>TMP00044490</t>
        </is>
      </c>
      <c r="E621" s="18" t="inlineStr">
        <is>
          <t>地刀0018</t>
        </is>
      </c>
      <c r="F621" s="18" t="inlineStr">
        <is>
          <t>LINE215</t>
        </is>
      </c>
      <c r="G621" s="18" t="inlineStr">
        <is>
          <t>null</t>
        </is>
      </c>
      <c r="H621" s="18" t="inlineStr">
        <is>
          <t>数据库拓扑模型存在设备[地刀0018](ID:TMP00044490)，但SVG图纸未绘制该图元</t>
        </is>
      </c>
      <c r="I621" s="18" t="inlineStr">
        <is>
          <t>建议重新补全SVG图纸绘图，增加设备 TMP00044490 图元</t>
        </is>
      </c>
      <c r="J621" s="18" t="inlineStr">
        <is>
          <t>-- 图纸层面补全，无需调整数据库数据</t>
        </is>
      </c>
    </row>
    <row r="622">
      <c r="A622" s="18" t="n">
        <v>621</v>
      </c>
      <c r="B622" s="18" t="inlineStr">
        <is>
          <t>2 图模一致性校验</t>
        </is>
      </c>
      <c r="C622" s="18" t="inlineStr">
        <is>
          <t>2.2 模型有、图上无校验任务</t>
        </is>
      </c>
      <c r="D622" s="18" t="inlineStr">
        <is>
          <t>TMP00043637</t>
        </is>
      </c>
      <c r="E622" s="18" t="inlineStr">
        <is>
          <t>馈线段XX</t>
        </is>
      </c>
      <c r="F622" s="18" t="inlineStr">
        <is>
          <t>LINE215</t>
        </is>
      </c>
      <c r="G622" s="18" t="inlineStr">
        <is>
          <t>null</t>
        </is>
      </c>
      <c r="H622" s="18" t="inlineStr">
        <is>
          <t>数据库拓扑模型存在设备[馈线段XX](ID:TMP00043637)，但SVG图纸未绘制该图元</t>
        </is>
      </c>
      <c r="I622" s="18" t="inlineStr">
        <is>
          <t>建议重新补全SVG图纸绘图，增加设备 TMP00043637 图元</t>
        </is>
      </c>
      <c r="J622" s="18" t="inlineStr">
        <is>
          <t>-- 图纸层面补全，无需调整数据库数据</t>
        </is>
      </c>
    </row>
    <row r="623">
      <c r="A623" s="18" t="n">
        <v>622</v>
      </c>
      <c r="B623" s="18" t="inlineStr">
        <is>
          <t>2 图模一致性校验</t>
        </is>
      </c>
      <c r="C623" s="18" t="inlineStr">
        <is>
          <t>2.2 模型有、图上无校验任务</t>
        </is>
      </c>
      <c r="D623" s="18" t="inlineStr">
        <is>
          <t>TMP00043738</t>
        </is>
      </c>
      <c r="E623" s="18" t="inlineStr">
        <is>
          <t>馈线段XX</t>
        </is>
      </c>
      <c r="F623" s="18" t="inlineStr">
        <is>
          <t>LINE215</t>
        </is>
      </c>
      <c r="G623" s="18" t="inlineStr">
        <is>
          <t>null</t>
        </is>
      </c>
      <c r="H623" s="18" t="inlineStr">
        <is>
          <t>数据库拓扑模型存在设备[馈线段XX](ID:TMP00043738)，但SVG图纸未绘制该图元</t>
        </is>
      </c>
      <c r="I623" s="18" t="inlineStr">
        <is>
          <t>建议重新补全SVG图纸绘图，增加设备 TMP00043738 图元</t>
        </is>
      </c>
      <c r="J623" s="18" t="inlineStr">
        <is>
          <t>-- 图纸层面补全，无需调整数据库数据</t>
        </is>
      </c>
    </row>
    <row r="624">
      <c r="A624" s="18" t="n">
        <v>623</v>
      </c>
      <c r="B624" s="18" t="inlineStr">
        <is>
          <t>2 图模一致性校验</t>
        </is>
      </c>
      <c r="C624" s="18" t="inlineStr">
        <is>
          <t>2.2 模型有、图上无校验任务</t>
        </is>
      </c>
      <c r="D624" s="18" t="inlineStr">
        <is>
          <t>TMP00043798</t>
        </is>
      </c>
      <c r="E624" s="18" t="inlineStr">
        <is>
          <t>馈线段XX</t>
        </is>
      </c>
      <c r="F624" s="18" t="inlineStr">
        <is>
          <t>LINE215</t>
        </is>
      </c>
      <c r="G624" s="18" t="inlineStr">
        <is>
          <t>null</t>
        </is>
      </c>
      <c r="H624" s="18" t="inlineStr">
        <is>
          <t>数据库拓扑模型存在设备[馈线段XX](ID:TMP00043798)，但SVG图纸未绘制该图元</t>
        </is>
      </c>
      <c r="I624" s="18" t="inlineStr">
        <is>
          <t>建议重新补全SVG图纸绘图，增加设备 TMP00043798 图元</t>
        </is>
      </c>
      <c r="J624" s="18" t="inlineStr">
        <is>
          <t>-- 图纸层面补全，无需调整数据库数据</t>
        </is>
      </c>
    </row>
    <row r="625">
      <c r="A625" s="18" t="n">
        <v>624</v>
      </c>
      <c r="B625" s="18" t="inlineStr">
        <is>
          <t>2 图模一致性校验</t>
        </is>
      </c>
      <c r="C625" s="18" t="inlineStr">
        <is>
          <t>2.2 模型有、图上无校验任务</t>
        </is>
      </c>
      <c r="D625" s="18" t="inlineStr">
        <is>
          <t>TMP00043823</t>
        </is>
      </c>
      <c r="E625" s="18" t="inlineStr">
        <is>
          <t>杆塔XX</t>
        </is>
      </c>
      <c r="F625" s="18" t="inlineStr">
        <is>
          <t>LINE215</t>
        </is>
      </c>
      <c r="G625" s="18" t="inlineStr">
        <is>
          <t>null</t>
        </is>
      </c>
      <c r="H625" s="18" t="inlineStr">
        <is>
          <t>数据库拓扑模型存在设备[杆塔XX](ID:TMP00043823)，但SVG图纸未绘制该图元</t>
        </is>
      </c>
      <c r="I625" s="18" t="inlineStr">
        <is>
          <t>建议重新补全SVG图纸绘图，增加设备 TMP00043823 图元</t>
        </is>
      </c>
      <c r="J625" s="18" t="inlineStr">
        <is>
          <t>-- 图纸层面补全，无需调整数据库数据</t>
        </is>
      </c>
    </row>
    <row r="626">
      <c r="A626" s="18" t="n">
        <v>625</v>
      </c>
      <c r="B626" s="18" t="inlineStr">
        <is>
          <t>2 图模一致性校验</t>
        </is>
      </c>
      <c r="C626" s="18" t="inlineStr">
        <is>
          <t>2.2 模型有、图上无校验任务</t>
        </is>
      </c>
      <c r="D626" s="18" t="inlineStr">
        <is>
          <t>TMP00043640</t>
        </is>
      </c>
      <c r="E626" s="18" t="inlineStr">
        <is>
          <t>馈线段XX</t>
        </is>
      </c>
      <c r="F626" s="18" t="inlineStr">
        <is>
          <t>LINE215</t>
        </is>
      </c>
      <c r="G626" s="18" t="inlineStr">
        <is>
          <t>null</t>
        </is>
      </c>
      <c r="H626" s="18" t="inlineStr">
        <is>
          <t>数据库拓扑模型存在设备[馈线段XX](ID:TMP00043640)，但SVG图纸未绘制该图元</t>
        </is>
      </c>
      <c r="I626" s="18" t="inlineStr">
        <is>
          <t>建议重新补全SVG图纸绘图，增加设备 TMP00043640 图元</t>
        </is>
      </c>
      <c r="J626" s="18" t="inlineStr">
        <is>
          <t>-- 图纸层面补全，无需调整数据库数据</t>
        </is>
      </c>
    </row>
    <row r="627">
      <c r="A627" s="18" t="n">
        <v>626</v>
      </c>
      <c r="B627" s="18" t="inlineStr">
        <is>
          <t>2 图模一致性校验</t>
        </is>
      </c>
      <c r="C627" s="18" t="inlineStr">
        <is>
          <t>2.2 模型有、图上无校验任务</t>
        </is>
      </c>
      <c r="D627" s="18" t="inlineStr">
        <is>
          <t>TMP00043802</t>
        </is>
      </c>
      <c r="E627" s="18" t="inlineStr">
        <is>
          <t>馈线段XX</t>
        </is>
      </c>
      <c r="F627" s="18" t="inlineStr">
        <is>
          <t>LINE215</t>
        </is>
      </c>
      <c r="G627" s="18" t="inlineStr">
        <is>
          <t>null</t>
        </is>
      </c>
      <c r="H627" s="18" t="inlineStr">
        <is>
          <t>数据库拓扑模型存在设备[馈线段XX](ID:TMP00043802)，但SVG图纸未绘制该图元</t>
        </is>
      </c>
      <c r="I627" s="18" t="inlineStr">
        <is>
          <t>建议重新补全SVG图纸绘图，增加设备 TMP00043802 图元</t>
        </is>
      </c>
      <c r="J627" s="18" t="inlineStr">
        <is>
          <t>-- 图纸层面补全，无需调整数据库数据</t>
        </is>
      </c>
    </row>
    <row r="628">
      <c r="A628" s="18" t="n">
        <v>627</v>
      </c>
      <c r="B628" s="18" t="inlineStr">
        <is>
          <t>2 图模一致性校验</t>
        </is>
      </c>
      <c r="C628" s="18" t="inlineStr">
        <is>
          <t>2.2 模型有、图上无校验任务</t>
        </is>
      </c>
      <c r="D628" s="18" t="inlineStr">
        <is>
          <t>TMP00043821</t>
        </is>
      </c>
      <c r="E628" s="18" t="inlineStr">
        <is>
          <t>杆塔XX</t>
        </is>
      </c>
      <c r="F628" s="18" t="inlineStr">
        <is>
          <t>LINE215</t>
        </is>
      </c>
      <c r="G628" s="18" t="inlineStr">
        <is>
          <t>null</t>
        </is>
      </c>
      <c r="H628" s="18" t="inlineStr">
        <is>
          <t>数据库拓扑模型存在设备[杆塔XX](ID:TMP00043821)，但SVG图纸未绘制该图元</t>
        </is>
      </c>
      <c r="I628" s="18" t="inlineStr">
        <is>
          <t>建议重新补全SVG图纸绘图，增加设备 TMP00043821 图元</t>
        </is>
      </c>
      <c r="J628" s="18" t="inlineStr">
        <is>
          <t>-- 图纸层面补全，无需调整数据库数据</t>
        </is>
      </c>
    </row>
    <row r="629">
      <c r="A629" s="18" t="n">
        <v>628</v>
      </c>
      <c r="B629" s="18" t="inlineStr">
        <is>
          <t>2 图模一致性校验</t>
        </is>
      </c>
      <c r="C629" s="18" t="inlineStr">
        <is>
          <t>2.2 模型有、图上无校验任务</t>
        </is>
      </c>
      <c r="D629" s="18" t="inlineStr">
        <is>
          <t>TMP00043736</t>
        </is>
      </c>
      <c r="E629" s="18" t="inlineStr">
        <is>
          <t>馈线段XX</t>
        </is>
      </c>
      <c r="F629" s="18" t="inlineStr">
        <is>
          <t>LINE215</t>
        </is>
      </c>
      <c r="G629" s="18" t="inlineStr">
        <is>
          <t>null</t>
        </is>
      </c>
      <c r="H629" s="18" t="inlineStr">
        <is>
          <t>数据库拓扑模型存在设备[馈线段XX](ID:TMP00043736)，但SVG图纸未绘制该图元</t>
        </is>
      </c>
      <c r="I629" s="18" t="inlineStr">
        <is>
          <t>建议重新补全SVG图纸绘图，增加设备 TMP00043736 图元</t>
        </is>
      </c>
      <c r="J629" s="18" t="inlineStr">
        <is>
          <t>-- 图纸层面补全，无需调整数据库数据</t>
        </is>
      </c>
    </row>
    <row r="630">
      <c r="A630" s="18" t="n">
        <v>629</v>
      </c>
      <c r="B630" s="18" t="inlineStr">
        <is>
          <t>2 图模一致性校验</t>
        </is>
      </c>
      <c r="C630" s="18" t="inlineStr">
        <is>
          <t>2.2 模型有、图上无校验任务</t>
        </is>
      </c>
      <c r="D630" s="18" t="inlineStr">
        <is>
          <t>TMP00044497</t>
        </is>
      </c>
      <c r="E630" s="18" t="inlineStr">
        <is>
          <t>地刀0025</t>
        </is>
      </c>
      <c r="F630" s="18" t="inlineStr">
        <is>
          <t>LINE215</t>
        </is>
      </c>
      <c r="G630" s="18" t="inlineStr">
        <is>
          <t>null</t>
        </is>
      </c>
      <c r="H630" s="18" t="inlineStr">
        <is>
          <t>数据库拓扑模型存在设备[地刀0025](ID:TMP00044497)，但SVG图纸未绘制该图元</t>
        </is>
      </c>
      <c r="I630" s="18" t="inlineStr">
        <is>
          <t>建议重新补全SVG图纸绘图，增加设备 TMP00044497 图元</t>
        </is>
      </c>
      <c r="J630" s="18" t="inlineStr">
        <is>
          <t>-- 图纸层面补全，无需调整数据库数据</t>
        </is>
      </c>
    </row>
    <row r="631">
      <c r="A631" s="18" t="n">
        <v>630</v>
      </c>
      <c r="B631" s="18" t="inlineStr">
        <is>
          <t>2 图模一致性校验</t>
        </is>
      </c>
      <c r="C631" s="18" t="inlineStr">
        <is>
          <t>2.2 模型有、图上无校验任务</t>
        </is>
      </c>
      <c r="D631" s="18" t="inlineStr">
        <is>
          <t>TMP00043663</t>
        </is>
      </c>
      <c r="E631" s="18" t="inlineStr">
        <is>
          <t>馈线段XX</t>
        </is>
      </c>
      <c r="F631" s="18" t="inlineStr">
        <is>
          <t>LINE215</t>
        </is>
      </c>
      <c r="G631" s="18" t="inlineStr">
        <is>
          <t>null</t>
        </is>
      </c>
      <c r="H631" s="18" t="inlineStr">
        <is>
          <t>数据库拓扑模型存在设备[馈线段XX](ID:TMP00043663)，但SVG图纸未绘制该图元</t>
        </is>
      </c>
      <c r="I631" s="18" t="inlineStr">
        <is>
          <t>建议重新补全SVG图纸绘图，增加设备 TMP00043663 图元</t>
        </is>
      </c>
      <c r="J631" s="18" t="inlineStr">
        <is>
          <t>-- 图纸层面补全，无需调整数据库数据</t>
        </is>
      </c>
    </row>
    <row r="632">
      <c r="A632" s="18" t="n">
        <v>631</v>
      </c>
      <c r="B632" s="18" t="inlineStr">
        <is>
          <t>2 图模一致性校验</t>
        </is>
      </c>
      <c r="C632" s="18" t="inlineStr">
        <is>
          <t>2.2 模型有、图上无校验任务</t>
        </is>
      </c>
      <c r="D632" s="18" t="inlineStr">
        <is>
          <t>TMP00043689</t>
        </is>
      </c>
      <c r="E632" s="18" t="inlineStr">
        <is>
          <t>馈线段XX</t>
        </is>
      </c>
      <c r="F632" s="18" t="inlineStr">
        <is>
          <t>LINE215</t>
        </is>
      </c>
      <c r="G632" s="18" t="inlineStr">
        <is>
          <t>null</t>
        </is>
      </c>
      <c r="H632" s="18" t="inlineStr">
        <is>
          <t>数据库拓扑模型存在设备[馈线段XX](ID:TMP00043689)，但SVG图纸未绘制该图元</t>
        </is>
      </c>
      <c r="I632" s="18" t="inlineStr">
        <is>
          <t>建议重新补全SVG图纸绘图，增加设备 TMP00043689 图元</t>
        </is>
      </c>
      <c r="J632" s="18" t="inlineStr">
        <is>
          <t>-- 图纸层面补全，无需调整数据库数据</t>
        </is>
      </c>
    </row>
    <row r="633">
      <c r="A633" s="18" t="n">
        <v>632</v>
      </c>
      <c r="B633" s="18" t="inlineStr">
        <is>
          <t>2 图模一致性校验</t>
        </is>
      </c>
      <c r="C633" s="18" t="inlineStr">
        <is>
          <t>2.2 模型有、图上无校验任务</t>
        </is>
      </c>
      <c r="D633" s="18" t="inlineStr">
        <is>
          <t>TMP00043573</t>
        </is>
      </c>
      <c r="E633" s="18" t="inlineStr">
        <is>
          <t>馈线段XX</t>
        </is>
      </c>
      <c r="F633" s="18" t="inlineStr">
        <is>
          <t>LINE215</t>
        </is>
      </c>
      <c r="G633" s="18" t="inlineStr">
        <is>
          <t>null</t>
        </is>
      </c>
      <c r="H633" s="18" t="inlineStr">
        <is>
          <t>数据库拓扑模型存在设备[馈线段XX](ID:TMP00043573)，但SVG图纸未绘制该图元</t>
        </is>
      </c>
      <c r="I633" s="18" t="inlineStr">
        <is>
          <t>建议重新补全SVG图纸绘图，增加设备 TMP00043573 图元</t>
        </is>
      </c>
      <c r="J633" s="18" t="inlineStr">
        <is>
          <t>-- 图纸层面补全，无需调整数据库数据</t>
        </is>
      </c>
    </row>
    <row r="634">
      <c r="A634" s="18" t="n">
        <v>633</v>
      </c>
      <c r="B634" s="18" t="inlineStr">
        <is>
          <t>2 图模一致性校验</t>
        </is>
      </c>
      <c r="C634" s="18" t="inlineStr">
        <is>
          <t>2.2 模型有、图上无校验任务</t>
        </is>
      </c>
      <c r="D634" s="18" t="inlineStr">
        <is>
          <t>TMP00043758</t>
        </is>
      </c>
      <c r="E634" s="18" t="inlineStr">
        <is>
          <t>馈线段XX</t>
        </is>
      </c>
      <c r="F634" s="18" t="inlineStr">
        <is>
          <t>LINE215</t>
        </is>
      </c>
      <c r="G634" s="18" t="inlineStr">
        <is>
          <t>null</t>
        </is>
      </c>
      <c r="H634" s="18" t="inlineStr">
        <is>
          <t>数据库拓扑模型存在设备[馈线段XX](ID:TMP00043758)，但SVG图纸未绘制该图元</t>
        </is>
      </c>
      <c r="I634" s="18" t="inlineStr">
        <is>
          <t>建议重新补全SVG图纸绘图，增加设备 TMP00043758 图元</t>
        </is>
      </c>
      <c r="J634" s="18" t="inlineStr">
        <is>
          <t>-- 图纸层面补全，无需调整数据库数据</t>
        </is>
      </c>
    </row>
    <row r="635">
      <c r="A635" s="18" t="n">
        <v>634</v>
      </c>
      <c r="B635" s="18" t="inlineStr">
        <is>
          <t>2 图模一致性校验</t>
        </is>
      </c>
      <c r="C635" s="18" t="inlineStr">
        <is>
          <t>2.2 模型有、图上无校验任务</t>
        </is>
      </c>
      <c r="D635" s="18" t="inlineStr">
        <is>
          <t>TMP00045923</t>
        </is>
      </c>
      <c r="E635" s="18" t="inlineStr">
        <is>
          <t>CT019</t>
        </is>
      </c>
      <c r="F635" s="18" t="inlineStr">
        <is>
          <t>LINE215</t>
        </is>
      </c>
      <c r="G635" s="18" t="inlineStr">
        <is>
          <t>null</t>
        </is>
      </c>
      <c r="H635" s="18" t="inlineStr">
        <is>
          <t>数据库拓扑模型存在设备[CT019](ID:TMP00045923)，但SVG图纸未绘制该图元</t>
        </is>
      </c>
      <c r="I635" s="18" t="inlineStr">
        <is>
          <t>建议重新补全SVG图纸绘图，增加设备 TMP00045923 图元</t>
        </is>
      </c>
      <c r="J635" s="18" t="inlineStr">
        <is>
          <t>-- 图纸层面补全，无需调整数据库数据</t>
        </is>
      </c>
    </row>
    <row r="636">
      <c r="A636" s="18" t="n">
        <v>635</v>
      </c>
      <c r="B636" s="18" t="inlineStr">
        <is>
          <t>2 图模一致性校验</t>
        </is>
      </c>
      <c r="C636" s="18" t="inlineStr">
        <is>
          <t>2.2 模型有、图上无校验任务</t>
        </is>
      </c>
      <c r="D636" s="18" t="inlineStr">
        <is>
          <t>TMP00043646</t>
        </is>
      </c>
      <c r="E636" s="18" t="inlineStr">
        <is>
          <t>馈线段XX</t>
        </is>
      </c>
      <c r="F636" s="18" t="inlineStr">
        <is>
          <t>LINE215</t>
        </is>
      </c>
      <c r="G636" s="18" t="inlineStr">
        <is>
          <t>null</t>
        </is>
      </c>
      <c r="H636" s="18" t="inlineStr">
        <is>
          <t>数据库拓扑模型存在设备[馈线段XX](ID:TMP00043646)，但SVG图纸未绘制该图元</t>
        </is>
      </c>
      <c r="I636" s="18" t="inlineStr">
        <is>
          <t>建议重新补全SVG图纸绘图，增加设备 TMP00043646 图元</t>
        </is>
      </c>
      <c r="J636" s="18" t="inlineStr">
        <is>
          <t>-- 图纸层面补全，无需调整数据库数据</t>
        </is>
      </c>
    </row>
    <row r="637">
      <c r="A637" s="18" t="n">
        <v>636</v>
      </c>
      <c r="B637" s="18" t="inlineStr">
        <is>
          <t>2 图模一致性校验</t>
        </is>
      </c>
      <c r="C637" s="18" t="inlineStr">
        <is>
          <t>2.2 模型有、图上无校验任务</t>
        </is>
      </c>
      <c r="D637" s="18" t="inlineStr">
        <is>
          <t>TMP00043548</t>
        </is>
      </c>
      <c r="E637" s="18" t="inlineStr">
        <is>
          <t>馈线段XX</t>
        </is>
      </c>
      <c r="F637" s="18" t="inlineStr">
        <is>
          <t>LINE215</t>
        </is>
      </c>
      <c r="G637" s="18" t="inlineStr">
        <is>
          <t>null</t>
        </is>
      </c>
      <c r="H637" s="18" t="inlineStr">
        <is>
          <t>数据库拓扑模型存在设备[馈线段XX](ID:TMP00043548)，但SVG图纸未绘制该图元</t>
        </is>
      </c>
      <c r="I637" s="18" t="inlineStr">
        <is>
          <t>建议重新补全SVG图纸绘图，增加设备 TMP00043548 图元</t>
        </is>
      </c>
      <c r="J637" s="18" t="inlineStr">
        <is>
          <t>-- 图纸层面补全，无需调整数据库数据</t>
        </is>
      </c>
    </row>
    <row r="638">
      <c r="A638" s="18" t="n">
        <v>637</v>
      </c>
      <c r="B638" s="18" t="inlineStr">
        <is>
          <t>2 图模一致性校验</t>
        </is>
      </c>
      <c r="C638" s="18" t="inlineStr">
        <is>
          <t>2.2 模型有、图上无校验任务</t>
        </is>
      </c>
      <c r="D638" s="18" t="inlineStr">
        <is>
          <t>TMP00045097</t>
        </is>
      </c>
      <c r="E638" s="18" t="inlineStr">
        <is>
          <t>馈线段XX</t>
        </is>
      </c>
      <c r="F638" s="18" t="inlineStr">
        <is>
          <t>LINE215</t>
        </is>
      </c>
      <c r="G638" s="18" t="inlineStr">
        <is>
          <t>null</t>
        </is>
      </c>
      <c r="H638" s="18" t="inlineStr">
        <is>
          <t>数据库拓扑模型存在设备[馈线段XX](ID:TMP00045097)，但SVG图纸未绘制该图元</t>
        </is>
      </c>
      <c r="I638" s="18" t="inlineStr">
        <is>
          <t>建议重新补全SVG图纸绘图，增加设备 TMP00045097 图元</t>
        </is>
      </c>
      <c r="J638" s="18" t="inlineStr">
        <is>
          <t>-- 图纸层面补全，无需调整数据库数据</t>
        </is>
      </c>
    </row>
    <row r="639">
      <c r="A639" s="18" t="n">
        <v>638</v>
      </c>
      <c r="B639" s="18" t="inlineStr">
        <is>
          <t>2 图模一致性校验</t>
        </is>
      </c>
      <c r="C639" s="18" t="inlineStr">
        <is>
          <t>2.2 模型有、图上无校验任务</t>
        </is>
      </c>
      <c r="D639" s="18" t="inlineStr">
        <is>
          <t>TMP00044492</t>
        </is>
      </c>
      <c r="E639" s="18" t="inlineStr">
        <is>
          <t>地刀0020</t>
        </is>
      </c>
      <c r="F639" s="18" t="inlineStr">
        <is>
          <t>LINE215</t>
        </is>
      </c>
      <c r="G639" s="18" t="inlineStr">
        <is>
          <t>null</t>
        </is>
      </c>
      <c r="H639" s="18" t="inlineStr">
        <is>
          <t>数据库拓扑模型存在设备[地刀0020](ID:TMP00044492)，但SVG图纸未绘制该图元</t>
        </is>
      </c>
      <c r="I639" s="18" t="inlineStr">
        <is>
          <t>建议重新补全SVG图纸绘图，增加设备 TMP00044492 图元</t>
        </is>
      </c>
      <c r="J639" s="18" t="inlineStr">
        <is>
          <t>-- 图纸层面补全，无需调整数据库数据</t>
        </is>
      </c>
    </row>
    <row r="640">
      <c r="A640" s="18" t="n">
        <v>639</v>
      </c>
      <c r="B640" s="18" t="inlineStr">
        <is>
          <t>2 图模一致性校验</t>
        </is>
      </c>
      <c r="C640" s="18" t="inlineStr">
        <is>
          <t>2.2 模型有、图上无校验任务</t>
        </is>
      </c>
      <c r="D640" s="18" t="inlineStr">
        <is>
          <t>TMP00043726</t>
        </is>
      </c>
      <c r="E640" s="18" t="inlineStr">
        <is>
          <t>馈线段XX</t>
        </is>
      </c>
      <c r="F640" s="18" t="inlineStr">
        <is>
          <t>LINE215</t>
        </is>
      </c>
      <c r="G640" s="18" t="inlineStr">
        <is>
          <t>null</t>
        </is>
      </c>
      <c r="H640" s="18" t="inlineStr">
        <is>
          <t>数据库拓扑模型存在设备[馈线段XX](ID:TMP00043726)，但SVG图纸未绘制该图元</t>
        </is>
      </c>
      <c r="I640" s="18" t="inlineStr">
        <is>
          <t>建议重新补全SVG图纸绘图，增加设备 TMP00043726 图元</t>
        </is>
      </c>
      <c r="J640" s="18" t="inlineStr">
        <is>
          <t>-- 图纸层面补全，无需调整数据库数据</t>
        </is>
      </c>
    </row>
    <row r="641">
      <c r="A641" s="18" t="n">
        <v>640</v>
      </c>
      <c r="B641" s="18" t="inlineStr">
        <is>
          <t>2 图模一致性校验</t>
        </is>
      </c>
      <c r="C641" s="18" t="inlineStr">
        <is>
          <t>2.2 模型有、图上无校验任务</t>
        </is>
      </c>
      <c r="D641" s="18" t="inlineStr">
        <is>
          <t>TMP00043742</t>
        </is>
      </c>
      <c r="E641" s="18" t="inlineStr">
        <is>
          <t>馈线段XX</t>
        </is>
      </c>
      <c r="F641" s="18" t="inlineStr">
        <is>
          <t>LINE215</t>
        </is>
      </c>
      <c r="G641" s="18" t="inlineStr">
        <is>
          <t>null</t>
        </is>
      </c>
      <c r="H641" s="18" t="inlineStr">
        <is>
          <t>数据库拓扑模型存在设备[馈线段XX](ID:TMP00043742)，但SVG图纸未绘制该图元</t>
        </is>
      </c>
      <c r="I641" s="18" t="inlineStr">
        <is>
          <t>建议重新补全SVG图纸绘图，增加设备 TMP00043742 图元</t>
        </is>
      </c>
      <c r="J641" s="18" t="inlineStr">
        <is>
          <t>-- 图纸层面补全，无需调整数据库数据</t>
        </is>
      </c>
    </row>
    <row r="642">
      <c r="A642" s="18" t="n">
        <v>641</v>
      </c>
      <c r="B642" s="18" t="inlineStr">
        <is>
          <t>2 图模一致性校验</t>
        </is>
      </c>
      <c r="C642" s="18" t="inlineStr">
        <is>
          <t>2.2 模型有、图上无校验任务</t>
        </is>
      </c>
      <c r="D642" s="18" t="inlineStr">
        <is>
          <t>TMP00044496</t>
        </is>
      </c>
      <c r="E642" s="18" t="inlineStr">
        <is>
          <t>地刀0024</t>
        </is>
      </c>
      <c r="F642" s="18" t="inlineStr">
        <is>
          <t>LINE215</t>
        </is>
      </c>
      <c r="G642" s="18" t="inlineStr">
        <is>
          <t>null</t>
        </is>
      </c>
      <c r="H642" s="18" t="inlineStr">
        <is>
          <t>数据库拓扑模型存在设备[地刀0024](ID:TMP00044496)，但SVG图纸未绘制该图元</t>
        </is>
      </c>
      <c r="I642" s="18" t="inlineStr">
        <is>
          <t>建议重新补全SVG图纸绘图，增加设备 TMP00044496 图元</t>
        </is>
      </c>
      <c r="J642" s="18" t="inlineStr">
        <is>
          <t>-- 图纸层面补全，无需调整数据库数据</t>
        </is>
      </c>
    </row>
    <row r="643">
      <c r="A643" s="18" t="n">
        <v>642</v>
      </c>
      <c r="B643" s="18" t="inlineStr">
        <is>
          <t>2 图模一致性校验</t>
        </is>
      </c>
      <c r="C643" s="18" t="inlineStr">
        <is>
          <t>2.2 模型有、图上无校验任务</t>
        </is>
      </c>
      <c r="D643" s="18" t="inlineStr">
        <is>
          <t>TMP00043630</t>
        </is>
      </c>
      <c r="E643" s="18" t="inlineStr">
        <is>
          <t>馈线段XX</t>
        </is>
      </c>
      <c r="F643" s="18" t="inlineStr">
        <is>
          <t>LINE215</t>
        </is>
      </c>
      <c r="G643" s="18" t="inlineStr">
        <is>
          <t>null</t>
        </is>
      </c>
      <c r="H643" s="18" t="inlineStr">
        <is>
          <t>数据库拓扑模型存在设备[馈线段XX](ID:TMP00043630)，但SVG图纸未绘制该图元</t>
        </is>
      </c>
      <c r="I643" s="18" t="inlineStr">
        <is>
          <t>建议重新补全SVG图纸绘图，增加设备 TMP00043630 图元</t>
        </is>
      </c>
      <c r="J643" s="18" t="inlineStr">
        <is>
          <t>-- 图纸层面补全，无需调整数据库数据</t>
        </is>
      </c>
    </row>
    <row r="644">
      <c r="A644" s="18" t="n">
        <v>643</v>
      </c>
      <c r="B644" s="18" t="inlineStr">
        <is>
          <t>2 图模一致性校验</t>
        </is>
      </c>
      <c r="C644" s="18" t="inlineStr">
        <is>
          <t>2.3 图形物理连通、拓扑逻辑断开校验任务</t>
        </is>
      </c>
      <c r="D644" s="18" t="inlineStr">
        <is>
          <t>TMP00044547 &lt;-&gt; TMP00046078</t>
        </is>
      </c>
      <c r="E644" s="18" t="inlineStr">
        <is>
          <t>物理连接</t>
        </is>
      </c>
      <c r="F644" s="18" t="inlineStr">
        <is>
          <t>LINE215</t>
        </is>
      </c>
      <c r="G644" s="18" t="inlineStr">
        <is>
          <t>TMP00000198</t>
        </is>
      </c>
      <c r="H644" s="18" t="inlineStr">
        <is>
          <t>SVG图纸存在设备 TMP00044547 与 TMP00046078 的物理连接，但数据库拓扑网中缺失该连线(端子图不连通)</t>
        </is>
      </c>
      <c r="I644" s="18" t="inlineStr">
        <is>
          <t>建议在数据库线路表 EQUIP_JBS_PWFEEDERLINE 中增补对应物理连接记录</t>
        </is>
      </c>
      <c r="J644" s="18" t="inlineStr">
        <is>
          <t>INSERT INTO EQUIP_JBS_PWFEEDERLINE (START_EQUIP, END_EQUIP) VALUES ('TMP00044547', 'TMP00046078');</t>
        </is>
      </c>
    </row>
    <row r="645">
      <c r="A645" s="18" t="n">
        <v>644</v>
      </c>
      <c r="B645" s="18" t="inlineStr">
        <is>
          <t>2 图模一致性校验</t>
        </is>
      </c>
      <c r="C645" s="18" t="inlineStr">
        <is>
          <t>2.3 图形物理连通、拓扑逻辑断开校验任务</t>
        </is>
      </c>
      <c r="D645" s="18" t="inlineStr">
        <is>
          <t>TMP00131880 &lt;-&gt; TMP00048671</t>
        </is>
      </c>
      <c r="E645" s="18" t="inlineStr">
        <is>
          <t>物理连接</t>
        </is>
      </c>
      <c r="F645" s="18" t="inlineStr">
        <is>
          <t>LINE215</t>
        </is>
      </c>
      <c r="G645" s="18" t="inlineStr">
        <is>
          <t>TMP00000198</t>
        </is>
      </c>
      <c r="H645" s="18" t="inlineStr">
        <is>
          <t>SVG图纸存在设备 TMP00131880 与 TMP00048671 的物理连接，但数据库拓扑网中缺失该连线(端子图不连通)</t>
        </is>
      </c>
      <c r="I645" s="18" t="inlineStr">
        <is>
          <t>建议在数据库线路表 EQUIP_JBS_PWFEEDERLINE 中增补对应物理连接记录</t>
        </is>
      </c>
      <c r="J645" s="18" t="inlineStr">
        <is>
          <t>INSERT INTO EQUIP_JBS_PWFEEDERLINE (START_EQUIP, END_EQUIP) VALUES ('TMP00131880', 'TMP00048671');</t>
        </is>
      </c>
    </row>
    <row r="646">
      <c r="A646" s="18" t="n">
        <v>645</v>
      </c>
      <c r="B646" s="18" t="inlineStr">
        <is>
          <t>2 图模一致性校验</t>
        </is>
      </c>
      <c r="C646" s="18" t="inlineStr">
        <is>
          <t>2.3 图形物理连通、拓扑逻辑断开校验任务</t>
        </is>
      </c>
      <c r="D646" s="18" t="inlineStr">
        <is>
          <t>TMP00044603 &lt;-&gt; TMP00046266</t>
        </is>
      </c>
      <c r="E646" s="18" t="inlineStr">
        <is>
          <t>物理连接</t>
        </is>
      </c>
      <c r="F646" s="18" t="inlineStr">
        <is>
          <t>LINE215</t>
        </is>
      </c>
      <c r="G646" s="18" t="inlineStr">
        <is>
          <t>TMP00000198</t>
        </is>
      </c>
      <c r="H646" s="18" t="inlineStr">
        <is>
          <t>SVG图纸存在设备 TMP00044603 与 TMP00046266 的物理连接，但数据库拓扑网中缺失该连线(端子图不连通)</t>
        </is>
      </c>
      <c r="I646" s="18" t="inlineStr">
        <is>
          <t>建议在数据库线路表 EQUIP_JBS_PWFEEDERLINE 中增补对应物理连接记录</t>
        </is>
      </c>
      <c r="J646" s="18" t="inlineStr">
        <is>
          <t>INSERT INTO EQUIP_JBS_PWFEEDERLINE (START_EQUIP, END_EQUIP) VALUES ('TMP00044603', 'TMP00046266');</t>
        </is>
      </c>
    </row>
    <row r="647">
      <c r="A647" s="18" t="n">
        <v>646</v>
      </c>
      <c r="B647" s="18" t="inlineStr">
        <is>
          <t>2 图模一致性校验</t>
        </is>
      </c>
      <c r="C647" s="18" t="inlineStr">
        <is>
          <t>2.3 图形物理连通、拓扑逻辑断开校验任务</t>
        </is>
      </c>
      <c r="D647" s="18" t="inlineStr">
        <is>
          <t>TMP00044454 &lt;-&gt; TMP00044601</t>
        </is>
      </c>
      <c r="E647" s="18" t="inlineStr">
        <is>
          <t>物理连接</t>
        </is>
      </c>
      <c r="F647" s="18" t="inlineStr">
        <is>
          <t>LINE215</t>
        </is>
      </c>
      <c r="G647" s="18" t="inlineStr">
        <is>
          <t>TMP00000198</t>
        </is>
      </c>
      <c r="H647" s="18" t="inlineStr">
        <is>
          <t>SVG图纸存在设备 TMP00044454 与 TMP00044601 的物理连接，但数据库拓扑网中缺失该连线(端子图不连通)</t>
        </is>
      </c>
      <c r="I647" s="18" t="inlineStr">
        <is>
          <t>建议在数据库线路表 EQUIP_JBS_PWFEEDERLINE 中增补对应物理连接记录</t>
        </is>
      </c>
      <c r="J647" s="18" t="inlineStr">
        <is>
          <t>INSERT INTO EQUIP_JBS_PWFEEDERLINE (START_EQUIP, END_EQUIP) VALUES ('TMP00044454', 'TMP00044601');</t>
        </is>
      </c>
    </row>
    <row r="648">
      <c r="A648" s="18" t="n">
        <v>647</v>
      </c>
      <c r="B648" s="18" t="inlineStr">
        <is>
          <t>2 图模一致性校验</t>
        </is>
      </c>
      <c r="C648" s="18" t="inlineStr">
        <is>
          <t>2.3 图形物理连通、拓扑逻辑断开校验任务</t>
        </is>
      </c>
      <c r="D648" s="18" t="inlineStr">
        <is>
          <t>TMP00044454 &lt;-&gt; TMP00044601</t>
        </is>
      </c>
      <c r="E648" s="18" t="inlineStr">
        <is>
          <t>物理连接</t>
        </is>
      </c>
      <c r="F648" s="18" t="inlineStr">
        <is>
          <t>LINE215</t>
        </is>
      </c>
      <c r="G648" s="18" t="inlineStr">
        <is>
          <t>TMP00000198</t>
        </is>
      </c>
      <c r="H648" s="18" t="inlineStr">
        <is>
          <t>SVG图纸存在设备 TMP00044454 与 TMP00044601 的物理连接，但数据库拓扑网中缺失该连线(端子图不连通)</t>
        </is>
      </c>
      <c r="I648" s="18" t="inlineStr">
        <is>
          <t>建议在数据库线路表 EQUIP_JBS_PWFEEDERLINE 中增补对应物理连接记录</t>
        </is>
      </c>
      <c r="J648" s="18" t="inlineStr">
        <is>
          <t>INSERT INTO EQUIP_JBS_PWFEEDERLINE (START_EQUIP, END_EQUIP) VALUES ('TMP00044454', 'TMP00044601');</t>
        </is>
      </c>
    </row>
    <row r="649">
      <c r="A649" s="18" t="n">
        <v>648</v>
      </c>
      <c r="B649" s="18" t="inlineStr">
        <is>
          <t>2 图模一致性校验</t>
        </is>
      </c>
      <c r="C649" s="18" t="inlineStr">
        <is>
          <t>2.3 图形物理连通、拓扑逻辑断开校验任务</t>
        </is>
      </c>
      <c r="D649" s="18" t="inlineStr">
        <is>
          <t>TMP00044481 &lt;-&gt; TMP00044601</t>
        </is>
      </c>
      <c r="E649" s="18" t="inlineStr">
        <is>
          <t>物理连接</t>
        </is>
      </c>
      <c r="F649" s="18" t="inlineStr">
        <is>
          <t>LINE215</t>
        </is>
      </c>
      <c r="G649" s="18" t="inlineStr">
        <is>
          <t>TMP00000198</t>
        </is>
      </c>
      <c r="H649" s="18" t="inlineStr">
        <is>
          <t>SVG图纸存在设备 TMP00044481 与 TMP00044601 的物理连接，但数据库拓扑网中缺失该连线(端子图不连通)</t>
        </is>
      </c>
      <c r="I649" s="18" t="inlineStr">
        <is>
          <t>建议在数据库线路表 EQUIP_JBS_PWFEEDERLINE 中增补对应物理连接记录</t>
        </is>
      </c>
      <c r="J649" s="18" t="inlineStr">
        <is>
          <t>INSERT INTO EQUIP_JBS_PWFEEDERLINE (START_EQUIP, END_EQUIP) VALUES ('TMP00044481', 'TMP00044601');</t>
        </is>
      </c>
    </row>
    <row r="650">
      <c r="A650" s="18" t="n">
        <v>649</v>
      </c>
      <c r="B650" s="18" t="inlineStr">
        <is>
          <t>2 图模一致性校验</t>
        </is>
      </c>
      <c r="C650" s="18" t="inlineStr">
        <is>
          <t>2.3 图形物理连通、拓扑逻辑断开校验任务</t>
        </is>
      </c>
      <c r="D650" s="18" t="inlineStr">
        <is>
          <t>TMP00044602 &lt;-&gt; TMP00046076</t>
        </is>
      </c>
      <c r="E650" s="18" t="inlineStr">
        <is>
          <t>物理连接</t>
        </is>
      </c>
      <c r="F650" s="18" t="inlineStr">
        <is>
          <t>LINE215</t>
        </is>
      </c>
      <c r="G650" s="18" t="inlineStr">
        <is>
          <t>TMP00000198</t>
        </is>
      </c>
      <c r="H650" s="18" t="inlineStr">
        <is>
          <t>SVG图纸存在设备 TMP00044602 与 TMP00046076 的物理连接，但数据库拓扑网中缺失该连线(端子图不连通)</t>
        </is>
      </c>
      <c r="I650" s="18" t="inlineStr">
        <is>
          <t>建议在数据库线路表 EQUIP_JBS_PWFEEDERLINE 中增补对应物理连接记录</t>
        </is>
      </c>
      <c r="J650" s="18" t="inlineStr">
        <is>
          <t>INSERT INTO EQUIP_JBS_PWFEEDERLINE (START_EQUIP, END_EQUIP) VALUES ('TMP00044602', 'TMP00046076');</t>
        </is>
      </c>
    </row>
    <row r="651">
      <c r="A651" s="18" t="n">
        <v>650</v>
      </c>
      <c r="B651" s="18" t="inlineStr">
        <is>
          <t>2 图模一致性校验</t>
        </is>
      </c>
      <c r="C651" s="18" t="inlineStr">
        <is>
          <t>2.3 图形物理连通、拓扑逻辑断开校验任务</t>
        </is>
      </c>
      <c r="D651" s="18" t="inlineStr">
        <is>
          <t>TMP00044602 &lt;-&gt; TMP00046076</t>
        </is>
      </c>
      <c r="E651" s="18" t="inlineStr">
        <is>
          <t>物理连接</t>
        </is>
      </c>
      <c r="F651" s="18" t="inlineStr">
        <is>
          <t>LINE215</t>
        </is>
      </c>
      <c r="G651" s="18" t="inlineStr">
        <is>
          <t>TMP00000198</t>
        </is>
      </c>
      <c r="H651" s="18" t="inlineStr">
        <is>
          <t>SVG图纸存在设备 TMP00044602 与 TMP00046076 的物理连接，但数据库拓扑网中缺失该连线(端子图不连通)</t>
        </is>
      </c>
      <c r="I651" s="18" t="inlineStr">
        <is>
          <t>建议在数据库线路表 EQUIP_JBS_PWFEEDERLINE 中增补对应物理连接记录</t>
        </is>
      </c>
      <c r="J651" s="18" t="inlineStr">
        <is>
          <t>INSERT INTO EQUIP_JBS_PWFEEDERLINE (START_EQUIP, END_EQUIP) VALUES ('TMP00044602', 'TMP00046076');</t>
        </is>
      </c>
    </row>
    <row r="652">
      <c r="A652" s="18" t="n">
        <v>651</v>
      </c>
      <c r="B652" s="18" t="inlineStr">
        <is>
          <t>2 图模一致性校验</t>
        </is>
      </c>
      <c r="C652" s="18" t="inlineStr">
        <is>
          <t>2.3 图形物理连通、拓扑逻辑断开校验任务</t>
        </is>
      </c>
      <c r="D652" s="18" t="inlineStr">
        <is>
          <t>TMP00046101 &lt;-&gt; TMP00044603</t>
        </is>
      </c>
      <c r="E652" s="18" t="inlineStr">
        <is>
          <t>物理连接</t>
        </is>
      </c>
      <c r="F652" s="18" t="inlineStr">
        <is>
          <t>LINE215</t>
        </is>
      </c>
      <c r="G652" s="18" t="inlineStr">
        <is>
          <t>TMP00000198</t>
        </is>
      </c>
      <c r="H652" s="18" t="inlineStr">
        <is>
          <t>SVG图纸存在设备 TMP00046101 与 TMP00044603 的物理连接，但数据库拓扑网中缺失该连线(端子图不连通)</t>
        </is>
      </c>
      <c r="I652" s="18" t="inlineStr">
        <is>
          <t>建议在数据库线路表 EQUIP_JBS_PWFEEDERLINE 中增补对应物理连接记录</t>
        </is>
      </c>
      <c r="J652" s="18" t="inlineStr">
        <is>
          <t>INSERT INTO EQUIP_JBS_PWFEEDERLINE (START_EQUIP, END_EQUIP) VALUES ('TMP00046101', 'TMP00044603');</t>
        </is>
      </c>
    </row>
    <row r="653">
      <c r="A653" s="18" t="n">
        <v>652</v>
      </c>
      <c r="B653" s="18" t="inlineStr">
        <is>
          <t>2 图模一致性校验</t>
        </is>
      </c>
      <c r="C653" s="18" t="inlineStr">
        <is>
          <t>2.3 图形物理连通、拓扑逻辑断开校验任务</t>
        </is>
      </c>
      <c r="D653" s="18" t="inlineStr">
        <is>
          <t>TMP00046038 &lt;-&gt; TMP00044567</t>
        </is>
      </c>
      <c r="E653" s="18" t="inlineStr">
        <is>
          <t>物理连接</t>
        </is>
      </c>
      <c r="F653" s="18" t="inlineStr">
        <is>
          <t>LINE215</t>
        </is>
      </c>
      <c r="G653" s="18" t="inlineStr">
        <is>
          <t>TMP00000198</t>
        </is>
      </c>
      <c r="H653" s="18" t="inlineStr">
        <is>
          <t>SVG图纸存在设备 TMP00046038 与 TMP00044567 的物理连接，但数据库拓扑网中缺失该连线(端子图不连通)</t>
        </is>
      </c>
      <c r="I653" s="18" t="inlineStr">
        <is>
          <t>建议在数据库线路表 EQUIP_JBS_PWFEEDERLINE 中增补对应物理连接记录</t>
        </is>
      </c>
      <c r="J653" s="18" t="inlineStr">
        <is>
          <t>INSERT INTO EQUIP_JBS_PWFEEDERLINE (START_EQUIP, END_EQUIP) VALUES ('TMP00046038', 'TMP00044567');</t>
        </is>
      </c>
    </row>
    <row r="654">
      <c r="A654" s="18" t="n">
        <v>653</v>
      </c>
      <c r="B654" s="18" t="inlineStr">
        <is>
          <t>2 图模一致性校验</t>
        </is>
      </c>
      <c r="C654" s="18" t="inlineStr">
        <is>
          <t>2.3 图形物理连通、拓扑逻辑断开校验任务</t>
        </is>
      </c>
      <c r="D654" s="18" t="inlineStr">
        <is>
          <t>TMP00046038 &lt;-&gt; TMP00044567</t>
        </is>
      </c>
      <c r="E654" s="18" t="inlineStr">
        <is>
          <t>物理连接</t>
        </is>
      </c>
      <c r="F654" s="18" t="inlineStr">
        <is>
          <t>LINE215</t>
        </is>
      </c>
      <c r="G654" s="18" t="inlineStr">
        <is>
          <t>TMP00000198</t>
        </is>
      </c>
      <c r="H654" s="18" t="inlineStr">
        <is>
          <t>SVG图纸存在设备 TMP00046038 与 TMP00044567 的物理连接，但数据库拓扑网中缺失该连线(端子图不连通)</t>
        </is>
      </c>
      <c r="I654" s="18" t="inlineStr">
        <is>
          <t>建议在数据库线路表 EQUIP_JBS_PWFEEDERLINE 中增补对应物理连接记录</t>
        </is>
      </c>
      <c r="J654" s="18" t="inlineStr">
        <is>
          <t>INSERT INTO EQUIP_JBS_PWFEEDERLINE (START_EQUIP, END_EQUIP) VALUES ('TMP00046038', 'TMP00044567');</t>
        </is>
      </c>
    </row>
    <row r="655">
      <c r="A655" s="18" t="n">
        <v>654</v>
      </c>
      <c r="B655" s="18" t="inlineStr">
        <is>
          <t>2 图模一致性校验</t>
        </is>
      </c>
      <c r="C655" s="18" t="inlineStr">
        <is>
          <t>2.3 图形物理连通、拓扑逻辑断开校验任务</t>
        </is>
      </c>
      <c r="D655" s="18" t="inlineStr">
        <is>
          <t>TMP00044604 &lt;-&gt; TMP00046035</t>
        </is>
      </c>
      <c r="E655" s="18" t="inlineStr">
        <is>
          <t>物理连接</t>
        </is>
      </c>
      <c r="F655" s="18" t="inlineStr">
        <is>
          <t>LINE215</t>
        </is>
      </c>
      <c r="G655" s="18" t="inlineStr">
        <is>
          <t>TMP00000198</t>
        </is>
      </c>
      <c r="H655" s="18" t="inlineStr">
        <is>
          <t>SVG图纸存在设备 TMP00044604 与 TMP00046035 的物理连接，但数据库拓扑网中缺失该连线(端子图不连通)</t>
        </is>
      </c>
      <c r="I655" s="18" t="inlineStr">
        <is>
          <t>建议在数据库线路表 EQUIP_JBS_PWFEEDERLINE 中增补对应物理连接记录</t>
        </is>
      </c>
      <c r="J655" s="18" t="inlineStr">
        <is>
          <t>INSERT INTO EQUIP_JBS_PWFEEDERLINE (START_EQUIP, END_EQUIP) VALUES ('TMP00044604', 'TMP00046035');</t>
        </is>
      </c>
    </row>
    <row r="656">
      <c r="A656" s="18" t="n">
        <v>655</v>
      </c>
      <c r="B656" s="18" t="inlineStr">
        <is>
          <t>2 图模一致性校验</t>
        </is>
      </c>
      <c r="C656" s="18" t="inlineStr">
        <is>
          <t>2.3 图形物理连通、拓扑逻辑断开校验任务</t>
        </is>
      </c>
      <c r="D656" s="18" t="inlineStr">
        <is>
          <t>TMP00044571 &lt;-&gt; TMP00044599</t>
        </is>
      </c>
      <c r="E656" s="18" t="inlineStr">
        <is>
          <t>物理连接</t>
        </is>
      </c>
      <c r="F656" s="18" t="inlineStr">
        <is>
          <t>LINE215</t>
        </is>
      </c>
      <c r="G656" s="18" t="inlineStr">
        <is>
          <t>TMP00000198</t>
        </is>
      </c>
      <c r="H656" s="18" t="inlineStr">
        <is>
          <t>SVG图纸存在设备 TMP00044571 与 TMP00044599 的物理连接，但数据库拓扑网中缺失该连线(端子图不连通)</t>
        </is>
      </c>
      <c r="I656" s="18" t="inlineStr">
        <is>
          <t>建议在数据库线路表 EQUIP_JBS_PWFEEDERLINE 中增补对应物理连接记录</t>
        </is>
      </c>
      <c r="J656" s="18" t="inlineStr">
        <is>
          <t>INSERT INTO EQUIP_JBS_PWFEEDERLINE (START_EQUIP, END_EQUIP) VALUES ('TMP00044571', 'TMP00044599');</t>
        </is>
      </c>
    </row>
    <row r="657">
      <c r="A657" s="18" t="n">
        <v>656</v>
      </c>
      <c r="B657" s="18" t="inlineStr">
        <is>
          <t>2 图模一致性校验</t>
        </is>
      </c>
      <c r="C657" s="18" t="inlineStr">
        <is>
          <t>2.3 图形物理连通、拓扑逻辑断开校验任务</t>
        </is>
      </c>
      <c r="D657" s="18" t="inlineStr">
        <is>
          <t>TMP00044245 &lt;-&gt; TMP00044571</t>
        </is>
      </c>
      <c r="E657" s="18" t="inlineStr">
        <is>
          <t>物理连接</t>
        </is>
      </c>
      <c r="F657" s="18" t="inlineStr">
        <is>
          <t>LINE215</t>
        </is>
      </c>
      <c r="G657" s="18" t="inlineStr">
        <is>
          <t>TMP00000198</t>
        </is>
      </c>
      <c r="H657" s="18" t="inlineStr">
        <is>
          <t>SVG图纸存在设备 TMP00044245 与 TMP00044571 的物理连接，但数据库拓扑网中缺失该连线(端子图不连通)</t>
        </is>
      </c>
      <c r="I657" s="18" t="inlineStr">
        <is>
          <t>建议在数据库线路表 EQUIP_JBS_PWFEEDERLINE 中增补对应物理连接记录</t>
        </is>
      </c>
      <c r="J657" s="18" t="inlineStr">
        <is>
          <t>INSERT INTO EQUIP_JBS_PWFEEDERLINE (START_EQUIP, END_EQUIP) VALUES ('TMP00044245', 'TMP00044571');</t>
        </is>
      </c>
    </row>
    <row r="658">
      <c r="A658" s="18" t="n">
        <v>657</v>
      </c>
      <c r="B658" s="18" t="inlineStr">
        <is>
          <t>2 图模一致性校验</t>
        </is>
      </c>
      <c r="C658" s="18" t="inlineStr">
        <is>
          <t>2.3 图形物理连通、拓扑逻辑断开校验任务</t>
        </is>
      </c>
      <c r="D658" s="18" t="inlineStr">
        <is>
          <t>TMP00044245 &lt;-&gt; TMP00044244</t>
        </is>
      </c>
      <c r="E658" s="18" t="inlineStr">
        <is>
          <t>物理连接</t>
        </is>
      </c>
      <c r="F658" s="18" t="inlineStr">
        <is>
          <t>LINE215</t>
        </is>
      </c>
      <c r="G658" s="18" t="inlineStr">
        <is>
          <t>TMP00000198</t>
        </is>
      </c>
      <c r="H658" s="18" t="inlineStr">
        <is>
          <t>SVG图纸存在设备 TMP00044245 与 TMP00044244 的物理连接，但数据库拓扑网中缺失该连线(端子图不连通)</t>
        </is>
      </c>
      <c r="I658" s="18" t="inlineStr">
        <is>
          <t>建议在数据库线路表 EQUIP_JBS_PWFEEDERLINE 中增补对应物理连接记录</t>
        </is>
      </c>
      <c r="J658" s="18" t="inlineStr">
        <is>
          <t>INSERT INTO EQUIP_JBS_PWFEEDERLINE (START_EQUIP, END_EQUIP) VALUES ('TMP00044245', 'TMP00044244');</t>
        </is>
      </c>
    </row>
    <row r="659">
      <c r="A659" s="18" t="n">
        <v>658</v>
      </c>
      <c r="B659" s="18" t="inlineStr">
        <is>
          <t>2 图模一致性校验</t>
        </is>
      </c>
      <c r="C659" s="18" t="inlineStr">
        <is>
          <t>2.3 图形物理连通、拓扑逻辑断开校验任务</t>
        </is>
      </c>
      <c r="D659" s="18" t="inlineStr">
        <is>
          <t>TMP00044244 &lt;-&gt; TMP00044245</t>
        </is>
      </c>
      <c r="E659" s="18" t="inlineStr">
        <is>
          <t>物理连接</t>
        </is>
      </c>
      <c r="F659" s="18" t="inlineStr">
        <is>
          <t>LINE215</t>
        </is>
      </c>
      <c r="G659" s="18" t="inlineStr">
        <is>
          <t>TMP00000198</t>
        </is>
      </c>
      <c r="H659" s="18" t="inlineStr">
        <is>
          <t>SVG图纸存在设备 TMP00044244 与 TMP00044245 的物理连接，但数据库拓扑网中缺失该连线(端子图不连通)</t>
        </is>
      </c>
      <c r="I659" s="18" t="inlineStr">
        <is>
          <t>建议在数据库线路表 EQUIP_JBS_PWFEEDERLINE 中增补对应物理连接记录</t>
        </is>
      </c>
      <c r="J659" s="18" t="inlineStr">
        <is>
          <t>INSERT INTO EQUIP_JBS_PWFEEDERLINE (START_EQUIP, END_EQUIP) VALUES ('TMP00044244', 'TMP00044245');</t>
        </is>
      </c>
    </row>
    <row r="660">
      <c r="A660" s="18" t="n">
        <v>659</v>
      </c>
      <c r="B660" s="18" t="inlineStr">
        <is>
          <t>2 图模一致性校验</t>
        </is>
      </c>
      <c r="C660" s="18" t="inlineStr">
        <is>
          <t>2.3 图形物理连通、拓扑逻辑断开校验任务</t>
        </is>
      </c>
      <c r="D660" s="18" t="inlineStr">
        <is>
          <t>TMP00044245 &lt;-&gt; TMP00046030</t>
        </is>
      </c>
      <c r="E660" s="18" t="inlineStr">
        <is>
          <t>物理连接</t>
        </is>
      </c>
      <c r="F660" s="18" t="inlineStr">
        <is>
          <t>LINE215</t>
        </is>
      </c>
      <c r="G660" s="18" t="inlineStr">
        <is>
          <t>TMP00000198</t>
        </is>
      </c>
      <c r="H660" s="18" t="inlineStr">
        <is>
          <t>SVG图纸存在设备 TMP00044245 与 TMP00046030 的物理连接，但数据库拓扑网中缺失该连线(端子图不连通)</t>
        </is>
      </c>
      <c r="I660" s="18" t="inlineStr">
        <is>
          <t>建议在数据库线路表 EQUIP_JBS_PWFEEDERLINE 中增补对应物理连接记录</t>
        </is>
      </c>
      <c r="J660" s="18" t="inlineStr">
        <is>
          <t>INSERT INTO EQUIP_JBS_PWFEEDERLINE (START_EQUIP, END_EQUIP) VALUES ('TMP00044245', 'TMP00046030');</t>
        </is>
      </c>
    </row>
    <row r="661">
      <c r="A661" s="18" t="n">
        <v>660</v>
      </c>
      <c r="B661" s="18" t="inlineStr">
        <is>
          <t>2 图模一致性校验</t>
        </is>
      </c>
      <c r="C661" s="18" t="inlineStr">
        <is>
          <t>2.3 图形物理连通、拓扑逻辑断开校验任务</t>
        </is>
      </c>
      <c r="D661" s="18" t="inlineStr">
        <is>
          <t>TMP00046030 &lt;-&gt; TMP00046099</t>
        </is>
      </c>
      <c r="E661" s="18" t="inlineStr">
        <is>
          <t>物理连接</t>
        </is>
      </c>
      <c r="F661" s="18" t="inlineStr">
        <is>
          <t>LINE215</t>
        </is>
      </c>
      <c r="G661" s="18" t="inlineStr">
        <is>
          <t>TMP00000198</t>
        </is>
      </c>
      <c r="H661" s="18" t="inlineStr">
        <is>
          <t>SVG图纸存在设备 TMP00046030 与 TMP00046099 的物理连接，但数据库拓扑网中缺失该连线(端子图不连通)</t>
        </is>
      </c>
      <c r="I661" s="18" t="inlineStr">
        <is>
          <t>建议在数据库线路表 EQUIP_JBS_PWFEEDERLINE 中增补对应物理连接记录</t>
        </is>
      </c>
      <c r="J661" s="18" t="inlineStr">
        <is>
          <t>INSERT INTO EQUIP_JBS_PWFEEDERLINE (START_EQUIP, END_EQUIP) VALUES ('TMP00046030', 'TMP00046099');</t>
        </is>
      </c>
    </row>
    <row r="662">
      <c r="A662" s="18" t="n">
        <v>661</v>
      </c>
      <c r="B662" s="18" t="inlineStr">
        <is>
          <t>2 图模一致性校验</t>
        </is>
      </c>
      <c r="C662" s="18" t="inlineStr">
        <is>
          <t>2.3 图形物理连通、拓扑逻辑断开校验任务</t>
        </is>
      </c>
      <c r="D662" s="18" t="inlineStr">
        <is>
          <t>TMP00044245 &lt;-&gt; TMP00046099</t>
        </is>
      </c>
      <c r="E662" s="18" t="inlineStr">
        <is>
          <t>物理连接</t>
        </is>
      </c>
      <c r="F662" s="18" t="inlineStr">
        <is>
          <t>LINE215</t>
        </is>
      </c>
      <c r="G662" s="18" t="inlineStr">
        <is>
          <t>TMP00000198</t>
        </is>
      </c>
      <c r="H662" s="18" t="inlineStr">
        <is>
          <t>SVG图纸存在设备 TMP00044245 与 TMP00046099 的物理连接，但数据库拓扑网中缺失该连线(端子图不连通)</t>
        </is>
      </c>
      <c r="I662" s="18" t="inlineStr">
        <is>
          <t>建议在数据库线路表 EQUIP_JBS_PWFEEDERLINE 中增补对应物理连接记录</t>
        </is>
      </c>
      <c r="J662" s="18" t="inlineStr">
        <is>
          <t>INSERT INTO EQUIP_JBS_PWFEEDERLINE (START_EQUIP, END_EQUIP) VALUES ('TMP00044245', 'TMP00046099');</t>
        </is>
      </c>
    </row>
    <row r="663">
      <c r="A663" s="18" t="n">
        <v>662</v>
      </c>
      <c r="B663" s="18" t="inlineStr">
        <is>
          <t>3 电气逻辑校验</t>
        </is>
      </c>
      <c r="C663" s="18" t="inlineStr">
        <is>
          <t>3.1 开关 - 电压基础状态匹配校验任务</t>
        </is>
      </c>
      <c r="D663" s="18" t="inlineStr">
        <is>
          <t>TMP00046236</t>
        </is>
      </c>
      <c r="E663" s="18" t="inlineStr">
        <is>
          <t>00000电站102</t>
        </is>
      </c>
      <c r="F663" s="18" t="inlineStr">
        <is>
          <t>LINE215</t>
        </is>
      </c>
      <c r="G663" s="18" t="inlineStr">
        <is>
          <t>null</t>
        </is>
      </c>
      <c r="H663" s="18" t="inlineStr">
        <is>
          <t>设备 TMP00046236 属性不一致：SVG电压等级为[10kV]，而数据库模型属性为[1010]</t>
        </is>
      </c>
      <c r="I663" s="18" t="inlineStr">
        <is>
          <t>校对设备逻辑属性，统一将数据库更新为 SVG 图纸属性 [10kV]</t>
        </is>
      </c>
      <c r="J663" s="18" t="inlineStr">
        <is>
          <t>UPDATE EQUIP_JBS_PWEQUIPINFO SET VOLTAGE_TYPE='10kV' WHERE EQUIP_ID='TMP00046236';</t>
        </is>
      </c>
    </row>
    <row r="664">
      <c r="A664" s="18" t="n">
        <v>663</v>
      </c>
      <c r="B664" s="18" t="inlineStr">
        <is>
          <t>3 电气逻辑校验</t>
        </is>
      </c>
      <c r="C664" s="18" t="inlineStr">
        <is>
          <t>3.1 开关 - 电压基础状态匹配校验任务</t>
        </is>
      </c>
      <c r="D664" s="18" t="inlineStr">
        <is>
          <t>TMP00046547</t>
        </is>
      </c>
      <c r="E664" s="18" t="inlineStr">
        <is>
          <t>配变2324</t>
        </is>
      </c>
      <c r="F664" s="18" t="inlineStr">
        <is>
          <t>LINE215</t>
        </is>
      </c>
      <c r="G664" s="18" t="inlineStr">
        <is>
          <t>TMP00000219</t>
        </is>
      </c>
      <c r="H664" s="18" t="inlineStr">
        <is>
          <t>设备 TMP00046547 属性不一致：SVG电压等级为[10kV]，而数据库模型属性为[1010]</t>
        </is>
      </c>
      <c r="I664" s="18" t="inlineStr">
        <is>
          <t>校对设备逻辑属性，统一将数据库更新为 SVG 图纸属性 [10kV]</t>
        </is>
      </c>
      <c r="J664" s="18" t="inlineStr">
        <is>
          <t>UPDATE EQUIP_JBS_PWEQUIPINFO SET VOLTAGE_TYPE='10kV' WHERE EQUIP_ID='TMP00046547';</t>
        </is>
      </c>
    </row>
    <row r="665">
      <c r="A665" s="18" t="n">
        <v>664</v>
      </c>
      <c r="B665" s="18" t="inlineStr">
        <is>
          <t>3 电气逻辑校验</t>
        </is>
      </c>
      <c r="C665" s="18" t="inlineStr">
        <is>
          <t>3.1 开关 - 电压基础状态匹配校验任务</t>
        </is>
      </c>
      <c r="D665" s="18" t="inlineStr">
        <is>
          <t>TMP00044415</t>
        </is>
      </c>
      <c r="E665" s="18" t="inlineStr">
        <is>
          <t>刀闸0038</t>
        </is>
      </c>
      <c r="F665" s="18" t="inlineStr">
        <is>
          <t>LINE215</t>
        </is>
      </c>
      <c r="G665" s="18" t="inlineStr">
        <is>
          <t>null</t>
        </is>
      </c>
      <c r="H665" s="18" t="inlineStr">
        <is>
          <t>设备 TMP00044415 属性不一致：SVG电压等级为[10kV]，而数据库模型属性为[1010]</t>
        </is>
      </c>
      <c r="I665" s="18" t="inlineStr">
        <is>
          <t>校对设备逻辑属性，统一将数据库更新为 SVG 图纸属性 [10kV]</t>
        </is>
      </c>
      <c r="J665" s="18" t="inlineStr">
        <is>
          <t>UPDATE EQUIP_JBS_PWEQUIPINFO SET VOLTAGE_TYPE='10kV' WHERE EQUIP_ID='TMP00044415';</t>
        </is>
      </c>
    </row>
    <row r="666">
      <c r="A666" s="18" t="n">
        <v>665</v>
      </c>
      <c r="B666" s="18" t="inlineStr">
        <is>
          <t>3 电气逻辑校验</t>
        </is>
      </c>
      <c r="C666" s="18" t="inlineStr">
        <is>
          <t>3.1 开关 - 电压基础状态匹配校验任务</t>
        </is>
      </c>
      <c r="D666" s="18" t="inlineStr">
        <is>
          <t>TMP00044393</t>
        </is>
      </c>
      <c r="E666" s="18" t="inlineStr">
        <is>
          <t>刀闸0016</t>
        </is>
      </c>
      <c r="F666" s="18" t="inlineStr">
        <is>
          <t>LINE215</t>
        </is>
      </c>
      <c r="G666" s="18" t="inlineStr">
        <is>
          <t>null</t>
        </is>
      </c>
      <c r="H666" s="18" t="inlineStr">
        <is>
          <t>设备 TMP00044393 属性不一致：SVG电压等级为[10kV]，而数据库模型属性为[1010]</t>
        </is>
      </c>
      <c r="I666" s="18" t="inlineStr">
        <is>
          <t>校对设备逻辑属性，统一将数据库更新为 SVG 图纸属性 [10kV]</t>
        </is>
      </c>
      <c r="J666" s="18" t="inlineStr">
        <is>
          <t>UPDATE EQUIP_JBS_PWEQUIPINFO SET VOLTAGE_TYPE='10kV' WHERE EQUIP_ID='TMP00044393';</t>
        </is>
      </c>
    </row>
    <row r="667">
      <c r="A667" s="18" t="n">
        <v>666</v>
      </c>
      <c r="B667" s="18" t="inlineStr">
        <is>
          <t>3 电气逻辑校验</t>
        </is>
      </c>
      <c r="C667" s="18" t="inlineStr">
        <is>
          <t>3.1 开关 - 电压基础状态匹配校验任务</t>
        </is>
      </c>
      <c r="D667" s="18" t="inlineStr">
        <is>
          <t>TMP00044434</t>
        </is>
      </c>
      <c r="E667" s="18" t="inlineStr">
        <is>
          <t>刀闸0057</t>
        </is>
      </c>
      <c r="F667" s="18" t="inlineStr">
        <is>
          <t>LINE215</t>
        </is>
      </c>
      <c r="G667" s="18" t="inlineStr">
        <is>
          <t>null</t>
        </is>
      </c>
      <c r="H667" s="18" t="inlineStr">
        <is>
          <t>设备 TMP00044434 属性不一致：SVG电压等级为[10kV]，而数据库模型属性为[1010]</t>
        </is>
      </c>
      <c r="I667" s="18" t="inlineStr">
        <is>
          <t>校对设备逻辑属性，统一将数据库更新为 SVG 图纸属性 [10kV]</t>
        </is>
      </c>
      <c r="J667" s="18" t="inlineStr">
        <is>
          <t>UPDATE EQUIP_JBS_PWEQUIPINFO SET VOLTAGE_TYPE='10kV' WHERE EQUIP_ID='TMP00044434';</t>
        </is>
      </c>
    </row>
    <row r="668">
      <c r="A668" s="18" t="n">
        <v>667</v>
      </c>
      <c r="B668" s="18" t="inlineStr">
        <is>
          <t>3 电气逻辑校验</t>
        </is>
      </c>
      <c r="C668" s="18" t="inlineStr">
        <is>
          <t>3.1 开关 - 电压基础状态匹配校验任务</t>
        </is>
      </c>
      <c r="D668" s="18" t="inlineStr">
        <is>
          <t>TMP00044631</t>
        </is>
      </c>
      <c r="E668" s="18" t="inlineStr">
        <is>
          <t>00000败支56#~LINE215_线况诉败支57#</t>
        </is>
      </c>
      <c r="F668" s="18" t="inlineStr">
        <is>
          <t>LINE215</t>
        </is>
      </c>
      <c r="G668" s="18" t="inlineStr">
        <is>
          <t>null</t>
        </is>
      </c>
      <c r="H668" s="18" t="inlineStr">
        <is>
          <t>设备 TMP00044631 属性不一致：SVG电压等级为[10kV]，而数据库模型属性为[1010]</t>
        </is>
      </c>
      <c r="I668" s="18" t="inlineStr">
        <is>
          <t>校对设备逻辑属性，统一将数据库更新为 SVG 图纸属性 [10kV]</t>
        </is>
      </c>
      <c r="J668" s="18" t="inlineStr">
        <is>
          <t>UPDATE EQUIP_JBS_PWEQUIPINFO SET VOLTAGE_TYPE='10kV' WHERE EQUIP_ID='TMP00044631';</t>
        </is>
      </c>
    </row>
    <row r="669">
      <c r="A669" s="18" t="n">
        <v>668</v>
      </c>
      <c r="B669" s="18" t="inlineStr">
        <is>
          <t>3 电气逻辑校验</t>
        </is>
      </c>
      <c r="C669" s="18" t="inlineStr">
        <is>
          <t>3.1 开关 - 电压基础状态匹配校验任务</t>
        </is>
      </c>
      <c r="D669" s="18" t="inlineStr">
        <is>
          <t>TMP00045136</t>
        </is>
      </c>
      <c r="E669" s="18" t="inlineStr">
        <is>
          <t>00000示分50#-LINE215_线LINE231_示分51#</t>
        </is>
      </c>
      <c r="F669" s="18" t="inlineStr">
        <is>
          <t>LINE215</t>
        </is>
      </c>
      <c r="G669" s="18" t="inlineStr">
        <is>
          <t>null</t>
        </is>
      </c>
      <c r="H669" s="18" t="inlineStr">
        <is>
          <t>设备 TMP00045136 属性不一致：SVG电压等级为[10kV]，而数据库模型属性为[1010]</t>
        </is>
      </c>
      <c r="I669" s="18" t="inlineStr">
        <is>
          <t>校对设备逻辑属性，统一将数据库更新为 SVG 图纸属性 [10kV]</t>
        </is>
      </c>
      <c r="J669" s="18" t="inlineStr">
        <is>
          <t>UPDATE EQUIP_JBS_PWEQUIPINFO SET VOLTAGE_TYPE='10kV' WHERE EQUIP_ID='TMP00045136';</t>
        </is>
      </c>
    </row>
    <row r="670">
      <c r="A670" s="18" t="n">
        <v>669</v>
      </c>
      <c r="B670" s="18" t="inlineStr">
        <is>
          <t>3 电气逻辑校验</t>
        </is>
      </c>
      <c r="C670" s="18" t="inlineStr">
        <is>
          <t>3.1 开关 - 电压基础状态匹配校验任务</t>
        </is>
      </c>
      <c r="D670" s="18" t="inlineStr">
        <is>
          <t>TMP00046379</t>
        </is>
      </c>
      <c r="E670" s="18" t="inlineStr">
        <is>
          <t>配变2156</t>
        </is>
      </c>
      <c r="F670" s="18" t="inlineStr">
        <is>
          <t>LINE215</t>
        </is>
      </c>
      <c r="G670" s="18" t="inlineStr">
        <is>
          <t>null</t>
        </is>
      </c>
      <c r="H670" s="18" t="inlineStr">
        <is>
          <t>设备 TMP00046379 属性不一致：SVG电压等级为[10kV]，而数据库模型属性为[1010]</t>
        </is>
      </c>
      <c r="I670" s="18" t="inlineStr">
        <is>
          <t>校对设备逻辑属性，统一将数据库更新为 SVG 图纸属性 [10kV]</t>
        </is>
      </c>
      <c r="J670" s="18" t="inlineStr">
        <is>
          <t>UPDATE EQUIP_JBS_PWEQUIPINFO SET VOLTAGE_TYPE='10kV' WHERE EQUIP_ID='TMP00046379';</t>
        </is>
      </c>
    </row>
    <row r="671">
      <c r="A671" s="18" t="n">
        <v>670</v>
      </c>
      <c r="B671" s="18" t="inlineStr">
        <is>
          <t>3 电气逻辑校验</t>
        </is>
      </c>
      <c r="C671" s="18" t="inlineStr">
        <is>
          <t>3.1 开关 - 电压基础状态匹配校验任务</t>
        </is>
      </c>
      <c r="D671" s="18" t="inlineStr">
        <is>
          <t>TMP00044513</t>
        </is>
      </c>
      <c r="E671" s="18" t="inlineStr">
        <is>
          <t>地刀0041</t>
        </is>
      </c>
      <c r="F671" s="18" t="inlineStr">
        <is>
          <t>LINE215</t>
        </is>
      </c>
      <c r="G671" s="18" t="inlineStr">
        <is>
          <t>null</t>
        </is>
      </c>
      <c r="H671" s="18" t="inlineStr">
        <is>
          <t>设备 TMP00044513 属性不一致：SVG电压等级为[10kV]，而数据库模型属性为[1010]</t>
        </is>
      </c>
      <c r="I671" s="18" t="inlineStr">
        <is>
          <t>校对设备逻辑属性，统一将数据库更新为 SVG 图纸属性 [10kV]</t>
        </is>
      </c>
      <c r="J671" s="18" t="inlineStr">
        <is>
          <t>UPDATE EQUIP_JBS_PWEQUIPINFO SET VOLTAGE_TYPE='10kV' WHERE EQUIP_ID='TMP00044513';</t>
        </is>
      </c>
    </row>
    <row r="672">
      <c r="A672" s="18" t="n">
        <v>671</v>
      </c>
      <c r="B672" s="18" t="inlineStr">
        <is>
          <t>3 电气逻辑校验</t>
        </is>
      </c>
      <c r="C672" s="18" t="inlineStr">
        <is>
          <t>3.1 开关 - 电压基础状态匹配校验任务</t>
        </is>
      </c>
      <c r="D672" s="18" t="inlineStr">
        <is>
          <t>TMP00045177</t>
        </is>
      </c>
      <c r="E672" s="18" t="inlineStr">
        <is>
          <t>00000困示分46#</t>
        </is>
      </c>
      <c r="F672" s="18" t="inlineStr">
        <is>
          <t>LINE215</t>
        </is>
      </c>
      <c r="G672" s="18" t="inlineStr">
        <is>
          <t>null</t>
        </is>
      </c>
      <c r="H672" s="18" t="inlineStr">
        <is>
          <t>设备 TMP00045177 属性不一致：SVG电压等级为[10kV]，而数据库模型属性为[1010]</t>
        </is>
      </c>
      <c r="I672" s="18" t="inlineStr">
        <is>
          <t>校对设备逻辑属性，统一将数据库更新为 SVG 图纸属性 [10kV]</t>
        </is>
      </c>
      <c r="J672" s="18" t="inlineStr">
        <is>
          <t>UPDATE EQUIP_JBS_PWEQUIPINFO SET VOLTAGE_TYPE='10kV' WHERE EQUIP_ID='TMP00045177';</t>
        </is>
      </c>
    </row>
    <row r="673">
      <c r="A673" s="18" t="n">
        <v>672</v>
      </c>
      <c r="B673" s="18" t="inlineStr">
        <is>
          <t>3 电气逻辑校验</t>
        </is>
      </c>
      <c r="C673" s="18" t="inlineStr">
        <is>
          <t>3.1 开关 - 电压基础状态匹配校验任务</t>
        </is>
      </c>
      <c r="D673" s="18" t="inlineStr">
        <is>
          <t>TMP00046559</t>
        </is>
      </c>
      <c r="E673" s="18" t="inlineStr">
        <is>
          <t>配变2336</t>
        </is>
      </c>
      <c r="F673" s="18" t="inlineStr">
        <is>
          <t>LINE215</t>
        </is>
      </c>
      <c r="G673" s="18" t="inlineStr">
        <is>
          <t>TMP00000205</t>
        </is>
      </c>
      <c r="H673" s="18" t="inlineStr">
        <is>
          <t>设备 TMP00046559 属性不一致：SVG电压等级为[10kV]，而数据库模型属性为[1010]</t>
        </is>
      </c>
      <c r="I673" s="18" t="inlineStr">
        <is>
          <t>校对设备逻辑属性，统一将数据库更新为 SVG 图纸属性 [10kV]</t>
        </is>
      </c>
      <c r="J673" s="18" t="inlineStr">
        <is>
          <t>UPDATE EQUIP_JBS_PWEQUIPINFO SET VOLTAGE_TYPE='10kV' WHERE EQUIP_ID='TMP00046559';</t>
        </is>
      </c>
    </row>
    <row r="674">
      <c r="A674" s="18" t="n">
        <v>673</v>
      </c>
      <c r="B674" s="18" t="inlineStr">
        <is>
          <t>3 电气逻辑校验</t>
        </is>
      </c>
      <c r="C674" s="18" t="inlineStr">
        <is>
          <t>3.1 开关 - 电压基础状态匹配校验任务</t>
        </is>
      </c>
      <c r="D674" s="18" t="inlineStr">
        <is>
          <t>TMP00045241</t>
        </is>
      </c>
      <c r="E674" s="18" t="inlineStr">
        <is>
          <t>00000分15#-LINE215_线海半分16#</t>
        </is>
      </c>
      <c r="F674" s="18" t="inlineStr">
        <is>
          <t>LINE215</t>
        </is>
      </c>
      <c r="G674" s="18" t="inlineStr">
        <is>
          <t>null</t>
        </is>
      </c>
      <c r="H674" s="18" t="inlineStr">
        <is>
          <t>设备 TMP00045241 属性不一致：SVG电压等级为[10kV]，而数据库模型属性为[1010]</t>
        </is>
      </c>
      <c r="I674" s="18" t="inlineStr">
        <is>
          <t>校对设备逻辑属性，统一将数据库更新为 SVG 图纸属性 [10kV]</t>
        </is>
      </c>
      <c r="J674" s="18" t="inlineStr">
        <is>
          <t>UPDATE EQUIP_JBS_PWEQUIPINFO SET VOLTAGE_TYPE='10kV' WHERE EQUIP_ID='TMP00045241';</t>
        </is>
      </c>
    </row>
    <row r="675">
      <c r="A675" s="18" t="n">
        <v>674</v>
      </c>
      <c r="B675" s="18" t="inlineStr">
        <is>
          <t>3 电气逻辑校验</t>
        </is>
      </c>
      <c r="C675" s="18" t="inlineStr">
        <is>
          <t>3.1 开关 - 电压基础状态匹配校验任务</t>
        </is>
      </c>
      <c r="D675" s="18" t="inlineStr">
        <is>
          <t>TMP00044424</t>
        </is>
      </c>
      <c r="E675" s="18" t="inlineStr">
        <is>
          <t>刀闸0047</t>
        </is>
      </c>
      <c r="F675" s="18" t="inlineStr">
        <is>
          <t>LINE215</t>
        </is>
      </c>
      <c r="G675" s="18" t="inlineStr">
        <is>
          <t>null</t>
        </is>
      </c>
      <c r="H675" s="18" t="inlineStr">
        <is>
          <t>设备 TMP00044424 属性不一致：SVG电压等级为[10kV]，而数据库模型属性为[1010]</t>
        </is>
      </c>
      <c r="I675" s="18" t="inlineStr">
        <is>
          <t>校对设备逻辑属性，统一将数据库更新为 SVG 图纸属性 [10kV]</t>
        </is>
      </c>
      <c r="J675" s="18" t="inlineStr">
        <is>
          <t>UPDATE EQUIP_JBS_PWEQUIPINFO SET VOLTAGE_TYPE='10kV' WHERE EQUIP_ID='TMP00044424';</t>
        </is>
      </c>
    </row>
    <row r="676">
      <c r="A676" s="18" t="n">
        <v>675</v>
      </c>
      <c r="B676" s="18" t="inlineStr">
        <is>
          <t>3 电气逻辑校验</t>
        </is>
      </c>
      <c r="C676" s="18" t="inlineStr">
        <is>
          <t>3.1 开关 - 电压基础状态匹配校验任务</t>
        </is>
      </c>
      <c r="D676" s="18" t="inlineStr">
        <is>
          <t>TMP00045277</t>
        </is>
      </c>
      <c r="E676" s="18" t="inlineStr">
        <is>
          <t>00000二支5照1#-LINE215_线海半二支5照2#</t>
        </is>
      </c>
      <c r="F676" s="18" t="inlineStr">
        <is>
          <t>LINE215</t>
        </is>
      </c>
      <c r="G676" s="18" t="inlineStr">
        <is>
          <t>null</t>
        </is>
      </c>
      <c r="H676" s="18" t="inlineStr">
        <is>
          <t>设备 TMP00045277 属性不一致：SVG电压等级为[10kV]，而数据库模型属性为[1010]</t>
        </is>
      </c>
      <c r="I676" s="18" t="inlineStr">
        <is>
          <t>校对设备逻辑属性，统一将数据库更新为 SVG 图纸属性 [10kV]</t>
        </is>
      </c>
      <c r="J676" s="18" t="inlineStr">
        <is>
          <t>UPDATE EQUIP_JBS_PWEQUIPINFO SET VOLTAGE_TYPE='10kV' WHERE EQUIP_ID='TMP00045277';</t>
        </is>
      </c>
    </row>
    <row r="677">
      <c r="A677" s="18" t="n">
        <v>676</v>
      </c>
      <c r="B677" s="18" t="inlineStr">
        <is>
          <t>3 电气逻辑校验</t>
        </is>
      </c>
      <c r="C677" s="18" t="inlineStr">
        <is>
          <t>3.1 开关 - 电压基础状态匹配校验任务</t>
        </is>
      </c>
      <c r="D677" s="18" t="inlineStr">
        <is>
          <t>TMP00044625</t>
        </is>
      </c>
      <c r="E677" s="18" t="inlineStr">
        <is>
          <t>00000败支62#~LINE215_线况诉败支63#</t>
        </is>
      </c>
      <c r="F677" s="18" t="inlineStr">
        <is>
          <t>LINE215</t>
        </is>
      </c>
      <c r="G677" s="18" t="inlineStr">
        <is>
          <t>null</t>
        </is>
      </c>
      <c r="H677" s="18" t="inlineStr">
        <is>
          <t>设备 TMP00044625 属性不一致：SVG电压等级为[10kV]，而数据库模型属性为[1010]</t>
        </is>
      </c>
      <c r="I677" s="18" t="inlineStr">
        <is>
          <t>校对设备逻辑属性，统一将数据库更新为 SVG 图纸属性 [10kV]</t>
        </is>
      </c>
      <c r="J677" s="18" t="inlineStr">
        <is>
          <t>UPDATE EQUIP_JBS_PWEQUIPINFO SET VOLTAGE_TYPE='10kV' WHERE EQUIP_ID='TMP00044625';</t>
        </is>
      </c>
    </row>
    <row r="678">
      <c r="A678" s="18" t="n">
        <v>677</v>
      </c>
      <c r="B678" s="18" t="inlineStr">
        <is>
          <t>3 电气逻辑校验</t>
        </is>
      </c>
      <c r="C678" s="18" t="inlineStr">
        <is>
          <t>3.1 开关 - 电压基础状态匹配校验任务</t>
        </is>
      </c>
      <c r="D678" s="18" t="inlineStr">
        <is>
          <t>TMP00044396</t>
        </is>
      </c>
      <c r="E678" s="18" t="inlineStr">
        <is>
          <t>刀闸0019</t>
        </is>
      </c>
      <c r="F678" s="18" t="inlineStr">
        <is>
          <t>LINE215</t>
        </is>
      </c>
      <c r="G678" s="18" t="inlineStr">
        <is>
          <t>null</t>
        </is>
      </c>
      <c r="H678" s="18" t="inlineStr">
        <is>
          <t>设备 TMP00044396 属性不一致：SVG电压等级为[10kV]，而数据库模型属性为[1010]</t>
        </is>
      </c>
      <c r="I678" s="18" t="inlineStr">
        <is>
          <t>校对设备逻辑属性，统一将数据库更新为 SVG 图纸属性 [10kV]</t>
        </is>
      </c>
      <c r="J678" s="18" t="inlineStr">
        <is>
          <t>UPDATE EQUIP_JBS_PWEQUIPINFO SET VOLTAGE_TYPE='10kV' WHERE EQUIP_ID='TMP00044396';</t>
        </is>
      </c>
    </row>
    <row r="679">
      <c r="A679" s="18" t="n">
        <v>678</v>
      </c>
      <c r="B679" s="18" t="inlineStr">
        <is>
          <t>3 电气逻辑校验</t>
        </is>
      </c>
      <c r="C679" s="18" t="inlineStr">
        <is>
          <t>3.1 开关 - 电压基础状态匹配校验任务</t>
        </is>
      </c>
      <c r="D679" s="18" t="inlineStr">
        <is>
          <t>TMP00046209</t>
        </is>
      </c>
      <c r="E679" s="18" t="inlineStr">
        <is>
          <t>00000明3#争102</t>
        </is>
      </c>
      <c r="F679" s="18" t="inlineStr">
        <is>
          <t>LINE215</t>
        </is>
      </c>
      <c r="G679" s="18" t="inlineStr">
        <is>
          <t>null</t>
        </is>
      </c>
      <c r="H679" s="18" t="inlineStr">
        <is>
          <t>设备 TMP00046209 属性不一致：SVG电压等级为[10kV]，而数据库模型属性为[1010]</t>
        </is>
      </c>
      <c r="I679" s="18" t="inlineStr">
        <is>
          <t>校对设备逻辑属性，统一将数据库更新为 SVG 图纸属性 [10kV]</t>
        </is>
      </c>
      <c r="J679" s="18" t="inlineStr">
        <is>
          <t>UPDATE EQUIP_JBS_PWEQUIPINFO SET VOLTAGE_TYPE='10kV' WHERE EQUIP_ID='TMP00046209';</t>
        </is>
      </c>
    </row>
    <row r="680">
      <c r="A680" s="18" t="n">
        <v>679</v>
      </c>
      <c r="B680" s="18" t="inlineStr">
        <is>
          <t>3 电气逻辑校验</t>
        </is>
      </c>
      <c r="C680" s="18" t="inlineStr">
        <is>
          <t>3.1 开关 - 电压基础状态匹配校验任务</t>
        </is>
      </c>
      <c r="D680" s="18" t="inlineStr">
        <is>
          <t>TMP00044048</t>
        </is>
      </c>
      <c r="E680" s="18" t="inlineStr">
        <is>
          <t>开关00129</t>
        </is>
      </c>
      <c r="F680" s="18" t="inlineStr">
        <is>
          <t>LINE215</t>
        </is>
      </c>
      <c r="G680" s="18" t="inlineStr">
        <is>
          <t>TMP00000226</t>
        </is>
      </c>
      <c r="H680" s="18" t="inlineStr">
        <is>
          <t>设备 TMP00044048 属性不一致：SVG电压等级为[10kV]，而数据库模型属性为[1010]</t>
        </is>
      </c>
      <c r="I680" s="18" t="inlineStr">
        <is>
          <t>校对设备逻辑属性，统一将数据库更新为 SVG 图纸属性 [10kV]</t>
        </is>
      </c>
      <c r="J680" s="18" t="inlineStr">
        <is>
          <t>UPDATE EQUIP_JBS_PWEQUIPINFO SET VOLTAGE_TYPE='10kV' WHERE EQUIP_ID='TMP00044048';</t>
        </is>
      </c>
    </row>
    <row r="681">
      <c r="A681" s="18" t="n">
        <v>680</v>
      </c>
      <c r="B681" s="18" t="inlineStr">
        <is>
          <t>3 电气逻辑校验</t>
        </is>
      </c>
      <c r="C681" s="18" t="inlineStr">
        <is>
          <t>3.1 开关 - 电压基础状态匹配校验任务</t>
        </is>
      </c>
      <c r="D681" s="18" t="inlineStr">
        <is>
          <t>TMP00046253</t>
        </is>
      </c>
      <c r="E681" s="18" t="inlineStr">
        <is>
          <t>00000终端头506259</t>
        </is>
      </c>
      <c r="F681" s="18" t="inlineStr">
        <is>
          <t>LINE215</t>
        </is>
      </c>
      <c r="G681" s="18" t="inlineStr">
        <is>
          <t>null</t>
        </is>
      </c>
      <c r="H681" s="18" t="inlineStr">
        <is>
          <t>设备 TMP00046253 属性不一致：SVG电压等级为[10kV]，而数据库模型属性为[1010]</t>
        </is>
      </c>
      <c r="I681" s="18" t="inlineStr">
        <is>
          <t>校对设备逻辑属性，统一将数据库更新为 SVG 图纸属性 [10kV]</t>
        </is>
      </c>
      <c r="J681" s="18" t="inlineStr">
        <is>
          <t>UPDATE EQUIP_JBS_PWEQUIPINFO SET VOLTAGE_TYPE='10kV' WHERE EQUIP_ID='TMP00046253';</t>
        </is>
      </c>
    </row>
    <row r="682">
      <c r="A682" s="18" t="n">
        <v>681</v>
      </c>
      <c r="B682" s="18" t="inlineStr">
        <is>
          <t>3 电气逻辑校验</t>
        </is>
      </c>
      <c r="C682" s="18" t="inlineStr">
        <is>
          <t>3.1 开关 - 电压基础状态匹配校验任务</t>
        </is>
      </c>
      <c r="D682" s="18" t="inlineStr">
        <is>
          <t>TMP00046505</t>
        </is>
      </c>
      <c r="E682" s="18" t="inlineStr">
        <is>
          <t>配变2282</t>
        </is>
      </c>
      <c r="F682" s="18" t="inlineStr">
        <is>
          <t>LINE215</t>
        </is>
      </c>
      <c r="G682" s="18" t="inlineStr">
        <is>
          <t>TMP00000236</t>
        </is>
      </c>
      <c r="H682" s="18" t="inlineStr">
        <is>
          <t>设备 TMP00046505 属性不一致：SVG电压等级为[10kV]，而数据库模型属性为[1010]</t>
        </is>
      </c>
      <c r="I682" s="18" t="inlineStr">
        <is>
          <t>校对设备逻辑属性，统一将数据库更新为 SVG 图纸属性 [10kV]</t>
        </is>
      </c>
      <c r="J682" s="18" t="inlineStr">
        <is>
          <t>UPDATE EQUIP_JBS_PWEQUIPINFO SET VOLTAGE_TYPE='10kV' WHERE EQUIP_ID='TMP00046505';</t>
        </is>
      </c>
    </row>
    <row r="683">
      <c r="A683" s="18" t="n">
        <v>682</v>
      </c>
      <c r="B683" s="18" t="inlineStr">
        <is>
          <t>3 电气逻辑校验</t>
        </is>
      </c>
      <c r="C683" s="18" t="inlineStr">
        <is>
          <t>3.1 开关 - 电压基础状态匹配校验任务</t>
        </is>
      </c>
      <c r="D683" s="18" t="inlineStr">
        <is>
          <t>TMP00044047</t>
        </is>
      </c>
      <c r="E683" s="18" t="inlineStr">
        <is>
          <t>开关00128</t>
        </is>
      </c>
      <c r="F683" s="18" t="inlineStr">
        <is>
          <t>LINE215</t>
        </is>
      </c>
      <c r="G683" s="18" t="inlineStr">
        <is>
          <t>TMP00000226</t>
        </is>
      </c>
      <c r="H683" s="18" t="inlineStr">
        <is>
          <t>设备 TMP00044047 属性不一致：SVG电压等级为[10kV]，而数据库模型属性为[1010]</t>
        </is>
      </c>
      <c r="I683" s="18" t="inlineStr">
        <is>
          <t>校对设备逻辑属性，统一将数据库更新为 SVG 图纸属性 [10kV]</t>
        </is>
      </c>
      <c r="J683" s="18" t="inlineStr">
        <is>
          <t>UPDATE EQUIP_JBS_PWEQUIPINFO SET VOLTAGE_TYPE='10kV' WHERE EQUIP_ID='TMP00044047';</t>
        </is>
      </c>
    </row>
    <row r="684">
      <c r="A684" s="18" t="n">
        <v>683</v>
      </c>
      <c r="B684" s="18" t="inlineStr">
        <is>
          <t>3 电气逻辑校验</t>
        </is>
      </c>
      <c r="C684" s="18" t="inlineStr">
        <is>
          <t>3.1 开关 - 电压基础状态匹配校验任务</t>
        </is>
      </c>
      <c r="D684" s="18" t="inlineStr">
        <is>
          <t>TMP00045141</t>
        </is>
      </c>
      <c r="E684" s="18" t="inlineStr">
        <is>
          <t>00000示分33#-LINE215_线LINE231_示分34#</t>
        </is>
      </c>
      <c r="F684" s="18" t="inlineStr">
        <is>
          <t>LINE215</t>
        </is>
      </c>
      <c r="G684" s="18" t="inlineStr">
        <is>
          <t>null</t>
        </is>
      </c>
      <c r="H684" s="18" t="inlineStr">
        <is>
          <t>设备 TMP00045141 属性不一致：SVG电压等级为[10kV]，而数据库模型属性为[1010]</t>
        </is>
      </c>
      <c r="I684" s="18" t="inlineStr">
        <is>
          <t>校对设备逻辑属性，统一将数据库更新为 SVG 图纸属性 [10kV]</t>
        </is>
      </c>
      <c r="J684" s="18" t="inlineStr">
        <is>
          <t>UPDATE EQUIP_JBS_PWEQUIPINFO SET VOLTAGE_TYPE='10kV' WHERE EQUIP_ID='TMP00045141';</t>
        </is>
      </c>
    </row>
    <row r="685">
      <c r="A685" s="18" t="n">
        <v>684</v>
      </c>
      <c r="B685" s="18" t="inlineStr">
        <is>
          <t>3 电气逻辑校验</t>
        </is>
      </c>
      <c r="C685" s="18" t="inlineStr">
        <is>
          <t>3.1 开关 - 电压基础状态匹配校验任务</t>
        </is>
      </c>
      <c r="D685" s="18" t="inlineStr">
        <is>
          <t>TMP00046389</t>
        </is>
      </c>
      <c r="E685" s="18" t="inlineStr">
        <is>
          <t>配变2166</t>
        </is>
      </c>
      <c r="F685" s="18" t="inlineStr">
        <is>
          <t>LINE215</t>
        </is>
      </c>
      <c r="G685" s="18" t="inlineStr">
        <is>
          <t>null</t>
        </is>
      </c>
      <c r="H685" s="18" t="inlineStr">
        <is>
          <t>设备 TMP00046389 属性不一致：SVG电压等级为[10kV]，而数据库模型属性为[1010]</t>
        </is>
      </c>
      <c r="I685" s="18" t="inlineStr">
        <is>
          <t>校对设备逻辑属性，统一将数据库更新为 SVG 图纸属性 [10kV]</t>
        </is>
      </c>
      <c r="J685" s="18" t="inlineStr">
        <is>
          <t>UPDATE EQUIP_JBS_PWEQUIPINFO SET VOLTAGE_TYPE='10kV' WHERE EQUIP_ID='TMP00046389';</t>
        </is>
      </c>
    </row>
    <row r="686">
      <c r="A686" s="18" t="n">
        <v>685</v>
      </c>
      <c r="B686" s="18" t="inlineStr">
        <is>
          <t>3 电气逻辑校验</t>
        </is>
      </c>
      <c r="C686" s="18" t="inlineStr">
        <is>
          <t>3.1 开关 - 电压基础状态匹配校验任务</t>
        </is>
      </c>
      <c r="D686" s="18" t="inlineStr">
        <is>
          <t>TMP00043986</t>
        </is>
      </c>
      <c r="E686" s="18" t="inlineStr">
        <is>
          <t>开关00072</t>
        </is>
      </c>
      <c r="F686" s="18" t="inlineStr">
        <is>
          <t>LINE215</t>
        </is>
      </c>
      <c r="G686" s="18" t="inlineStr">
        <is>
          <t>TMP00000277</t>
        </is>
      </c>
      <c r="H686" s="18" t="inlineStr">
        <is>
          <t>设备 TMP00043986 属性不一致：SVG电压等级为[10kV]，而数据库模型属性为[1010]</t>
        </is>
      </c>
      <c r="I686" s="18" t="inlineStr">
        <is>
          <t>校对设备逻辑属性，统一将数据库更新为 SVG 图纸属性 [10kV]</t>
        </is>
      </c>
      <c r="J686" s="18" t="inlineStr">
        <is>
          <t>UPDATE EQUIP_JBS_PWEQUIPINFO SET VOLTAGE_TYPE='10kV' WHERE EQUIP_ID='TMP00043986';</t>
        </is>
      </c>
    </row>
    <row r="687">
      <c r="A687" s="18" t="n">
        <v>686</v>
      </c>
      <c r="B687" s="18" t="inlineStr">
        <is>
          <t>3 电气逻辑校验</t>
        </is>
      </c>
      <c r="C687" s="18" t="inlineStr">
        <is>
          <t>3.1 开关 - 电压基础状态匹配校验任务</t>
        </is>
      </c>
      <c r="D687" s="18" t="inlineStr">
        <is>
          <t>TMP00046535</t>
        </is>
      </c>
      <c r="E687" s="18" t="inlineStr">
        <is>
          <t>配变2312</t>
        </is>
      </c>
      <c r="F687" s="18" t="inlineStr">
        <is>
          <t>LINE215</t>
        </is>
      </c>
      <c r="G687" s="18" t="inlineStr">
        <is>
          <t>TMP00000202</t>
        </is>
      </c>
      <c r="H687" s="18" t="inlineStr">
        <is>
          <t>设备 TMP00046535 属性不一致：SVG电压等级为[10kV]，而数据库模型属性为[1010]</t>
        </is>
      </c>
      <c r="I687" s="18" t="inlineStr">
        <is>
          <t>校对设备逻辑属性，统一将数据库更新为 SVG 图纸属性 [10kV]</t>
        </is>
      </c>
      <c r="J687" s="18" t="inlineStr">
        <is>
          <t>UPDATE EQUIP_JBS_PWEQUIPINFO SET VOLTAGE_TYPE='10kV' WHERE EQUIP_ID='TMP00046535';</t>
        </is>
      </c>
    </row>
    <row r="688">
      <c r="A688" s="18" t="n">
        <v>687</v>
      </c>
      <c r="B688" s="18" t="inlineStr">
        <is>
          <t>3 电气逻辑校验</t>
        </is>
      </c>
      <c r="C688" s="18" t="inlineStr">
        <is>
          <t>3.1 开关 - 电压基础状态匹配校验任务</t>
        </is>
      </c>
      <c r="D688" s="18" t="inlineStr">
        <is>
          <t>TMP00046193</t>
        </is>
      </c>
      <c r="E688" s="18" t="inlineStr">
        <is>
          <t>00000终端头506351</t>
        </is>
      </c>
      <c r="F688" s="18" t="inlineStr">
        <is>
          <t>LINE215</t>
        </is>
      </c>
      <c r="G688" s="18" t="inlineStr">
        <is>
          <t>null</t>
        </is>
      </c>
      <c r="H688" s="18" t="inlineStr">
        <is>
          <t>设备 TMP00046193 属性不一致：SVG电压等级为[10kV]，而数据库模型属性为[1010]</t>
        </is>
      </c>
      <c r="I688" s="18" t="inlineStr">
        <is>
          <t>校对设备逻辑属性，统一将数据库更新为 SVG 图纸属性 [10kV]</t>
        </is>
      </c>
      <c r="J688" s="18" t="inlineStr">
        <is>
          <t>UPDATE EQUIP_JBS_PWEQUIPINFO SET VOLTAGE_TYPE='10kV' WHERE EQUIP_ID='TMP00046193';</t>
        </is>
      </c>
    </row>
    <row r="689">
      <c r="A689" s="18" t="n">
        <v>688</v>
      </c>
      <c r="B689" s="18" t="inlineStr">
        <is>
          <t>3 电气逻辑校验</t>
        </is>
      </c>
      <c r="C689" s="18" t="inlineStr">
        <is>
          <t>3.1 开关 - 电压基础状态匹配校验任务</t>
        </is>
      </c>
      <c r="D689" s="18" t="inlineStr">
        <is>
          <t>TMP00043944</t>
        </is>
      </c>
      <c r="E689" s="18" t="inlineStr">
        <is>
          <t>开关00020</t>
        </is>
      </c>
      <c r="F689" s="18" t="inlineStr">
        <is>
          <t>LINE215</t>
        </is>
      </c>
      <c r="G689" s="18" t="inlineStr">
        <is>
          <t>null</t>
        </is>
      </c>
      <c r="H689" s="18" t="inlineStr">
        <is>
          <t>设备 TMP00043944 属性不一致：SVG电压等级为[10kV]，而数据库模型属性为[1010]</t>
        </is>
      </c>
      <c r="I689" s="18" t="inlineStr">
        <is>
          <t>校对设备逻辑属性，统一将数据库更新为 SVG 图纸属性 [10kV]</t>
        </is>
      </c>
      <c r="J689" s="18" t="inlineStr">
        <is>
          <t>UPDATE EQUIP_JBS_PWEQUIPINFO SET VOLTAGE_TYPE='10kV' WHERE EQUIP_ID='TMP00043944';</t>
        </is>
      </c>
    </row>
    <row r="690">
      <c r="A690" s="18" t="n">
        <v>689</v>
      </c>
      <c r="B690" s="18" t="inlineStr">
        <is>
          <t>3 电气逻辑校验</t>
        </is>
      </c>
      <c r="C690" s="18" t="inlineStr">
        <is>
          <t>3.1 开关 - 电压基础状态匹配校验任务</t>
        </is>
      </c>
      <c r="D690" s="18" t="inlineStr">
        <is>
          <t>TMP00044454</t>
        </is>
      </c>
      <c r="E690" s="18" t="inlineStr">
        <is>
          <t>刀闸0074</t>
        </is>
      </c>
      <c r="F690" s="18" t="inlineStr">
        <is>
          <t>LINE215</t>
        </is>
      </c>
      <c r="G690" s="18" t="inlineStr">
        <is>
          <t>TMP00000280</t>
        </is>
      </c>
      <c r="H690" s="18" t="inlineStr">
        <is>
          <t>设备 TMP00044454 属性不一致：SVG电压等级为[10kV]，而数据库模型属性为[1010]</t>
        </is>
      </c>
      <c r="I690" s="18" t="inlineStr">
        <is>
          <t>校对设备逻辑属性，统一将数据库更新为 SVG 图纸属性 [10kV]</t>
        </is>
      </c>
      <c r="J690" s="18" t="inlineStr">
        <is>
          <t>UPDATE EQUIP_JBS_PWEQUIPINFO SET VOLTAGE_TYPE='10kV' WHERE EQUIP_ID='TMP00044454';</t>
        </is>
      </c>
    </row>
    <row r="691">
      <c r="A691" s="18" t="n">
        <v>690</v>
      </c>
      <c r="B691" s="18" t="inlineStr">
        <is>
          <t>3 电气逻辑校验</t>
        </is>
      </c>
      <c r="C691" s="18" t="inlineStr">
        <is>
          <t>3.1 开关 - 电压基础状态匹配校验任务</t>
        </is>
      </c>
      <c r="D691" s="18" t="inlineStr">
        <is>
          <t>TMP00046262</t>
        </is>
      </c>
      <c r="E691" s="18" t="inlineStr">
        <is>
          <t>TMP00312854</t>
        </is>
      </c>
      <c r="F691" s="18" t="inlineStr">
        <is>
          <t>LINE215</t>
        </is>
      </c>
      <c r="G691" s="18" t="inlineStr">
        <is>
          <t>null</t>
        </is>
      </c>
      <c r="H691" s="18" t="inlineStr">
        <is>
          <t>设备 TMP00046262 属性不一致：SVG电压等级为[10kV]，而数据库模型属性为[1010]</t>
        </is>
      </c>
      <c r="I691" s="18" t="inlineStr">
        <is>
          <t>校对设备逻辑属性，统一将数据库更新为 SVG 图纸属性 [10kV]</t>
        </is>
      </c>
      <c r="J691" s="18" t="inlineStr">
        <is>
          <t>UPDATE EQUIP_JBS_PWEQUIPINFO SET VOLTAGE_TYPE='10kV' WHERE EQUIP_ID='TMP00046262';</t>
        </is>
      </c>
    </row>
    <row r="692">
      <c r="A692" s="18" t="n">
        <v>691</v>
      </c>
      <c r="B692" s="18" t="inlineStr">
        <is>
          <t>3 电气逻辑校验</t>
        </is>
      </c>
      <c r="C692" s="18" t="inlineStr">
        <is>
          <t>3.1 开关 - 电压基础状态匹配校验任务</t>
        </is>
      </c>
      <c r="D692" s="18" t="inlineStr">
        <is>
          <t>TMP00045924</t>
        </is>
      </c>
      <c r="E692" s="18" t="inlineStr">
        <is>
          <t>CT020</t>
        </is>
      </c>
      <c r="F692" s="18" t="inlineStr">
        <is>
          <t>LINE215</t>
        </is>
      </c>
      <c r="G692" s="18" t="inlineStr">
        <is>
          <t>null</t>
        </is>
      </c>
      <c r="H692" s="18" t="inlineStr">
        <is>
          <t>设备 TMP00045924 属性不一致：SVG电压等级为[10kV]，而数据库模型属性为[1010]</t>
        </is>
      </c>
      <c r="I692" s="18" t="inlineStr">
        <is>
          <t>校对设备逻辑属性，统一将数据库更新为 SVG 图纸属性 [10kV]</t>
        </is>
      </c>
      <c r="J692" s="18" t="inlineStr">
        <is>
          <t>UPDATE EQUIP_JBS_PWEQUIPINFO SET VOLTAGE_TYPE='10kV' WHERE EQUIP_ID='TMP00045924';</t>
        </is>
      </c>
    </row>
    <row r="693">
      <c r="A693" s="18" t="n">
        <v>692</v>
      </c>
      <c r="B693" s="18" t="inlineStr">
        <is>
          <t>3 电气逻辑校验</t>
        </is>
      </c>
      <c r="C693" s="18" t="inlineStr">
        <is>
          <t>3.1 开关 - 电压基础状态匹配校验任务</t>
        </is>
      </c>
      <c r="D693" s="18" t="inlineStr">
        <is>
          <t>TMP00044471</t>
        </is>
      </c>
      <c r="E693" s="18" t="inlineStr">
        <is>
          <t>刀闸0091</t>
        </is>
      </c>
      <c r="F693" s="18" t="inlineStr">
        <is>
          <t>LINE215</t>
        </is>
      </c>
      <c r="G693" s="18" t="inlineStr">
        <is>
          <t>TMP00000285</t>
        </is>
      </c>
      <c r="H693" s="18" t="inlineStr">
        <is>
          <t>设备 TMP00044471 属性不一致：SVG电压等级为[10kV]，而数据库模型属性为[1010]</t>
        </is>
      </c>
      <c r="I693" s="18" t="inlineStr">
        <is>
          <t>校对设备逻辑属性，统一将数据库更新为 SVG 图纸属性 [10kV]</t>
        </is>
      </c>
      <c r="J693" s="18" t="inlineStr">
        <is>
          <t>UPDATE EQUIP_JBS_PWEQUIPINFO SET VOLTAGE_TYPE='10kV' WHERE EQUIP_ID='TMP00044471';</t>
        </is>
      </c>
    </row>
    <row r="694">
      <c r="A694" s="18" t="n">
        <v>693</v>
      </c>
      <c r="B694" s="18" t="inlineStr">
        <is>
          <t>3 电气逻辑校验</t>
        </is>
      </c>
      <c r="C694" s="18" t="inlineStr">
        <is>
          <t>3.1 开关 - 电压基础状态匹配校验任务</t>
        </is>
      </c>
      <c r="D694" s="18" t="inlineStr">
        <is>
          <t>TMP00046044</t>
        </is>
      </c>
      <c r="E694" s="18" t="inlineStr">
        <is>
          <t>用户1620</t>
        </is>
      </c>
      <c r="F694" s="18" t="inlineStr">
        <is>
          <t>LINE215</t>
        </is>
      </c>
      <c r="G694" s="18" t="inlineStr">
        <is>
          <t>null</t>
        </is>
      </c>
      <c r="H694" s="18" t="inlineStr">
        <is>
          <t>设备 TMP00046044 属性不一致：SVG电压等级为[10kV]，而数据库模型属性为[1010]</t>
        </is>
      </c>
      <c r="I694" s="18" t="inlineStr">
        <is>
          <t>校对设备逻辑属性，统一将数据库更新为 SVG 图纸属性 [10kV]</t>
        </is>
      </c>
      <c r="J694" s="18" t="inlineStr">
        <is>
          <t>UPDATE EQUIP_JBS_PWEQUIPINFO SET VOLTAGE_TYPE='10kV' WHERE EQUIP_ID='TMP00046044';</t>
        </is>
      </c>
    </row>
    <row r="695">
      <c r="A695" s="18" t="n">
        <v>694</v>
      </c>
      <c r="B695" s="18" t="inlineStr">
        <is>
          <t>3 电气逻辑校验</t>
        </is>
      </c>
      <c r="C695" s="18" t="inlineStr">
        <is>
          <t>3.1 开关 - 电压基础状态匹配校验任务</t>
        </is>
      </c>
      <c r="D695" s="18" t="inlineStr">
        <is>
          <t>TMP00044720</t>
        </is>
      </c>
      <c r="E695" s="18" t="inlineStr">
        <is>
          <t>00000SUB020_开关站102-况诉败支1#</t>
        </is>
      </c>
      <c r="F695" s="18" t="inlineStr">
        <is>
          <t>LINE215</t>
        </is>
      </c>
      <c r="G695" s="18" t="inlineStr">
        <is>
          <t>null</t>
        </is>
      </c>
      <c r="H695" s="18" t="inlineStr">
        <is>
          <t>设备 TMP00044720 属性不一致：SVG电压等级为[10kV]，而数据库模型属性为[1010]</t>
        </is>
      </c>
      <c r="I695" s="18" t="inlineStr">
        <is>
          <t>校对设备逻辑属性，统一将数据库更新为 SVG 图纸属性 [10kV]</t>
        </is>
      </c>
      <c r="J695" s="18" t="inlineStr">
        <is>
          <t>UPDATE EQUIP_JBS_PWEQUIPINFO SET VOLTAGE_TYPE='10kV' WHERE EQUIP_ID='TMP00044720';</t>
        </is>
      </c>
    </row>
    <row r="696">
      <c r="A696" s="18" t="n">
        <v>695</v>
      </c>
      <c r="B696" s="18" t="inlineStr">
        <is>
          <t>3 电气逻辑校验</t>
        </is>
      </c>
      <c r="C696" s="18" t="inlineStr">
        <is>
          <t>3.1 开关 - 电压基础状态匹配校验任务</t>
        </is>
      </c>
      <c r="D696" s="18" t="inlineStr">
        <is>
          <t>TMP00045253</t>
        </is>
      </c>
      <c r="E696" s="18" t="inlineStr">
        <is>
          <t>00000败支18#~LINE215_线况诉败支19#</t>
        </is>
      </c>
      <c r="F696" s="18" t="inlineStr">
        <is>
          <t>LINE215</t>
        </is>
      </c>
      <c r="G696" s="18" t="inlineStr">
        <is>
          <t>null</t>
        </is>
      </c>
      <c r="H696" s="18" t="inlineStr">
        <is>
          <t>设备 TMP00045253 属性不一致：SVG电压等级为[10kV]，而数据库模型属性为[1010]</t>
        </is>
      </c>
      <c r="I696" s="18" t="inlineStr">
        <is>
          <t>校对设备逻辑属性，统一将数据库更新为 SVG 图纸属性 [10kV]</t>
        </is>
      </c>
      <c r="J696" s="18" t="inlineStr">
        <is>
          <t>UPDATE EQUIP_JBS_PWEQUIPINFO SET VOLTAGE_TYPE='10kV' WHERE EQUIP_ID='TMP00045253';</t>
        </is>
      </c>
    </row>
    <row r="697">
      <c r="A697" s="18" t="n">
        <v>696</v>
      </c>
      <c r="B697" s="18" t="inlineStr">
        <is>
          <t>3 电气逻辑校验</t>
        </is>
      </c>
      <c r="C697" s="18" t="inlineStr">
        <is>
          <t>3.1 开关 - 电压基础状态匹配校验任务</t>
        </is>
      </c>
      <c r="D697" s="18" t="inlineStr">
        <is>
          <t>TMP00044699</t>
        </is>
      </c>
      <c r="E697" s="18" t="inlineStr">
        <is>
          <t>00000终端头506069-站外-电缆终端头506070</t>
        </is>
      </c>
      <c r="F697" s="18" t="inlineStr">
        <is>
          <t>LINE215</t>
        </is>
      </c>
      <c r="G697" s="18" t="inlineStr">
        <is>
          <t>null</t>
        </is>
      </c>
      <c r="H697" s="18" t="inlineStr">
        <is>
          <t>设备 TMP00044699 属性不一致：SVG电压等级为[10kV]，而数据库模型属性为[1010]</t>
        </is>
      </c>
      <c r="I697" s="18" t="inlineStr">
        <is>
          <t>校对设备逻辑属性，统一将数据库更新为 SVG 图纸属性 [10kV]</t>
        </is>
      </c>
      <c r="J697" s="18" t="inlineStr">
        <is>
          <t>UPDATE EQUIP_JBS_PWEQUIPINFO SET VOLTAGE_TYPE='10kV' WHERE EQUIP_ID='TMP00044699';</t>
        </is>
      </c>
    </row>
    <row r="698">
      <c r="A698" s="18" t="n">
        <v>697</v>
      </c>
      <c r="B698" s="18" t="inlineStr">
        <is>
          <t>3 电气逻辑校验</t>
        </is>
      </c>
      <c r="C698" s="18" t="inlineStr">
        <is>
          <t>3.1 开关 - 电压基础状态匹配校验任务</t>
        </is>
      </c>
      <c r="D698" s="18" t="inlineStr">
        <is>
          <t>TMP00044559</t>
        </is>
      </c>
      <c r="E698" s="18" t="inlineStr">
        <is>
          <t>00000饭配电LINE370_线</t>
        </is>
      </c>
      <c r="F698" s="18" t="inlineStr">
        <is>
          <t>LINE215</t>
        </is>
      </c>
      <c r="G698" s="18" t="inlineStr">
        <is>
          <t>TMP00000262</t>
        </is>
      </c>
      <c r="H698" s="18" t="inlineStr">
        <is>
          <t>设备 TMP00044559 属性不一致：SVG电压等级为[10kV]，而数据库模型属性为[1010]</t>
        </is>
      </c>
      <c r="I698" s="18" t="inlineStr">
        <is>
          <t>校对设备逻辑属性，统一将数据库更新为 SVG 图纸属性 [10kV]</t>
        </is>
      </c>
      <c r="J698" s="18" t="inlineStr">
        <is>
          <t>UPDATE EQUIP_JBS_PWEQUIPINFO SET VOLTAGE_TYPE='10kV' WHERE EQUIP_ID='TMP00044559';</t>
        </is>
      </c>
    </row>
    <row r="699">
      <c r="A699" s="18" t="n">
        <v>698</v>
      </c>
      <c r="B699" s="18" t="inlineStr">
        <is>
          <t>3 电气逻辑校验</t>
        </is>
      </c>
      <c r="C699" s="18" t="inlineStr">
        <is>
          <t>3.1 开关 - 电压基础状态匹配校验任务</t>
        </is>
      </c>
      <c r="D699" s="18" t="inlineStr">
        <is>
          <t>TMP00045257</t>
        </is>
      </c>
      <c r="E699" s="18" t="inlineStr">
        <is>
          <t>00000败支8#-LINE215_线如切败支9#</t>
        </is>
      </c>
      <c r="F699" s="18" t="inlineStr">
        <is>
          <t>LINE215</t>
        </is>
      </c>
      <c r="G699" s="18" t="inlineStr">
        <is>
          <t>null</t>
        </is>
      </c>
      <c r="H699" s="18" t="inlineStr">
        <is>
          <t>设备 TMP00045257 属性不一致：SVG电压等级为[10kV]，而数据库模型属性为[1010]</t>
        </is>
      </c>
      <c r="I699" s="18" t="inlineStr">
        <is>
          <t>校对设备逻辑属性，统一将数据库更新为 SVG 图纸属性 [10kV]</t>
        </is>
      </c>
      <c r="J699" s="18" t="inlineStr">
        <is>
          <t>UPDATE EQUIP_JBS_PWEQUIPINFO SET VOLTAGE_TYPE='10kV' WHERE EQUIP_ID='TMP00045257';</t>
        </is>
      </c>
    </row>
    <row r="700">
      <c r="A700" s="18" t="n">
        <v>699</v>
      </c>
      <c r="B700" s="18" t="inlineStr">
        <is>
          <t>3 电气逻辑校验</t>
        </is>
      </c>
      <c r="C700" s="18" t="inlineStr">
        <is>
          <t>3.1 开关 - 电压基础状态匹配校验任务</t>
        </is>
      </c>
      <c r="D700" s="18" t="inlineStr">
        <is>
          <t>TMP00046249</t>
        </is>
      </c>
      <c r="E700" s="18" t="inlineStr">
        <is>
          <t>火育象</t>
        </is>
      </c>
      <c r="F700" s="18" t="inlineStr">
        <is>
          <t>LINE215</t>
        </is>
      </c>
      <c r="G700" s="18" t="inlineStr">
        <is>
          <t>null</t>
        </is>
      </c>
      <c r="H700" s="18" t="inlineStr">
        <is>
          <t>设备 TMP00046249 属性不一致：SVG电压等级为[10kV]，而数据库模型属性为[1010]</t>
        </is>
      </c>
      <c r="I700" s="18" t="inlineStr">
        <is>
          <t>校对设备逻辑属性，统一将数据库更新为 SVG 图纸属性 [10kV]</t>
        </is>
      </c>
      <c r="J700" s="18" t="inlineStr">
        <is>
          <t>UPDATE EQUIP_JBS_PWEQUIPINFO SET VOLTAGE_TYPE='10kV' WHERE EQUIP_ID='TMP00046249';</t>
        </is>
      </c>
    </row>
    <row r="701">
      <c r="A701" s="18" t="n">
        <v>700</v>
      </c>
      <c r="B701" s="18" t="inlineStr">
        <is>
          <t>3 电气逻辑校验</t>
        </is>
      </c>
      <c r="C701" s="18" t="inlineStr">
        <is>
          <t>3.1 开关 - 电压基础状态匹配校验任务</t>
        </is>
      </c>
      <c r="D701" s="18" t="inlineStr">
        <is>
          <t>TMP00046040</t>
        </is>
      </c>
      <c r="E701" s="18" t="inlineStr">
        <is>
          <t>用户1624</t>
        </is>
      </c>
      <c r="F701" s="18" t="inlineStr">
        <is>
          <t>LINE215</t>
        </is>
      </c>
      <c r="G701" s="18" t="inlineStr">
        <is>
          <t>null</t>
        </is>
      </c>
      <c r="H701" s="18" t="inlineStr">
        <is>
          <t>设备 TMP00046040 属性不一致：SVG电压等级为[10kV]，而数据库模型属性为[1010]</t>
        </is>
      </c>
      <c r="I701" s="18" t="inlineStr">
        <is>
          <t>校对设备逻辑属性，统一将数据库更新为 SVG 图纸属性 [10kV]</t>
        </is>
      </c>
      <c r="J701" s="18" t="inlineStr">
        <is>
          <t>UPDATE EQUIP_JBS_PWEQUIPINFO SET VOLTAGE_TYPE='10kV' WHERE EQUIP_ID='TMP00046040';</t>
        </is>
      </c>
    </row>
    <row r="702">
      <c r="A702" s="18" t="n">
        <v>701</v>
      </c>
      <c r="B702" s="18" t="inlineStr">
        <is>
          <t>3 电气逻辑校验</t>
        </is>
      </c>
      <c r="C702" s="18" t="inlineStr">
        <is>
          <t>3.1 开关 - 电压基础状态匹配校验任务</t>
        </is>
      </c>
      <c r="D702" s="18" t="inlineStr">
        <is>
          <t>TMP00046172</t>
        </is>
      </c>
      <c r="E702" s="18" t="inlineStr">
        <is>
          <t>00000终端头965085</t>
        </is>
      </c>
      <c r="F702" s="18" t="inlineStr">
        <is>
          <t>LINE215</t>
        </is>
      </c>
      <c r="G702" s="18" t="inlineStr">
        <is>
          <t>null</t>
        </is>
      </c>
      <c r="H702" s="18" t="inlineStr">
        <is>
          <t>设备 TMP00046172 属性不一致：SVG电压等级为[10kV]，而数据库模型属性为[1010]</t>
        </is>
      </c>
      <c r="I702" s="18" t="inlineStr">
        <is>
          <t>校对设备逻辑属性，统一将数据库更新为 SVG 图纸属性 [10kV]</t>
        </is>
      </c>
      <c r="J702" s="18" t="inlineStr">
        <is>
          <t>UPDATE EQUIP_JBS_PWEQUIPINFO SET VOLTAGE_TYPE='10kV' WHERE EQUIP_ID='TMP00046172';</t>
        </is>
      </c>
    </row>
    <row r="703">
      <c r="A703" s="18" t="n">
        <v>702</v>
      </c>
      <c r="B703" s="18" t="inlineStr">
        <is>
          <t>3 电气逻辑校验</t>
        </is>
      </c>
      <c r="C703" s="18" t="inlineStr">
        <is>
          <t>3.1 开关 - 电压基础状态匹配校验任务</t>
        </is>
      </c>
      <c r="D703" s="18" t="inlineStr">
        <is>
          <t>TMP00046303</t>
        </is>
      </c>
      <c r="E703" s="18" t="inlineStr">
        <is>
          <t>00000电站102-假社员教SUB020_开关站101</t>
        </is>
      </c>
      <c r="F703" s="18" t="inlineStr">
        <is>
          <t>LINE215</t>
        </is>
      </c>
      <c r="G703" s="18" t="inlineStr">
        <is>
          <t>null</t>
        </is>
      </c>
      <c r="H703" s="18" t="inlineStr">
        <is>
          <t>设备 TMP00046303 属性不一致：SVG电压等级为[10kV]，而数据库模型属性为[1010]</t>
        </is>
      </c>
      <c r="I703" s="18" t="inlineStr">
        <is>
          <t>校对设备逻辑属性，统一将数据库更新为 SVG 图纸属性 [10kV]</t>
        </is>
      </c>
      <c r="J703" s="18" t="inlineStr">
        <is>
          <t>UPDATE EQUIP_JBS_PWEQUIPINFO SET VOLTAGE_TYPE='10kV' WHERE EQUIP_ID='TMP00046303';</t>
        </is>
      </c>
    </row>
    <row r="704">
      <c r="A704" s="18" t="n">
        <v>703</v>
      </c>
      <c r="B704" s="18" t="inlineStr">
        <is>
          <t>3 电气逻辑校验</t>
        </is>
      </c>
      <c r="C704" s="18" t="inlineStr">
        <is>
          <t>3.1 开关 - 电压基础状态匹配校验任务</t>
        </is>
      </c>
      <c r="D704" s="18" t="inlineStr">
        <is>
          <t>TMP00046487</t>
        </is>
      </c>
      <c r="E704" s="18" t="inlineStr">
        <is>
          <t>配变2264</t>
        </is>
      </c>
      <c r="F704" s="18" t="inlineStr">
        <is>
          <t>LINE215</t>
        </is>
      </c>
      <c r="G704" s="18" t="inlineStr">
        <is>
          <t>TMP00000251</t>
        </is>
      </c>
      <c r="H704" s="18" t="inlineStr">
        <is>
          <t>设备 TMP00046487 属性不一致：SVG电压等级为[10kV]，而数据库模型属性为[1010]</t>
        </is>
      </c>
      <c r="I704" s="18" t="inlineStr">
        <is>
          <t>校对设备逻辑属性，统一将数据库更新为 SVG 图纸属性 [10kV]</t>
        </is>
      </c>
      <c r="J704" s="18" t="inlineStr">
        <is>
          <t>UPDATE EQUIP_JBS_PWEQUIPINFO SET VOLTAGE_TYPE='10kV' WHERE EQUIP_ID='TMP00046487';</t>
        </is>
      </c>
    </row>
    <row r="705">
      <c r="A705" s="18" t="n">
        <v>704</v>
      </c>
      <c r="B705" s="18" t="inlineStr">
        <is>
          <t>3 电气逻辑校验</t>
        </is>
      </c>
      <c r="C705" s="18" t="inlineStr">
        <is>
          <t>3.1 开关 - 电压基础状态匹配校验任务</t>
        </is>
      </c>
      <c r="D705" s="18" t="inlineStr">
        <is>
          <t>TMP00044229</t>
        </is>
      </c>
      <c r="E705" s="18" t="inlineStr">
        <is>
          <t>开关00256</t>
        </is>
      </c>
      <c r="F705" s="18" t="inlineStr">
        <is>
          <t>LINE215</t>
        </is>
      </c>
      <c r="G705" s="18" t="inlineStr">
        <is>
          <t>TMP00000205</t>
        </is>
      </c>
      <c r="H705" s="18" t="inlineStr">
        <is>
          <t>设备 TMP00044229 属性不一致：SVG电压等级为[10kV]，而数据库模型属性为[1010]</t>
        </is>
      </c>
      <c r="I705" s="18" t="inlineStr">
        <is>
          <t>校对设备逻辑属性，统一将数据库更新为 SVG 图纸属性 [10kV]</t>
        </is>
      </c>
      <c r="J705" s="18" t="inlineStr">
        <is>
          <t>UPDATE EQUIP_JBS_PWEQUIPINFO SET VOLTAGE_TYPE='10kV' WHERE EQUIP_ID='TMP00044229';</t>
        </is>
      </c>
    </row>
    <row r="706">
      <c r="A706" s="18" t="n">
        <v>705</v>
      </c>
      <c r="B706" s="18" t="inlineStr">
        <is>
          <t>3 电气逻辑校验</t>
        </is>
      </c>
      <c r="C706" s="18" t="inlineStr">
        <is>
          <t>3.1 开关 - 电压基础状态匹配校验任务</t>
        </is>
      </c>
      <c r="D706" s="18" t="inlineStr">
        <is>
          <t>TMP00044135</t>
        </is>
      </c>
      <c r="E706" s="18" t="inlineStr">
        <is>
          <t>开关00177</t>
        </is>
      </c>
      <c r="F706" s="18" t="inlineStr">
        <is>
          <t>LINE215</t>
        </is>
      </c>
      <c r="G706" s="18" t="inlineStr">
        <is>
          <t>TMP00000269</t>
        </is>
      </c>
      <c r="H706" s="18" t="inlineStr">
        <is>
          <t>设备 TMP00044135 属性不一致：SVG电压等级为[10kV]，而数据库模型属性为[1010]</t>
        </is>
      </c>
      <c r="I706" s="18" t="inlineStr">
        <is>
          <t>校对设备逻辑属性，统一将数据库更新为 SVG 图纸属性 [10kV]</t>
        </is>
      </c>
      <c r="J706" s="18" t="inlineStr">
        <is>
          <t>UPDATE EQUIP_JBS_PWEQUIPINFO SET VOLTAGE_TYPE='10kV' WHERE EQUIP_ID='TMP00044135';</t>
        </is>
      </c>
    </row>
    <row r="707">
      <c r="A707" s="18" t="n">
        <v>706</v>
      </c>
      <c r="B707" s="18" t="inlineStr">
        <is>
          <t>3 电气逻辑校验</t>
        </is>
      </c>
      <c r="C707" s="18" t="inlineStr">
        <is>
          <t>3.1 开关 - 电压基础状态匹配校验任务</t>
        </is>
      </c>
      <c r="D707" s="18" t="inlineStr">
        <is>
          <t>TMP00046038</t>
        </is>
      </c>
      <c r="E707" s="18" t="inlineStr">
        <is>
          <t>用户1626</t>
        </is>
      </c>
      <c r="F707" s="18" t="inlineStr">
        <is>
          <t>LINE215</t>
        </is>
      </c>
      <c r="G707" s="18" t="inlineStr">
        <is>
          <t>null</t>
        </is>
      </c>
      <c r="H707" s="18" t="inlineStr">
        <is>
          <t>设备 TMP00046038 属性不一致：SVG电压等级为[10kV]，而数据库模型属性为[1010]</t>
        </is>
      </c>
      <c r="I707" s="18" t="inlineStr">
        <is>
          <t>校对设备逻辑属性，统一将数据库更新为 SVG 图纸属性 [10kV]</t>
        </is>
      </c>
      <c r="J707" s="18" t="inlineStr">
        <is>
          <t>UPDATE EQUIP_JBS_PWEQUIPINFO SET VOLTAGE_TYPE='10kV' WHERE EQUIP_ID='TMP00046038';</t>
        </is>
      </c>
    </row>
    <row r="708">
      <c r="A708" s="18" t="n">
        <v>707</v>
      </c>
      <c r="B708" s="18" t="inlineStr">
        <is>
          <t>3 电气逻辑校验</t>
        </is>
      </c>
      <c r="C708" s="18" t="inlineStr">
        <is>
          <t>3.1 开关 - 电压基础状态匹配校验任务</t>
        </is>
      </c>
      <c r="D708" s="18" t="inlineStr">
        <is>
          <t>TMP00044391</t>
        </is>
      </c>
      <c r="E708" s="18" t="inlineStr">
        <is>
          <t>刀闸0014</t>
        </is>
      </c>
      <c r="F708" s="18" t="inlineStr">
        <is>
          <t>LINE215</t>
        </is>
      </c>
      <c r="G708" s="18" t="inlineStr">
        <is>
          <t>null</t>
        </is>
      </c>
      <c r="H708" s="18" t="inlineStr">
        <is>
          <t>设备 TMP00044391 属性不一致：SVG电压等级为[10kV]，而数据库模型属性为[1010]</t>
        </is>
      </c>
      <c r="I708" s="18" t="inlineStr">
        <is>
          <t>校对设备逻辑属性，统一将数据库更新为 SVG 图纸属性 [10kV]</t>
        </is>
      </c>
      <c r="J708" s="18" t="inlineStr">
        <is>
          <t>UPDATE EQUIP_JBS_PWEQUIPINFO SET VOLTAGE_TYPE='10kV' WHERE EQUIP_ID='TMP00044391';</t>
        </is>
      </c>
    </row>
    <row r="709">
      <c r="A709" s="18" t="n">
        <v>708</v>
      </c>
      <c r="B709" s="18" t="inlineStr">
        <is>
          <t>3 电气逻辑校验</t>
        </is>
      </c>
      <c r="C709" s="18" t="inlineStr">
        <is>
          <t>3.1 开关 - 电压基础状态匹配校验任务</t>
        </is>
      </c>
      <c r="D709" s="18" t="inlineStr">
        <is>
          <t>TMP00044704</t>
        </is>
      </c>
      <c r="E709" s="18" t="inlineStr">
        <is>
          <t>00000育象</t>
        </is>
      </c>
      <c r="F709" s="18" t="inlineStr">
        <is>
          <t>LINE215</t>
        </is>
      </c>
      <c r="G709" s="18" t="inlineStr">
        <is>
          <t>null</t>
        </is>
      </c>
      <c r="H709" s="18" t="inlineStr">
        <is>
          <t>设备 TMP00044704 属性不一致：SVG电压等级为[10kV]，而数据库模型属性为[1010]</t>
        </is>
      </c>
      <c r="I709" s="18" t="inlineStr">
        <is>
          <t>校对设备逻辑属性，统一将数据库更新为 SVG 图纸属性 [10kV]</t>
        </is>
      </c>
      <c r="J709" s="18" t="inlineStr">
        <is>
          <t>UPDATE EQUIP_JBS_PWEQUIPINFO SET VOLTAGE_TYPE='10kV' WHERE EQUIP_ID='TMP00044704';</t>
        </is>
      </c>
    </row>
    <row r="710">
      <c r="A710" s="18" t="n">
        <v>709</v>
      </c>
      <c r="B710" s="18" t="inlineStr">
        <is>
          <t>3 电气逻辑校验</t>
        </is>
      </c>
      <c r="C710" s="18" t="inlineStr">
        <is>
          <t>3.1 开关 - 电压基础状态匹配校验任务</t>
        </is>
      </c>
      <c r="D710" s="18" t="inlineStr">
        <is>
          <t>TMP00046290</t>
        </is>
      </c>
      <c r="E710" s="18" t="inlineStr">
        <is>
          <t>TMP00131373#</t>
        </is>
      </c>
      <c r="F710" s="18" t="inlineStr">
        <is>
          <t>LINE215</t>
        </is>
      </c>
      <c r="G710" s="18" t="inlineStr">
        <is>
          <t>null</t>
        </is>
      </c>
      <c r="H710" s="18" t="inlineStr">
        <is>
          <t>设备 TMP00046290 属性不一致：SVG电压等级为[10kV]，而数据库模型属性为[1010]</t>
        </is>
      </c>
      <c r="I710" s="18" t="inlineStr">
        <is>
          <t>校对设备逻辑属性，统一将数据库更新为 SVG 图纸属性 [10kV]</t>
        </is>
      </c>
      <c r="J710" s="18" t="inlineStr">
        <is>
          <t>UPDATE EQUIP_JBS_PWEQUIPINFO SET VOLTAGE_TYPE='10kV' WHERE EQUIP_ID='TMP00046290';</t>
        </is>
      </c>
    </row>
    <row r="711">
      <c r="A711" s="18" t="n">
        <v>710</v>
      </c>
      <c r="B711" s="18" t="inlineStr">
        <is>
          <t>3 电气逻辑校验</t>
        </is>
      </c>
      <c r="C711" s="18" t="inlineStr">
        <is>
          <t>3.1 开关 - 电压基础状态匹配校验任务</t>
        </is>
      </c>
      <c r="D711" s="18" t="inlineStr">
        <is>
          <t>TMP00044751</t>
        </is>
      </c>
      <c r="E711" s="18" t="inlineStr">
        <is>
          <t>00000败支39#~LINE215_线况诉败支39#照1</t>
        </is>
      </c>
      <c r="F711" s="18" t="inlineStr">
        <is>
          <t>LINE215</t>
        </is>
      </c>
      <c r="G711" s="18" t="inlineStr">
        <is>
          <t>null</t>
        </is>
      </c>
      <c r="H711" s="18" t="inlineStr">
        <is>
          <t>设备 TMP00044751 属性不一致：SVG电压等级为[10kV]，而数据库模型属性为[1010]</t>
        </is>
      </c>
      <c r="I711" s="18" t="inlineStr">
        <is>
          <t>校对设备逻辑属性，统一将数据库更新为 SVG 图纸属性 [10kV]</t>
        </is>
      </c>
      <c r="J711" s="18" t="inlineStr">
        <is>
          <t>UPDATE EQUIP_JBS_PWEQUIPINFO SET VOLTAGE_TYPE='10kV' WHERE EQUIP_ID='TMP00044751';</t>
        </is>
      </c>
    </row>
    <row r="712">
      <c r="A712" s="18" t="n">
        <v>711</v>
      </c>
      <c r="B712" s="18" t="inlineStr">
        <is>
          <t>3 电气逻辑校验</t>
        </is>
      </c>
      <c r="C712" s="18" t="inlineStr">
        <is>
          <t>3.1 开关 - 电压基础状态匹配校验任务</t>
        </is>
      </c>
      <c r="D712" s="18" t="inlineStr">
        <is>
          <t>TMP00045187</t>
        </is>
      </c>
      <c r="E712" s="18" t="inlineStr">
        <is>
          <t>00000困示分22#</t>
        </is>
      </c>
      <c r="F712" s="18" t="inlineStr">
        <is>
          <t>LINE215</t>
        </is>
      </c>
      <c r="G712" s="18" t="inlineStr">
        <is>
          <t>null</t>
        </is>
      </c>
      <c r="H712" s="18" t="inlineStr">
        <is>
          <t>设备 TMP00045187 属性不一致：SVG电压等级为[10kV]，而数据库模型属性为[1010]</t>
        </is>
      </c>
      <c r="I712" s="18" t="inlineStr">
        <is>
          <t>校对设备逻辑属性，统一将数据库更新为 SVG 图纸属性 [10kV]</t>
        </is>
      </c>
      <c r="J712" s="18" t="inlineStr">
        <is>
          <t>UPDATE EQUIP_JBS_PWEQUIPINFO SET VOLTAGE_TYPE='10kV' WHERE EQUIP_ID='TMP00045187';</t>
        </is>
      </c>
    </row>
    <row r="713">
      <c r="A713" s="18" t="n">
        <v>712</v>
      </c>
      <c r="B713" s="18" t="inlineStr">
        <is>
          <t>3 电气逻辑校验</t>
        </is>
      </c>
      <c r="C713" s="18" t="inlineStr">
        <is>
          <t>3.1 开关 - 电压基础状态匹配校验任务</t>
        </is>
      </c>
      <c r="D713" s="18" t="inlineStr">
        <is>
          <t>TMP00046039</t>
        </is>
      </c>
      <c r="E713" s="18" t="inlineStr">
        <is>
          <t>用户1625</t>
        </is>
      </c>
      <c r="F713" s="18" t="inlineStr">
        <is>
          <t>LINE215</t>
        </is>
      </c>
      <c r="G713" s="18" t="inlineStr">
        <is>
          <t>null</t>
        </is>
      </c>
      <c r="H713" s="18" t="inlineStr">
        <is>
          <t>设备 TMP00046039 属性不一致：SVG电压等级为[10kV]，而数据库模型属性为[1010]</t>
        </is>
      </c>
      <c r="I713" s="18" t="inlineStr">
        <is>
          <t>校对设备逻辑属性，统一将数据库更新为 SVG 图纸属性 [10kV]</t>
        </is>
      </c>
      <c r="J713" s="18" t="inlineStr">
        <is>
          <t>UPDATE EQUIP_JBS_PWEQUIPINFO SET VOLTAGE_TYPE='10kV' WHERE EQUIP_ID='TMP00046039';</t>
        </is>
      </c>
    </row>
    <row r="714">
      <c r="A714" s="18" t="n">
        <v>713</v>
      </c>
      <c r="B714" s="18" t="inlineStr">
        <is>
          <t>3 电气逻辑校验</t>
        </is>
      </c>
      <c r="C714" s="18" t="inlineStr">
        <is>
          <t>3.1 开关 - 电压基础状态匹配校验任务</t>
        </is>
      </c>
      <c r="D714" s="18" t="inlineStr">
        <is>
          <t>TMP00044624</t>
        </is>
      </c>
      <c r="E714" s="18" t="inlineStr">
        <is>
          <t>00000败支63#~LINE215_线况诉败支64#</t>
        </is>
      </c>
      <c r="F714" s="18" t="inlineStr">
        <is>
          <t>LINE215</t>
        </is>
      </c>
      <c r="G714" s="18" t="inlineStr">
        <is>
          <t>null</t>
        </is>
      </c>
      <c r="H714" s="18" t="inlineStr">
        <is>
          <t>设备 TMP00044624 属性不一致：SVG电压等级为[10kV]，而数据库模型属性为[1010]</t>
        </is>
      </c>
      <c r="I714" s="18" t="inlineStr">
        <is>
          <t>校对设备逻辑属性，统一将数据库更新为 SVG 图纸属性 [10kV]</t>
        </is>
      </c>
      <c r="J714" s="18" t="inlineStr">
        <is>
          <t>UPDATE EQUIP_JBS_PWEQUIPINFO SET VOLTAGE_TYPE='10kV' WHERE EQUIP_ID='TMP00044624';</t>
        </is>
      </c>
    </row>
    <row r="715">
      <c r="A715" s="18" t="n">
        <v>714</v>
      </c>
      <c r="B715" s="18" t="inlineStr">
        <is>
          <t>3 电气逻辑校验</t>
        </is>
      </c>
      <c r="C715" s="18" t="inlineStr">
        <is>
          <t>3.1 开关 - 电压基础状态匹配校验任务</t>
        </is>
      </c>
      <c r="D715" s="18" t="inlineStr">
        <is>
          <t>TMP00044702</t>
        </is>
      </c>
      <c r="E715" s="18" t="inlineStr">
        <is>
          <t>00000终端头506276-站外-电缆终端头506277</t>
        </is>
      </c>
      <c r="F715" s="18" t="inlineStr">
        <is>
          <t>LINE215</t>
        </is>
      </c>
      <c r="G715" s="18" t="inlineStr">
        <is>
          <t>null</t>
        </is>
      </c>
      <c r="H715" s="18" t="inlineStr">
        <is>
          <t>设备 TMP00044702 属性不一致：SVG电压等级为[10kV]，而数据库模型属性为[1010]</t>
        </is>
      </c>
      <c r="I715" s="18" t="inlineStr">
        <is>
          <t>校对设备逻辑属性，统一将数据库更新为 SVG 图纸属性 [10kV]</t>
        </is>
      </c>
      <c r="J715" s="18" t="inlineStr">
        <is>
          <t>UPDATE EQUIP_JBS_PWEQUIPINFO SET VOLTAGE_TYPE='10kV' WHERE EQUIP_ID='TMP00044702';</t>
        </is>
      </c>
    </row>
    <row r="716">
      <c r="A716" s="18" t="n">
        <v>715</v>
      </c>
      <c r="B716" s="18" t="inlineStr">
        <is>
          <t>3 电气逻辑校验</t>
        </is>
      </c>
      <c r="C716" s="18" t="inlineStr">
        <is>
          <t>3.1 开关 - 电压基础状态匹配校验任务</t>
        </is>
      </c>
      <c r="D716" s="18" t="inlineStr">
        <is>
          <t>TMP00045926</t>
        </is>
      </c>
      <c r="E716" s="18" t="inlineStr">
        <is>
          <t>CT022</t>
        </is>
      </c>
      <c r="F716" s="18" t="inlineStr">
        <is>
          <t>LINE215</t>
        </is>
      </c>
      <c r="G716" s="18" t="inlineStr">
        <is>
          <t>null</t>
        </is>
      </c>
      <c r="H716" s="18" t="inlineStr">
        <is>
          <t>设备 TMP00045926 属性不一致：SVG电压等级为[10kV]，而数据库模型属性为[1010]</t>
        </is>
      </c>
      <c r="I716" s="18" t="inlineStr">
        <is>
          <t>校对设备逻辑属性，统一将数据库更新为 SVG 图纸属性 [10kV]</t>
        </is>
      </c>
      <c r="J716" s="18" t="inlineStr">
        <is>
          <t>UPDATE EQUIP_JBS_PWEQUIPINFO SET VOLTAGE_TYPE='10kV' WHERE EQUIP_ID='TMP00045926';</t>
        </is>
      </c>
    </row>
    <row r="717">
      <c r="A717" s="18" t="n">
        <v>716</v>
      </c>
      <c r="B717" s="18" t="inlineStr">
        <is>
          <t>3 电气逻辑校验</t>
        </is>
      </c>
      <c r="C717" s="18" t="inlineStr">
        <is>
          <t>3.1 开关 - 电压基础状态匹配校验任务</t>
        </is>
      </c>
      <c r="D717" s="18" t="inlineStr">
        <is>
          <t>TMP00046223</t>
        </is>
      </c>
      <c r="E717" s="18" t="inlineStr">
        <is>
          <t>00000终端头584578</t>
        </is>
      </c>
      <c r="F717" s="18" t="inlineStr">
        <is>
          <t>LINE215</t>
        </is>
      </c>
      <c r="G717" s="18" t="inlineStr">
        <is>
          <t>null</t>
        </is>
      </c>
      <c r="H717" s="18" t="inlineStr">
        <is>
          <t>设备 TMP00046223 属性不一致：SVG电压等级为[10kV]，而数据库模型属性为[1010]</t>
        </is>
      </c>
      <c r="I717" s="18" t="inlineStr">
        <is>
          <t>校对设备逻辑属性，统一将数据库更新为 SVG 图纸属性 [10kV]</t>
        </is>
      </c>
      <c r="J717" s="18" t="inlineStr">
        <is>
          <t>UPDATE EQUIP_JBS_PWEQUIPINFO SET VOLTAGE_TYPE='10kV' WHERE EQUIP_ID='TMP00046223';</t>
        </is>
      </c>
    </row>
    <row r="718">
      <c r="A718" s="18" t="n">
        <v>717</v>
      </c>
      <c r="B718" s="18" t="inlineStr">
        <is>
          <t>3 电气逻辑校验</t>
        </is>
      </c>
      <c r="C718" s="18" t="inlineStr">
        <is>
          <t>3.1 开关 - 电压基础状态匹配校验任务</t>
        </is>
      </c>
      <c r="D718" s="18" t="inlineStr">
        <is>
          <t>TMP00044005</t>
        </is>
      </c>
      <c r="E718" s="18" t="inlineStr">
        <is>
          <t>开关00091</t>
        </is>
      </c>
      <c r="F718" s="18" t="inlineStr">
        <is>
          <t>LINE215</t>
        </is>
      </c>
      <c r="G718" s="18" t="inlineStr">
        <is>
          <t>TMP00000282</t>
        </is>
      </c>
      <c r="H718" s="18" t="inlineStr">
        <is>
          <t>设备 TMP00044005 属性不一致：SVG电压等级为[10kV]，而数据库模型属性为[1010]</t>
        </is>
      </c>
      <c r="I718" s="18" t="inlineStr">
        <is>
          <t>校对设备逻辑属性，统一将数据库更新为 SVG 图纸属性 [10kV]</t>
        </is>
      </c>
      <c r="J718" s="18" t="inlineStr">
        <is>
          <t>UPDATE EQUIP_JBS_PWEQUIPINFO SET VOLTAGE_TYPE='10kV' WHERE EQUIP_ID='TMP00044005';</t>
        </is>
      </c>
    </row>
    <row r="719">
      <c r="A719" s="18" t="n">
        <v>718</v>
      </c>
      <c r="B719" s="18" t="inlineStr">
        <is>
          <t>3 电气逻辑校验</t>
        </is>
      </c>
      <c r="C719" s="18" t="inlineStr">
        <is>
          <t>3.1 开关 - 电压基础状态匹配校验任务</t>
        </is>
      </c>
      <c r="D719" s="18" t="inlineStr">
        <is>
          <t>TMP00044521</t>
        </is>
      </c>
      <c r="E719" s="18" t="inlineStr">
        <is>
          <t>TMP00132362母</t>
        </is>
      </c>
      <c r="F719" s="18" t="inlineStr">
        <is>
          <t>LINE215</t>
        </is>
      </c>
      <c r="G719" s="18" t="inlineStr">
        <is>
          <t>TMP00000251</t>
        </is>
      </c>
      <c r="H719" s="18" t="inlineStr">
        <is>
          <t>设备 TMP00044521 属性不一致：SVG电压等级为[10kV]，而数据库模型属性为[1010]</t>
        </is>
      </c>
      <c r="I719" s="18" t="inlineStr">
        <is>
          <t>校对设备逻辑属性，统一将数据库更新为 SVG 图纸属性 [10kV]</t>
        </is>
      </c>
      <c r="J719" s="18" t="inlineStr">
        <is>
          <t>UPDATE EQUIP_JBS_PWEQUIPINFO SET VOLTAGE_TYPE='10kV' WHERE EQUIP_ID='TMP00044521';</t>
        </is>
      </c>
    </row>
    <row r="720">
      <c r="A720" s="18" t="n">
        <v>719</v>
      </c>
      <c r="B720" s="18" t="inlineStr">
        <is>
          <t>3 电气逻辑校验</t>
        </is>
      </c>
      <c r="C720" s="18" t="inlineStr">
        <is>
          <t>3.1 开关 - 电压基础状态匹配校验任务</t>
        </is>
      </c>
      <c r="D720" s="18" t="inlineStr">
        <is>
          <t>TMP00045286</t>
        </is>
      </c>
      <c r="E720" s="18" t="inlineStr">
        <is>
          <t>00000半分11#</t>
        </is>
      </c>
      <c r="F720" s="18" t="inlineStr">
        <is>
          <t>LINE215</t>
        </is>
      </c>
      <c r="G720" s="18" t="inlineStr">
        <is>
          <t>null</t>
        </is>
      </c>
      <c r="H720" s="18" t="inlineStr">
        <is>
          <t>设备 TMP00045286 属性不一致：SVG电压等级为[10kV]，而数据库模型属性为[1010]</t>
        </is>
      </c>
      <c r="I720" s="18" t="inlineStr">
        <is>
          <t>校对设备逻辑属性，统一将数据库更新为 SVG 图纸属性 [10kV]</t>
        </is>
      </c>
      <c r="J720" s="18" t="inlineStr">
        <is>
          <t>UPDATE EQUIP_JBS_PWEQUIPINFO SET VOLTAGE_TYPE='10kV' WHERE EQUIP_ID='TMP00045286';</t>
        </is>
      </c>
    </row>
    <row r="721">
      <c r="A721" s="18" t="n">
        <v>720</v>
      </c>
      <c r="B721" s="18" t="inlineStr">
        <is>
          <t>3 电气逻辑校验</t>
        </is>
      </c>
      <c r="C721" s="18" t="inlineStr">
        <is>
          <t>3.1 开关 - 电压基础状态匹配校验任务</t>
        </is>
      </c>
      <c r="D721" s="18" t="inlineStr">
        <is>
          <t>TMP00044671</t>
        </is>
      </c>
      <c r="E721" s="18" t="inlineStr">
        <is>
          <t>00000败支1#~LINE215_线况诉败支2#</t>
        </is>
      </c>
      <c r="F721" s="18" t="inlineStr">
        <is>
          <t>LINE215</t>
        </is>
      </c>
      <c r="G721" s="18" t="inlineStr">
        <is>
          <t>null</t>
        </is>
      </c>
      <c r="H721" s="18" t="inlineStr">
        <is>
          <t>设备 TMP00044671 属性不一致：SVG电压等级为[10kV]，而数据库模型属性为[1010]</t>
        </is>
      </c>
      <c r="I721" s="18" t="inlineStr">
        <is>
          <t>校对设备逻辑属性，统一将数据库更新为 SVG 图纸属性 [10kV]</t>
        </is>
      </c>
      <c r="J721" s="18" t="inlineStr">
        <is>
          <t>UPDATE EQUIP_JBS_PWEQUIPINFO SET VOLTAGE_TYPE='10kV' WHERE EQUIP_ID='TMP00044671';</t>
        </is>
      </c>
    </row>
    <row r="722">
      <c r="A722" s="18" t="n">
        <v>721</v>
      </c>
      <c r="B722" s="18" t="inlineStr">
        <is>
          <t>3 电气逻辑校验</t>
        </is>
      </c>
      <c r="C722" s="18" t="inlineStr">
        <is>
          <t>3.1 开关 - 电压基础状态匹配校验任务</t>
        </is>
      </c>
      <c r="D722" s="18" t="inlineStr">
        <is>
          <t>TMP00046391</t>
        </is>
      </c>
      <c r="E722" s="18" t="inlineStr">
        <is>
          <t>配变2168</t>
        </is>
      </c>
      <c r="F722" s="18" t="inlineStr">
        <is>
          <t>LINE215</t>
        </is>
      </c>
      <c r="G722" s="18" t="inlineStr">
        <is>
          <t>null</t>
        </is>
      </c>
      <c r="H722" s="18" t="inlineStr">
        <is>
          <t>设备 TMP00046391 属性不一致：SVG电压等级为[10kV]，而数据库模型属性为[1010]</t>
        </is>
      </c>
      <c r="I722" s="18" t="inlineStr">
        <is>
          <t>校对设备逻辑属性，统一将数据库更新为 SVG 图纸属性 [10kV]</t>
        </is>
      </c>
      <c r="J722" s="18" t="inlineStr">
        <is>
          <t>UPDATE EQUIP_JBS_PWEQUIPINFO SET VOLTAGE_TYPE='10kV' WHERE EQUIP_ID='TMP00046391';</t>
        </is>
      </c>
    </row>
    <row r="723">
      <c r="A723" s="18" t="n">
        <v>722</v>
      </c>
      <c r="B723" s="18" t="inlineStr">
        <is>
          <t>3 电气逻辑校验</t>
        </is>
      </c>
      <c r="C723" s="18" t="inlineStr">
        <is>
          <t>3.1 开关 - 电压基础状态匹配校验任务</t>
        </is>
      </c>
      <c r="D723" s="18" t="inlineStr">
        <is>
          <t>TMP00046370</t>
        </is>
      </c>
      <c r="E723" s="18" t="inlineStr">
        <is>
          <t>配变2147</t>
        </is>
      </c>
      <c r="F723" s="18" t="inlineStr">
        <is>
          <t>LINE215</t>
        </is>
      </c>
      <c r="G723" s="18" t="inlineStr">
        <is>
          <t>null</t>
        </is>
      </c>
      <c r="H723" s="18" t="inlineStr">
        <is>
          <t>设备 TMP00046370 属性不一致：SVG电压等级为[10kV]，而数据库模型属性为[1010]</t>
        </is>
      </c>
      <c r="I723" s="18" t="inlineStr">
        <is>
          <t>校对设备逻辑属性，统一将数据库更新为 SVG 图纸属性 [10kV]</t>
        </is>
      </c>
      <c r="J723" s="18" t="inlineStr">
        <is>
          <t>UPDATE EQUIP_JBS_PWEQUIPINFO SET VOLTAGE_TYPE='10kV' WHERE EQUIP_ID='TMP00046370';</t>
        </is>
      </c>
    </row>
    <row r="724">
      <c r="A724" s="18" t="n">
        <v>723</v>
      </c>
      <c r="B724" s="18" t="inlineStr">
        <is>
          <t>3 电气逻辑校验</t>
        </is>
      </c>
      <c r="C724" s="18" t="inlineStr">
        <is>
          <t>3.1 开关 - 电压基础状态匹配校验任务</t>
        </is>
      </c>
      <c r="D724" s="18" t="inlineStr">
        <is>
          <t>TMP00044648</t>
        </is>
      </c>
      <c r="E724" s="18" t="inlineStr">
        <is>
          <t>00000败支39#~LINE215_线况诉败支40#</t>
        </is>
      </c>
      <c r="F724" s="18" t="inlineStr">
        <is>
          <t>LINE215</t>
        </is>
      </c>
      <c r="G724" s="18" t="inlineStr">
        <is>
          <t>null</t>
        </is>
      </c>
      <c r="H724" s="18" t="inlineStr">
        <is>
          <t>设备 TMP00044648 属性不一致：SVG电压等级为[10kV]，而数据库模型属性为[1010]</t>
        </is>
      </c>
      <c r="I724" s="18" t="inlineStr">
        <is>
          <t>校对设备逻辑属性，统一将数据库更新为 SVG 图纸属性 [10kV]</t>
        </is>
      </c>
      <c r="J724" s="18" t="inlineStr">
        <is>
          <t>UPDATE EQUIP_JBS_PWEQUIPINFO SET VOLTAGE_TYPE='10kV' WHERE EQUIP_ID='TMP00044648';</t>
        </is>
      </c>
    </row>
    <row r="725">
      <c r="A725" s="18" t="n">
        <v>724</v>
      </c>
      <c r="B725" s="18" t="inlineStr">
        <is>
          <t>3 电气逻辑校验</t>
        </is>
      </c>
      <c r="C725" s="18" t="inlineStr">
        <is>
          <t>3.1 开关 - 电压基础状态匹配校验任务</t>
        </is>
      </c>
      <c r="D725" s="18" t="inlineStr">
        <is>
          <t>TMP00044569</t>
        </is>
      </c>
      <c r="E725" s="18" t="inlineStr">
        <is>
          <t>00000范波金客个行者劳提刻行县三街分者劳母线</t>
        </is>
      </c>
      <c r="F725" s="18" t="inlineStr">
        <is>
          <t>LINE215</t>
        </is>
      </c>
      <c r="G725" s="18" t="inlineStr">
        <is>
          <t>TMP00000222</t>
        </is>
      </c>
      <c r="H725" s="18" t="inlineStr">
        <is>
          <t>设备 TMP00044569 属性不一致：SVG电压等级为[10kV]，而数据库模型属性为[1010]</t>
        </is>
      </c>
      <c r="I725" s="18" t="inlineStr">
        <is>
          <t>校对设备逻辑属性，统一将数据库更新为 SVG 图纸属性 [10kV]</t>
        </is>
      </c>
      <c r="J725" s="18" t="inlineStr">
        <is>
          <t>UPDATE EQUIP_JBS_PWEQUIPINFO SET VOLTAGE_TYPE='10kV' WHERE EQUIP_ID='TMP00044569';</t>
        </is>
      </c>
    </row>
    <row r="726">
      <c r="A726" s="18" t="n">
        <v>725</v>
      </c>
      <c r="B726" s="18" t="inlineStr">
        <is>
          <t>3 电气逻辑校验</t>
        </is>
      </c>
      <c r="C726" s="18" t="inlineStr">
        <is>
          <t>3.1 开关 - 电压基础状态匹配校验任务</t>
        </is>
      </c>
      <c r="D726" s="18" t="inlineStr">
        <is>
          <t>TMP00044441</t>
        </is>
      </c>
      <c r="E726" s="18" t="inlineStr">
        <is>
          <t>刀闸0064</t>
        </is>
      </c>
      <c r="F726" s="18" t="inlineStr">
        <is>
          <t>LINE215</t>
        </is>
      </c>
      <c r="G726" s="18" t="inlineStr">
        <is>
          <t>null</t>
        </is>
      </c>
      <c r="H726" s="18" t="inlineStr">
        <is>
          <t>设备 TMP00044441 属性不一致：SVG电压等级为[10kV]，而数据库模型属性为[1010]</t>
        </is>
      </c>
      <c r="I726" s="18" t="inlineStr">
        <is>
          <t>校对设备逻辑属性，统一将数据库更新为 SVG 图纸属性 [10kV]</t>
        </is>
      </c>
      <c r="J726" s="18" t="inlineStr">
        <is>
          <t>UPDATE EQUIP_JBS_PWEQUIPINFO SET VOLTAGE_TYPE='10kV' WHERE EQUIP_ID='TMP00044441';</t>
        </is>
      </c>
    </row>
    <row r="727">
      <c r="A727" s="18" t="n">
        <v>726</v>
      </c>
      <c r="B727" s="18" t="inlineStr">
        <is>
          <t>3 电气逻辑校验</t>
        </is>
      </c>
      <c r="C727" s="18" t="inlineStr">
        <is>
          <t>3.1 开关 - 电压基础状态匹配校验任务</t>
        </is>
      </c>
      <c r="D727" s="18" t="inlineStr">
        <is>
          <t>TMP00044523</t>
        </is>
      </c>
      <c r="E727" s="18" t="inlineStr">
        <is>
          <t>00000容母线</t>
        </is>
      </c>
      <c r="F727" s="18" t="inlineStr">
        <is>
          <t>LINE215</t>
        </is>
      </c>
      <c r="G727" s="18" t="inlineStr">
        <is>
          <t>TMP00000249</t>
        </is>
      </c>
      <c r="H727" s="18" t="inlineStr">
        <is>
          <t>设备 TMP00044523 属性不一致：SVG电压等级为[10kV]，而数据库模型属性为[1010]</t>
        </is>
      </c>
      <c r="I727" s="18" t="inlineStr">
        <is>
          <t>校对设备逻辑属性，统一将数据库更新为 SVG 图纸属性 [10kV]</t>
        </is>
      </c>
      <c r="J727" s="18" t="inlineStr">
        <is>
          <t>UPDATE EQUIP_JBS_PWEQUIPINFO SET VOLTAGE_TYPE='10kV' WHERE EQUIP_ID='TMP00044523';</t>
        </is>
      </c>
    </row>
    <row r="728">
      <c r="A728" s="18" t="n">
        <v>727</v>
      </c>
      <c r="B728" s="18" t="inlineStr">
        <is>
          <t>3 电气逻辑校验</t>
        </is>
      </c>
      <c r="C728" s="18" t="inlineStr">
        <is>
          <t>3.1 开关 - 电压基础状态匹配校验任务</t>
        </is>
      </c>
      <c r="D728" s="18" t="inlineStr">
        <is>
          <t>TMP00045184</t>
        </is>
      </c>
      <c r="E728" s="18" t="inlineStr">
        <is>
          <t>00000困示分29#</t>
        </is>
      </c>
      <c r="F728" s="18" t="inlineStr">
        <is>
          <t>LINE215</t>
        </is>
      </c>
      <c r="G728" s="18" t="inlineStr">
        <is>
          <t>null</t>
        </is>
      </c>
      <c r="H728" s="18" t="inlineStr">
        <is>
          <t>设备 TMP00045184 属性不一致：SVG电压等级为[10kV]，而数据库模型属性为[1010]</t>
        </is>
      </c>
      <c r="I728" s="18" t="inlineStr">
        <is>
          <t>校对设备逻辑属性，统一将数据库更新为 SVG 图纸属性 [10kV]</t>
        </is>
      </c>
      <c r="J728" s="18" t="inlineStr">
        <is>
          <t>UPDATE EQUIP_JBS_PWEQUIPINFO SET VOLTAGE_TYPE='10kV' WHERE EQUIP_ID='TMP00045184';</t>
        </is>
      </c>
    </row>
    <row r="729">
      <c r="A729" s="18" t="n">
        <v>728</v>
      </c>
      <c r="B729" s="18" t="inlineStr">
        <is>
          <t>3 电气逻辑校验</t>
        </is>
      </c>
      <c r="C729" s="18" t="inlineStr">
        <is>
          <t>3.1 开关 - 电压基础状态匹配校验任务</t>
        </is>
      </c>
      <c r="D729" s="18" t="inlineStr">
        <is>
          <t>TMP00046492</t>
        </is>
      </c>
      <c r="E729" s="18" t="inlineStr">
        <is>
          <t>配变2269</t>
        </is>
      </c>
      <c r="F729" s="18" t="inlineStr">
        <is>
          <t>LINE215</t>
        </is>
      </c>
      <c r="G729" s="18" t="inlineStr">
        <is>
          <t>TMP00000246</t>
        </is>
      </c>
      <c r="H729" s="18" t="inlineStr">
        <is>
          <t>设备 TMP00046492 属性不一致：SVG电压等级为[10kV]，而数据库模型属性为[1010]</t>
        </is>
      </c>
      <c r="I729" s="18" t="inlineStr">
        <is>
          <t>校对设备逻辑属性，统一将数据库更新为 SVG 图纸属性 [10kV]</t>
        </is>
      </c>
      <c r="J729" s="18" t="inlineStr">
        <is>
          <t>UPDATE EQUIP_JBS_PWEQUIPINFO SET VOLTAGE_TYPE='10kV' WHERE EQUIP_ID='TMP00046492';</t>
        </is>
      </c>
    </row>
    <row r="730">
      <c r="A730" s="18" t="n">
        <v>729</v>
      </c>
      <c r="B730" s="18" t="inlineStr">
        <is>
          <t>3 电气逻辑校验</t>
        </is>
      </c>
      <c r="C730" s="18" t="inlineStr">
        <is>
          <t>3.1 开关 - 电压基础状态匹配校验任务</t>
        </is>
      </c>
      <c r="D730" s="18" t="inlineStr">
        <is>
          <t>TMP00046100</t>
        </is>
      </c>
      <c r="E730" s="18" t="inlineStr">
        <is>
          <t>用户1564</t>
        </is>
      </c>
      <c r="F730" s="18" t="inlineStr">
        <is>
          <t>LINE215</t>
        </is>
      </c>
      <c r="G730" s="18" t="inlineStr">
        <is>
          <t>null</t>
        </is>
      </c>
      <c r="H730" s="18" t="inlineStr">
        <is>
          <t>设备 TMP00046100 属性不一致：SVG电压等级为[10kV]，而数据库模型属性为[1010]</t>
        </is>
      </c>
      <c r="I730" s="18" t="inlineStr">
        <is>
          <t>校对设备逻辑属性，统一将数据库更新为 SVG 图纸属性 [10kV]</t>
        </is>
      </c>
      <c r="J730" s="18" t="inlineStr">
        <is>
          <t>UPDATE EQUIP_JBS_PWEQUIPINFO SET VOLTAGE_TYPE='10kV' WHERE EQUIP_ID='TMP00046100';</t>
        </is>
      </c>
    </row>
    <row r="731">
      <c r="A731" s="18" t="n">
        <v>730</v>
      </c>
      <c r="B731" s="18" t="inlineStr">
        <is>
          <t>3 电气逻辑校验</t>
        </is>
      </c>
      <c r="C731" s="18" t="inlineStr">
        <is>
          <t>3.1 开关 - 电压基础状态匹配校验任务</t>
        </is>
      </c>
      <c r="D731" s="18" t="inlineStr">
        <is>
          <t>TMP00046288</t>
        </is>
      </c>
      <c r="E731" s="18" t="inlineStr">
        <is>
          <t>00000终端头511028</t>
        </is>
      </c>
      <c r="F731" s="18" t="inlineStr">
        <is>
          <t>LINE215</t>
        </is>
      </c>
      <c r="G731" s="18" t="inlineStr">
        <is>
          <t>null</t>
        </is>
      </c>
      <c r="H731" s="18" t="inlineStr">
        <is>
          <t>设备 TMP00046288 属性不一致：SVG电压等级为[10kV]，而数据库模型属性为[1010]</t>
        </is>
      </c>
      <c r="I731" s="18" t="inlineStr">
        <is>
          <t>校对设备逻辑属性，统一将数据库更新为 SVG 图纸属性 [10kV]</t>
        </is>
      </c>
      <c r="J731" s="18" t="inlineStr">
        <is>
          <t>UPDATE EQUIP_JBS_PWEQUIPINFO SET VOLTAGE_TYPE='10kV' WHERE EQUIP_ID='TMP00046288';</t>
        </is>
      </c>
    </row>
    <row r="732">
      <c r="A732" s="18" t="n">
        <v>731</v>
      </c>
      <c r="B732" s="18" t="inlineStr">
        <is>
          <t>3 电气逻辑校验</t>
        </is>
      </c>
      <c r="C732" s="18" t="inlineStr">
        <is>
          <t>3.1 开关 - 电压基础状态匹配校验任务</t>
        </is>
      </c>
      <c r="D732" s="18" t="inlineStr">
        <is>
          <t>TMP00046250</t>
        </is>
      </c>
      <c r="E732" s="18" t="inlineStr">
        <is>
          <t>00000终端头506182</t>
        </is>
      </c>
      <c r="F732" s="18" t="inlineStr">
        <is>
          <t>LINE215</t>
        </is>
      </c>
      <c r="G732" s="18" t="inlineStr">
        <is>
          <t>null</t>
        </is>
      </c>
      <c r="H732" s="18" t="inlineStr">
        <is>
          <t>设备 TMP00046250 属性不一致：SVG电压等级为[10kV]，而数据库模型属性为[1010]</t>
        </is>
      </c>
      <c r="I732" s="18" t="inlineStr">
        <is>
          <t>校对设备逻辑属性，统一将数据库更新为 SVG 图纸属性 [10kV]</t>
        </is>
      </c>
      <c r="J732" s="18" t="inlineStr">
        <is>
          <t>UPDATE EQUIP_JBS_PWEQUIPINFO SET VOLTAGE_TYPE='10kV' WHERE EQUIP_ID='TMP00046250';</t>
        </is>
      </c>
    </row>
    <row r="733">
      <c r="A733" s="18" t="n">
        <v>732</v>
      </c>
      <c r="B733" s="18" t="inlineStr">
        <is>
          <t>3 电气逻辑校验</t>
        </is>
      </c>
      <c r="C733" s="18" t="inlineStr">
        <is>
          <t>3.1 开关 - 电压基础状态匹配校验任务</t>
        </is>
      </c>
      <c r="D733" s="18" t="inlineStr">
        <is>
          <t>TMP00045140</t>
        </is>
      </c>
      <c r="E733" s="18" t="inlineStr">
        <is>
          <t>00000示分34#-LINE215_线LINE231_示分35#</t>
        </is>
      </c>
      <c r="F733" s="18" t="inlineStr">
        <is>
          <t>LINE215</t>
        </is>
      </c>
      <c r="G733" s="18" t="inlineStr">
        <is>
          <t>null</t>
        </is>
      </c>
      <c r="H733" s="18" t="inlineStr">
        <is>
          <t>设备 TMP00045140 属性不一致：SVG电压等级为[10kV]，而数据库模型属性为[1010]</t>
        </is>
      </c>
      <c r="I733" s="18" t="inlineStr">
        <is>
          <t>校对设备逻辑属性，统一将数据库更新为 SVG 图纸属性 [10kV]</t>
        </is>
      </c>
      <c r="J733" s="18" t="inlineStr">
        <is>
          <t>UPDATE EQUIP_JBS_PWEQUIPINFO SET VOLTAGE_TYPE='10kV' WHERE EQUIP_ID='TMP00045140';</t>
        </is>
      </c>
    </row>
    <row r="734">
      <c r="A734" s="18" t="n">
        <v>733</v>
      </c>
      <c r="B734" s="18" t="inlineStr">
        <is>
          <t>3 电气逻辑校验</t>
        </is>
      </c>
      <c r="C734" s="18" t="inlineStr">
        <is>
          <t>3.1 开关 - 电压基础状态匹配校验任务</t>
        </is>
      </c>
      <c r="D734" s="18" t="inlineStr">
        <is>
          <t>TMP00044608</t>
        </is>
      </c>
      <c r="E734" s="18" t="inlineStr">
        <is>
          <t>00000支5#--LINE215_线海半支6#</t>
        </is>
      </c>
      <c r="F734" s="18" t="inlineStr">
        <is>
          <t>LINE215</t>
        </is>
      </c>
      <c r="G734" s="18" t="inlineStr">
        <is>
          <t>null</t>
        </is>
      </c>
      <c r="H734" s="18" t="inlineStr">
        <is>
          <t>设备 TMP00044608 属性不一致：SVG电压等级为[10kV]，而数据库模型属性为[1010]</t>
        </is>
      </c>
      <c r="I734" s="18" t="inlineStr">
        <is>
          <t>校对设备逻辑属性，统一将数据库更新为 SVG 图纸属性 [10kV]</t>
        </is>
      </c>
      <c r="J734" s="18" t="inlineStr">
        <is>
          <t>UPDATE EQUIP_JBS_PWEQUIPINFO SET VOLTAGE_TYPE='10kV' WHERE EQUIP_ID='TMP00044608';</t>
        </is>
      </c>
    </row>
    <row r="735">
      <c r="A735" s="18" t="n">
        <v>734</v>
      </c>
      <c r="B735" s="18" t="inlineStr">
        <is>
          <t>3 电气逻辑校验</t>
        </is>
      </c>
      <c r="C735" s="18" t="inlineStr">
        <is>
          <t>3.1 开关 - 电压基础状态匹配校验任务</t>
        </is>
      </c>
      <c r="D735" s="18" t="inlineStr">
        <is>
          <t>TMP00044711</t>
        </is>
      </c>
      <c r="E735" s="18" t="inlineStr">
        <is>
          <t>00000终端头463711-站外-电缆终端头463712</t>
        </is>
      </c>
      <c r="F735" s="18" t="inlineStr">
        <is>
          <t>LINE215</t>
        </is>
      </c>
      <c r="G735" s="18" t="inlineStr">
        <is>
          <t>null</t>
        </is>
      </c>
      <c r="H735" s="18" t="inlineStr">
        <is>
          <t>设备 TMP00044711 属性不一致：SVG电压等级为[10kV]，而数据库模型属性为[1010]</t>
        </is>
      </c>
      <c r="I735" s="18" t="inlineStr">
        <is>
          <t>校对设备逻辑属性，统一将数据库更新为 SVG 图纸属性 [10kV]</t>
        </is>
      </c>
      <c r="J735" s="18" t="inlineStr">
        <is>
          <t>UPDATE EQUIP_JBS_PWEQUIPINFO SET VOLTAGE_TYPE='10kV' WHERE EQUIP_ID='TMP00044711';</t>
        </is>
      </c>
    </row>
    <row r="736">
      <c r="A736" s="18" t="n">
        <v>735</v>
      </c>
      <c r="B736" s="18" t="inlineStr">
        <is>
          <t>3 电气逻辑校验</t>
        </is>
      </c>
      <c r="C736" s="18" t="inlineStr">
        <is>
          <t>3.1 开关 - 电压基础状态匹配校验任务</t>
        </is>
      </c>
      <c r="D736" s="18" t="inlineStr">
        <is>
          <t>TMP00044474</t>
        </is>
      </c>
      <c r="E736" s="18" t="inlineStr">
        <is>
          <t>地刀0002</t>
        </is>
      </c>
      <c r="F736" s="18" t="inlineStr">
        <is>
          <t>LINE215</t>
        </is>
      </c>
      <c r="G736" s="18" t="inlineStr">
        <is>
          <t>null</t>
        </is>
      </c>
      <c r="H736" s="18" t="inlineStr">
        <is>
          <t>设备 TMP00044474 属性不一致：SVG电压等级为[10kV]，而数据库模型属性为[1010]</t>
        </is>
      </c>
      <c r="I736" s="18" t="inlineStr">
        <is>
          <t>校对设备逻辑属性，统一将数据库更新为 SVG 图纸属性 [10kV]</t>
        </is>
      </c>
      <c r="J736" s="18" t="inlineStr">
        <is>
          <t>UPDATE EQUIP_JBS_PWEQUIPINFO SET VOLTAGE_TYPE='10kV' WHERE EQUIP_ID='TMP00044474';</t>
        </is>
      </c>
    </row>
    <row r="737">
      <c r="A737" s="18" t="n">
        <v>736</v>
      </c>
      <c r="B737" s="18" t="inlineStr">
        <is>
          <t>3 电气逻辑校验</t>
        </is>
      </c>
      <c r="C737" s="18" t="inlineStr">
        <is>
          <t>3.1 开关 - 电压基础状态匹配校验任务</t>
        </is>
      </c>
      <c r="D737" s="18" t="inlineStr">
        <is>
          <t>TMP00044599</t>
        </is>
      </c>
      <c r="E737" s="18" t="inlineStr">
        <is>
          <t>00000SUB020_开关LINE370_线</t>
        </is>
      </c>
      <c r="F737" s="18" t="inlineStr">
        <is>
          <t>LINE215</t>
        </is>
      </c>
      <c r="G737" s="18" t="inlineStr">
        <is>
          <t>TMP00000213</t>
        </is>
      </c>
      <c r="H737" s="18" t="inlineStr">
        <is>
          <t>设备 TMP00044599 属性不一致：SVG电压等级为[10kV]，而数据库模型属性为[1010]</t>
        </is>
      </c>
      <c r="I737" s="18" t="inlineStr">
        <is>
          <t>校对设备逻辑属性，统一将数据库更新为 SVG 图纸属性 [10kV]</t>
        </is>
      </c>
      <c r="J737" s="18" t="inlineStr">
        <is>
          <t>UPDATE EQUIP_JBS_PWEQUIPINFO SET VOLTAGE_TYPE='10kV' WHERE EQUIP_ID='TMP00044599';</t>
        </is>
      </c>
    </row>
    <row r="738">
      <c r="A738" s="18" t="n">
        <v>737</v>
      </c>
      <c r="B738" s="18" t="inlineStr">
        <is>
          <t>3 电气逻辑校验</t>
        </is>
      </c>
      <c r="C738" s="18" t="inlineStr">
        <is>
          <t>3.1 开关 - 电压基础状态匹配校验任务</t>
        </is>
      </c>
      <c r="D738" s="18" t="inlineStr">
        <is>
          <t>TMP00046208</t>
        </is>
      </c>
      <c r="E738" s="18" t="inlineStr">
        <is>
          <t>00000电站101</t>
        </is>
      </c>
      <c r="F738" s="18" t="inlineStr">
        <is>
          <t>LINE215</t>
        </is>
      </c>
      <c r="G738" s="18" t="inlineStr">
        <is>
          <t>null</t>
        </is>
      </c>
      <c r="H738" s="18" t="inlineStr">
        <is>
          <t>设备 TMP00046208 属性不一致：SVG电压等级为[10kV]，而数据库模型属性为[1010]</t>
        </is>
      </c>
      <c r="I738" s="18" t="inlineStr">
        <is>
          <t>校对设备逻辑属性，统一将数据库更新为 SVG 图纸属性 [10kV]</t>
        </is>
      </c>
      <c r="J738" s="18" t="inlineStr">
        <is>
          <t>UPDATE EQUIP_JBS_PWEQUIPINFO SET VOLTAGE_TYPE='10kV' WHERE EQUIP_ID='TMP00046208';</t>
        </is>
      </c>
    </row>
    <row r="739">
      <c r="A739" s="18" t="n">
        <v>738</v>
      </c>
      <c r="B739" s="18" t="inlineStr">
        <is>
          <t>3 电气逻辑校验</t>
        </is>
      </c>
      <c r="C739" s="18" t="inlineStr">
        <is>
          <t>3.1 开关 - 电压基础状态匹配校验任务</t>
        </is>
      </c>
      <c r="D739" s="18" t="inlineStr">
        <is>
          <t>TMP00043928</t>
        </is>
      </c>
      <c r="E739" s="18" t="inlineStr">
        <is>
          <t>开关00004</t>
        </is>
      </c>
      <c r="F739" s="18" t="inlineStr">
        <is>
          <t>LINE215</t>
        </is>
      </c>
      <c r="G739" s="18" t="inlineStr">
        <is>
          <t>null</t>
        </is>
      </c>
      <c r="H739" s="18" t="inlineStr">
        <is>
          <t>设备 TMP00043928 属性不一致：SVG电压等级为[10kV]，而数据库模型属性为[1010]</t>
        </is>
      </c>
      <c r="I739" s="18" t="inlineStr">
        <is>
          <t>校对设备逻辑属性，统一将数据库更新为 SVG 图纸属性 [10kV]</t>
        </is>
      </c>
      <c r="J739" s="18" t="inlineStr">
        <is>
          <t>UPDATE EQUIP_JBS_PWEQUIPINFO SET VOLTAGE_TYPE='10kV' WHERE EQUIP_ID='TMP00043928';</t>
        </is>
      </c>
    </row>
    <row r="740">
      <c r="A740" s="18" t="n">
        <v>739</v>
      </c>
      <c r="B740" s="18" t="inlineStr">
        <is>
          <t>3 电气逻辑校验</t>
        </is>
      </c>
      <c r="C740" s="18" t="inlineStr">
        <is>
          <t>3.1 开关 - 电压基础状态匹配校验任务</t>
        </is>
      </c>
      <c r="D740" s="18" t="inlineStr">
        <is>
          <t>TMP00044217</t>
        </is>
      </c>
      <c r="E740" s="18" t="inlineStr">
        <is>
          <t>开关00244</t>
        </is>
      </c>
      <c r="F740" s="18" t="inlineStr">
        <is>
          <t>LINE215</t>
        </is>
      </c>
      <c r="G740" s="18" t="inlineStr">
        <is>
          <t>TMP00000208</t>
        </is>
      </c>
      <c r="H740" s="18" t="inlineStr">
        <is>
          <t>设备 TMP00044217 属性不一致：SVG电压等级为[10kV]，而数据库模型属性为[1010]</t>
        </is>
      </c>
      <c r="I740" s="18" t="inlineStr">
        <is>
          <t>校对设备逻辑属性，统一将数据库更新为 SVG 图纸属性 [10kV]</t>
        </is>
      </c>
      <c r="J740" s="18" t="inlineStr">
        <is>
          <t>UPDATE EQUIP_JBS_PWEQUIPINFO SET VOLTAGE_TYPE='10kV' WHERE EQUIP_ID='TMP00044217';</t>
        </is>
      </c>
    </row>
    <row r="741">
      <c r="A741" s="18" t="n">
        <v>740</v>
      </c>
      <c r="B741" s="18" t="inlineStr">
        <is>
          <t>3 电气逻辑校验</t>
        </is>
      </c>
      <c r="C741" s="18" t="inlineStr">
        <is>
          <t>3.1 开关 - 电压基础状态匹配校验任务</t>
        </is>
      </c>
      <c r="D741" s="18" t="inlineStr">
        <is>
          <t>TMP00044659</t>
        </is>
      </c>
      <c r="E741" s="18" t="inlineStr">
        <is>
          <t>00000败支20#~LINE215_线况诉败支21#</t>
        </is>
      </c>
      <c r="F741" s="18" t="inlineStr">
        <is>
          <t>LINE215</t>
        </is>
      </c>
      <c r="G741" s="18" t="inlineStr">
        <is>
          <t>null</t>
        </is>
      </c>
      <c r="H741" s="18" t="inlineStr">
        <is>
          <t>设备 TMP00044659 属性不一致：SVG电压等级为[10kV]，而数据库模型属性为[1010]</t>
        </is>
      </c>
      <c r="I741" s="18" t="inlineStr">
        <is>
          <t>校对设备逻辑属性，统一将数据库更新为 SVG 图纸属性 [10kV]</t>
        </is>
      </c>
      <c r="J741" s="18" t="inlineStr">
        <is>
          <t>UPDATE EQUIP_JBS_PWEQUIPINFO SET VOLTAGE_TYPE='10kV' WHERE EQUIP_ID='TMP00044659';</t>
        </is>
      </c>
    </row>
    <row r="742">
      <c r="A742" s="18" t="n">
        <v>741</v>
      </c>
      <c r="B742" s="18" t="inlineStr">
        <is>
          <t>3 电气逻辑校验</t>
        </is>
      </c>
      <c r="C742" s="18" t="inlineStr">
        <is>
          <t>3.1 开关 - 电压基础状态匹配校验任务</t>
        </is>
      </c>
      <c r="D742" s="18" t="inlineStr">
        <is>
          <t>TMP00045127</t>
        </is>
      </c>
      <c r="E742" s="18" t="inlineStr">
        <is>
          <t>TMP00131677电缆终端头628161</t>
        </is>
      </c>
      <c r="F742" s="18" t="inlineStr">
        <is>
          <t>LINE215</t>
        </is>
      </c>
      <c r="G742" s="18" t="inlineStr">
        <is>
          <t>null</t>
        </is>
      </c>
      <c r="H742" s="18" t="inlineStr">
        <is>
          <t>设备 TMP00045127 属性不一致：SVG电压等级为[10kV]，而数据库模型属性为[1010]</t>
        </is>
      </c>
      <c r="I742" s="18" t="inlineStr">
        <is>
          <t>校对设备逻辑属性，统一将数据库更新为 SVG 图纸属性 [10kV]</t>
        </is>
      </c>
      <c r="J742" s="18" t="inlineStr">
        <is>
          <t>UPDATE EQUIP_JBS_PWEQUIPINFO SET VOLTAGE_TYPE='10kV' WHERE EQUIP_ID='TMP00045127';</t>
        </is>
      </c>
    </row>
    <row r="743">
      <c r="A743" s="18" t="n">
        <v>742</v>
      </c>
      <c r="B743" s="18" t="inlineStr">
        <is>
          <t>3 电气逻辑校验</t>
        </is>
      </c>
      <c r="C743" s="18" t="inlineStr">
        <is>
          <t>3.1 开关 - 电压基础状态匹配校验任务</t>
        </is>
      </c>
      <c r="D743" s="18" t="inlineStr">
        <is>
          <t>TMP00045137</t>
        </is>
      </c>
      <c r="E743" s="18" t="inlineStr">
        <is>
          <t>00000示分49#-LINE215_线LINE231_示分50#</t>
        </is>
      </c>
      <c r="F743" s="18" t="inlineStr">
        <is>
          <t>LINE215</t>
        </is>
      </c>
      <c r="G743" s="18" t="inlineStr">
        <is>
          <t>null</t>
        </is>
      </c>
      <c r="H743" s="18" t="inlineStr">
        <is>
          <t>设备 TMP00045137 属性不一致：SVG电压等级为[10kV]，而数据库模型属性为[1010]</t>
        </is>
      </c>
      <c r="I743" s="18" t="inlineStr">
        <is>
          <t>校对设备逻辑属性，统一将数据库更新为 SVG 图纸属性 [10kV]</t>
        </is>
      </c>
      <c r="J743" s="18" t="inlineStr">
        <is>
          <t>UPDATE EQUIP_JBS_PWEQUIPINFO SET VOLTAGE_TYPE='10kV' WHERE EQUIP_ID='TMP00045137';</t>
        </is>
      </c>
    </row>
    <row r="744">
      <c r="A744" s="18" t="n">
        <v>743</v>
      </c>
      <c r="B744" s="18" t="inlineStr">
        <is>
          <t>3 电气逻辑校验</t>
        </is>
      </c>
      <c r="C744" s="18" t="inlineStr">
        <is>
          <t>3.1 开关 - 电压基础状态匹配校验任务</t>
        </is>
      </c>
      <c r="D744" s="18" t="inlineStr">
        <is>
          <t>TMP00044572</t>
        </is>
      </c>
      <c r="E744" s="18" t="inlineStr">
        <is>
          <t>00000如个SUB010_开广最界导较所母线</t>
        </is>
      </c>
      <c r="F744" s="18" t="inlineStr">
        <is>
          <t>LINE215</t>
        </is>
      </c>
      <c r="G744" s="18" t="inlineStr">
        <is>
          <t>TMP00000219</t>
        </is>
      </c>
      <c r="H744" s="18" t="inlineStr">
        <is>
          <t>设备 TMP00044572 属性不一致：SVG电压等级为[10kV]，而数据库模型属性为[1010]</t>
        </is>
      </c>
      <c r="I744" s="18" t="inlineStr">
        <is>
          <t>校对设备逻辑属性，统一将数据库更新为 SVG 图纸属性 [10kV]</t>
        </is>
      </c>
      <c r="J744" s="18" t="inlineStr">
        <is>
          <t>UPDATE EQUIP_JBS_PWEQUIPINFO SET VOLTAGE_TYPE='10kV' WHERE EQUIP_ID='TMP00044572';</t>
        </is>
      </c>
    </row>
    <row r="745">
      <c r="A745" s="18" t="n">
        <v>744</v>
      </c>
      <c r="B745" s="18" t="inlineStr">
        <is>
          <t>3 电气逻辑校验</t>
        </is>
      </c>
      <c r="C745" s="18" t="inlineStr">
        <is>
          <t>3.1 开关 - 电压基础状态匹配校验任务</t>
        </is>
      </c>
      <c r="D745" s="18" t="inlineStr">
        <is>
          <t>TMP00043934</t>
        </is>
      </c>
      <c r="E745" s="18" t="inlineStr">
        <is>
          <t>开关00010</t>
        </is>
      </c>
      <c r="F745" s="18" t="inlineStr">
        <is>
          <t>LINE215</t>
        </is>
      </c>
      <c r="G745" s="18" t="inlineStr">
        <is>
          <t>null</t>
        </is>
      </c>
      <c r="H745" s="18" t="inlineStr">
        <is>
          <t>设备 TMP00043934 属性不一致：SVG电压等级为[10kV]，而数据库模型属性为[1010]</t>
        </is>
      </c>
      <c r="I745" s="18" t="inlineStr">
        <is>
          <t>校对设备逻辑属性，统一将数据库更新为 SVG 图纸属性 [10kV]</t>
        </is>
      </c>
      <c r="J745" s="18" t="inlineStr">
        <is>
          <t>UPDATE EQUIP_JBS_PWEQUIPINFO SET VOLTAGE_TYPE='10kV' WHERE EQUIP_ID='TMP00043934';</t>
        </is>
      </c>
    </row>
    <row r="746">
      <c r="A746" s="18" t="n">
        <v>745</v>
      </c>
      <c r="B746" s="18" t="inlineStr">
        <is>
          <t>3 电气逻辑校验</t>
        </is>
      </c>
      <c r="C746" s="18" t="inlineStr">
        <is>
          <t>3.1 开关 - 电压基础状态匹配校验任务</t>
        </is>
      </c>
      <c r="D746" s="18" t="inlineStr">
        <is>
          <t>TMP00044042</t>
        </is>
      </c>
      <c r="E746" s="18" t="inlineStr">
        <is>
          <t>开关00123</t>
        </is>
      </c>
      <c r="F746" s="18" t="inlineStr">
        <is>
          <t>LINE215</t>
        </is>
      </c>
      <c r="G746" s="18" t="inlineStr">
        <is>
          <t>TMP00000228</t>
        </is>
      </c>
      <c r="H746" s="18" t="inlineStr">
        <is>
          <t>设备 TMP00044042 属性不一致：SVG电压等级为[10kV]，而数据库模型属性为[1010]</t>
        </is>
      </c>
      <c r="I746" s="18" t="inlineStr">
        <is>
          <t>校对设备逻辑属性，统一将数据库更新为 SVG 图纸属性 [10kV]</t>
        </is>
      </c>
      <c r="J746" s="18" t="inlineStr">
        <is>
          <t>UPDATE EQUIP_JBS_PWEQUIPINFO SET VOLTAGE_TYPE='10kV' WHERE EQUIP_ID='TMP00044042';</t>
        </is>
      </c>
    </row>
    <row r="747">
      <c r="A747" s="18" t="n">
        <v>746</v>
      </c>
      <c r="B747" s="18" t="inlineStr">
        <is>
          <t>3 电气逻辑校验</t>
        </is>
      </c>
      <c r="C747" s="18" t="inlineStr">
        <is>
          <t>3.1 开关 - 电压基础状态匹配校验任务</t>
        </is>
      </c>
      <c r="D747" s="18" t="inlineStr">
        <is>
          <t>TMP00044482</t>
        </is>
      </c>
      <c r="E747" s="18" t="inlineStr">
        <is>
          <t>地刀0010</t>
        </is>
      </c>
      <c r="F747" s="18" t="inlineStr">
        <is>
          <t>LINE215</t>
        </is>
      </c>
      <c r="G747" s="18" t="inlineStr">
        <is>
          <t>null</t>
        </is>
      </c>
      <c r="H747" s="18" t="inlineStr">
        <is>
          <t>设备 TMP00044482 属性不一致：SVG电压等级为[10kV]，而数据库模型属性为[1010]</t>
        </is>
      </c>
      <c r="I747" s="18" t="inlineStr">
        <is>
          <t>校对设备逻辑属性，统一将数据库更新为 SVG 图纸属性 [10kV]</t>
        </is>
      </c>
      <c r="J747" s="18" t="inlineStr">
        <is>
          <t>UPDATE EQUIP_JBS_PWEQUIPINFO SET VOLTAGE_TYPE='10kV' WHERE EQUIP_ID='TMP00044482';</t>
        </is>
      </c>
    </row>
    <row r="748">
      <c r="A748" s="18" t="n">
        <v>747</v>
      </c>
      <c r="B748" s="18" t="inlineStr">
        <is>
          <t>3 电气逻辑校验</t>
        </is>
      </c>
      <c r="C748" s="18" t="inlineStr">
        <is>
          <t>3.1 开关 - 电压基础状态匹配校验任务</t>
        </is>
      </c>
      <c r="D748" s="18" t="inlineStr">
        <is>
          <t>TMP00046537</t>
        </is>
      </c>
      <c r="E748" s="18" t="inlineStr">
        <is>
          <t>配变2314</t>
        </is>
      </c>
      <c r="F748" s="18" t="inlineStr">
        <is>
          <t>LINE215</t>
        </is>
      </c>
      <c r="G748" s="18" t="inlineStr">
        <is>
          <t>TMP00000201</t>
        </is>
      </c>
      <c r="H748" s="18" t="inlineStr">
        <is>
          <t>设备 TMP00046537 属性不一致：SVG电压等级为[10kV]，而数据库模型属性为[1010]</t>
        </is>
      </c>
      <c r="I748" s="18" t="inlineStr">
        <is>
          <t>校对设备逻辑属性，统一将数据库更新为 SVG 图纸属性 [10kV]</t>
        </is>
      </c>
      <c r="J748" s="18" t="inlineStr">
        <is>
          <t>UPDATE EQUIP_JBS_PWEQUIPINFO SET VOLTAGE_TYPE='10kV' WHERE EQUIP_ID='TMP00046537';</t>
        </is>
      </c>
    </row>
    <row r="749">
      <c r="A749" s="18" t="n">
        <v>748</v>
      </c>
      <c r="B749" s="18" t="inlineStr">
        <is>
          <t>3 电气逻辑校验</t>
        </is>
      </c>
      <c r="C749" s="18" t="inlineStr">
        <is>
          <t>3.1 开关 - 电压基础状态匹配校验任务</t>
        </is>
      </c>
      <c r="D749" s="18" t="inlineStr">
        <is>
          <t>TMP00045169</t>
        </is>
      </c>
      <c r="E749" s="18" t="inlineStr">
        <is>
          <t>00000示分8#-LINE215_线LINE231_示分9#</t>
        </is>
      </c>
      <c r="F749" s="18" t="inlineStr">
        <is>
          <t>LINE215</t>
        </is>
      </c>
      <c r="G749" s="18" t="inlineStr">
        <is>
          <t>null</t>
        </is>
      </c>
      <c r="H749" s="18" t="inlineStr">
        <is>
          <t>设备 TMP00045169 属性不一致：SVG电压等级为[10kV]，而数据库模型属性为[1010]</t>
        </is>
      </c>
      <c r="I749" s="18" t="inlineStr">
        <is>
          <t>校对设备逻辑属性，统一将数据库更新为 SVG 图纸属性 [10kV]</t>
        </is>
      </c>
      <c r="J749" s="18" t="inlineStr">
        <is>
          <t>UPDATE EQUIP_JBS_PWEQUIPINFO SET VOLTAGE_TYPE='10kV' WHERE EQUIP_ID='TMP00045169';</t>
        </is>
      </c>
    </row>
    <row r="750">
      <c r="A750" s="18" t="n">
        <v>749</v>
      </c>
      <c r="B750" s="18" t="inlineStr">
        <is>
          <t>3 电气逻辑校验</t>
        </is>
      </c>
      <c r="C750" s="18" t="inlineStr">
        <is>
          <t>3.1 开关 - 电压基础状态匹配校验任务</t>
        </is>
      </c>
      <c r="D750" s="18" t="inlineStr">
        <is>
          <t>TMP00045202</t>
        </is>
      </c>
      <c r="E750" s="18" t="inlineStr">
        <is>
          <t>00000示1#环网箱102(1)－LINE215_线LINE231_示分5#</t>
        </is>
      </c>
      <c r="F750" s="18" t="inlineStr">
        <is>
          <t>LINE215</t>
        </is>
      </c>
      <c r="G750" s="18" t="inlineStr">
        <is>
          <t>null</t>
        </is>
      </c>
      <c r="H750" s="18" t="inlineStr">
        <is>
          <t>设备 TMP00045202 属性不一致：SVG电压等级为[10kV]，而数据库模型属性为[1010]</t>
        </is>
      </c>
      <c r="I750" s="18" t="inlineStr">
        <is>
          <t>校对设备逻辑属性，统一将数据库更新为 SVG 图纸属性 [10kV]</t>
        </is>
      </c>
      <c r="J750" s="18" t="inlineStr">
        <is>
          <t>UPDATE EQUIP_JBS_PWEQUIPINFO SET VOLTAGE_TYPE='10kV' WHERE EQUIP_ID='TMP00045202';</t>
        </is>
      </c>
    </row>
    <row r="751">
      <c r="A751" s="18" t="n">
        <v>750</v>
      </c>
      <c r="B751" s="18" t="inlineStr">
        <is>
          <t>3 电气逻辑校验</t>
        </is>
      </c>
      <c r="C751" s="18" t="inlineStr">
        <is>
          <t>3.1 开关 - 电压基础状态匹配校验任务</t>
        </is>
      </c>
      <c r="D751" s="18" t="inlineStr">
        <is>
          <t>TMP00045173</t>
        </is>
      </c>
      <c r="E751" s="18" t="inlineStr">
        <is>
          <t>00000统要败支7#</t>
        </is>
      </c>
      <c r="F751" s="18" t="inlineStr">
        <is>
          <t>LINE215</t>
        </is>
      </c>
      <c r="G751" s="18" t="inlineStr">
        <is>
          <t>null</t>
        </is>
      </c>
      <c r="H751" s="18" t="inlineStr">
        <is>
          <t>设备 TMP00045173 属性不一致：SVG电压等级为[10kV]，而数据库模型属性为[1010]</t>
        </is>
      </c>
      <c r="I751" s="18" t="inlineStr">
        <is>
          <t>校对设备逻辑属性，统一将数据库更新为 SVG 图纸属性 [10kV]</t>
        </is>
      </c>
      <c r="J751" s="18" t="inlineStr">
        <is>
          <t>UPDATE EQUIP_JBS_PWEQUIPINFO SET VOLTAGE_TYPE='10kV' WHERE EQUIP_ID='TMP00045173';</t>
        </is>
      </c>
    </row>
    <row r="752">
      <c r="A752" s="18" t="n">
        <v>751</v>
      </c>
      <c r="B752" s="18" t="inlineStr">
        <is>
          <t>3 电气逻辑校验</t>
        </is>
      </c>
      <c r="C752" s="18" t="inlineStr">
        <is>
          <t>3.1 开关 - 电压基础状态匹配校验任务</t>
        </is>
      </c>
      <c r="D752" s="18" t="inlineStr">
        <is>
          <t>TMP00044099</t>
        </is>
      </c>
      <c r="E752" s="18" t="inlineStr">
        <is>
          <t>开关00159</t>
        </is>
      </c>
      <c r="F752" s="18" t="inlineStr">
        <is>
          <t>LINE215</t>
        </is>
      </c>
      <c r="G752" s="18" t="inlineStr">
        <is>
          <t>TMP00000245</t>
        </is>
      </c>
      <c r="H752" s="18" t="inlineStr">
        <is>
          <t>设备 TMP00044099 属性不一致：SVG电压等级为[10kV]，而数据库模型属性为[1010]</t>
        </is>
      </c>
      <c r="I752" s="18" t="inlineStr">
        <is>
          <t>校对设备逻辑属性，统一将数据库更新为 SVG 图纸属性 [10kV]</t>
        </is>
      </c>
      <c r="J752" s="18" t="inlineStr">
        <is>
          <t>UPDATE EQUIP_JBS_PWEQUIPINFO SET VOLTAGE_TYPE='10kV' WHERE EQUIP_ID='TMP00044099';</t>
        </is>
      </c>
    </row>
    <row r="753">
      <c r="A753" s="18" t="n">
        <v>752</v>
      </c>
      <c r="B753" s="18" t="inlineStr">
        <is>
          <t>3 电气逻辑校验</t>
        </is>
      </c>
      <c r="C753" s="18" t="inlineStr">
        <is>
          <t>3.1 开关 - 电压基础状态匹配校验任务</t>
        </is>
      </c>
      <c r="D753" s="18" t="inlineStr">
        <is>
          <t>TMP00044581</t>
        </is>
      </c>
      <c r="E753" s="18" t="inlineStr">
        <is>
          <t>00000二角变母线</t>
        </is>
      </c>
      <c r="F753" s="18" t="inlineStr">
        <is>
          <t>LINE215</t>
        </is>
      </c>
      <c r="G753" s="18" t="inlineStr">
        <is>
          <t>TMP00000206</t>
        </is>
      </c>
      <c r="H753" s="18" t="inlineStr">
        <is>
          <t>设备 TMP00044581 属性不一致：SVG电压等级为[10kV]，而数据库模型属性为[1010]</t>
        </is>
      </c>
      <c r="I753" s="18" t="inlineStr">
        <is>
          <t>校对设备逻辑属性，统一将数据库更新为 SVG 图纸属性 [10kV]</t>
        </is>
      </c>
      <c r="J753" s="18" t="inlineStr">
        <is>
          <t>UPDATE EQUIP_JBS_PWEQUIPINFO SET VOLTAGE_TYPE='10kV' WHERE EQUIP_ID='TMP00044581';</t>
        </is>
      </c>
    </row>
    <row r="754">
      <c r="A754" s="18" t="n">
        <v>753</v>
      </c>
      <c r="B754" s="18" t="inlineStr">
        <is>
          <t>3 电气逻辑校验</t>
        </is>
      </c>
      <c r="C754" s="18" t="inlineStr">
        <is>
          <t>3.1 开关 - 电压基础状态匹配校验任务</t>
        </is>
      </c>
      <c r="D754" s="18" t="inlineStr">
        <is>
          <t>TMP00045279</t>
        </is>
      </c>
      <c r="E754" s="18" t="inlineStr">
        <is>
          <t>00000二支2照1#-LINE215_线海半二支2#</t>
        </is>
      </c>
      <c r="F754" s="18" t="inlineStr">
        <is>
          <t>LINE215</t>
        </is>
      </c>
      <c r="G754" s="18" t="inlineStr">
        <is>
          <t>null</t>
        </is>
      </c>
      <c r="H754" s="18" t="inlineStr">
        <is>
          <t>设备 TMP00045279 属性不一致：SVG电压等级为[10kV]，而数据库模型属性为[1010]</t>
        </is>
      </c>
      <c r="I754" s="18" t="inlineStr">
        <is>
          <t>校对设备逻辑属性，统一将数据库更新为 SVG 图纸属性 [10kV]</t>
        </is>
      </c>
      <c r="J754" s="18" t="inlineStr">
        <is>
          <t>UPDATE EQUIP_JBS_PWEQUIPINFO SET VOLTAGE_TYPE='10kV' WHERE EQUIP_ID='TMP00045279';</t>
        </is>
      </c>
    </row>
    <row r="755">
      <c r="A755" s="18" t="n">
        <v>754</v>
      </c>
      <c r="B755" s="18" t="inlineStr">
        <is>
          <t>3 电气逻辑校验</t>
        </is>
      </c>
      <c r="C755" s="18" t="inlineStr">
        <is>
          <t>3.1 开关 - 电压基础状态匹配校验任务</t>
        </is>
      </c>
      <c r="D755" s="18" t="inlineStr">
        <is>
          <t>TMP00044693</t>
        </is>
      </c>
      <c r="E755" s="18" t="inlineStr">
        <is>
          <t>TMP00131656假社员教SUB020_开关站101</t>
        </is>
      </c>
      <c r="F755" s="18" t="inlineStr">
        <is>
          <t>LINE215</t>
        </is>
      </c>
      <c r="G755" s="18" t="inlineStr">
        <is>
          <t>null</t>
        </is>
      </c>
      <c r="H755" s="18" t="inlineStr">
        <is>
          <t>设备 TMP00044693 属性不一致：SVG电压等级为[10kV]，而数据库模型属性为[1010]</t>
        </is>
      </c>
      <c r="I755" s="18" t="inlineStr">
        <is>
          <t>校对设备逻辑属性，统一将数据库更新为 SVG 图纸属性 [10kV]</t>
        </is>
      </c>
      <c r="J755" s="18" t="inlineStr">
        <is>
          <t>UPDATE EQUIP_JBS_PWEQUIPINFO SET VOLTAGE_TYPE='10kV' WHERE EQUIP_ID='TMP00044693';</t>
        </is>
      </c>
    </row>
    <row r="756">
      <c r="A756" s="18" t="n">
        <v>755</v>
      </c>
      <c r="B756" s="18" t="inlineStr">
        <is>
          <t>3 电气逻辑校验</t>
        </is>
      </c>
      <c r="C756" s="18" t="inlineStr">
        <is>
          <t>3.1 开关 - 电压基础状态匹配校验任务</t>
        </is>
      </c>
      <c r="D756" s="18" t="inlineStr">
        <is>
          <t>TMP00044382</t>
        </is>
      </c>
      <c r="E756" s="18" t="inlineStr">
        <is>
          <t>刀闸0005</t>
        </is>
      </c>
      <c r="F756" s="18" t="inlineStr">
        <is>
          <t>LINE215</t>
        </is>
      </c>
      <c r="G756" s="18" t="inlineStr">
        <is>
          <t>null</t>
        </is>
      </c>
      <c r="H756" s="18" t="inlineStr">
        <is>
          <t>设备 TMP00044382 属性不一致：SVG电压等级为[10kV]，而数据库模型属性为[1010]</t>
        </is>
      </c>
      <c r="I756" s="18" t="inlineStr">
        <is>
          <t>校对设备逻辑属性，统一将数据库更新为 SVG 图纸属性 [10kV]</t>
        </is>
      </c>
      <c r="J756" s="18" t="inlineStr">
        <is>
          <t>UPDATE EQUIP_JBS_PWEQUIPINFO SET VOLTAGE_TYPE='10kV' WHERE EQUIP_ID='TMP00044382';</t>
        </is>
      </c>
    </row>
    <row r="757">
      <c r="A757" s="18" t="n">
        <v>756</v>
      </c>
      <c r="B757" s="18" t="inlineStr">
        <is>
          <t>3 电气逻辑校验</t>
        </is>
      </c>
      <c r="C757" s="18" t="inlineStr">
        <is>
          <t>3.1 开关 - 电压基础状态匹配校验任务</t>
        </is>
      </c>
      <c r="D757" s="18" t="inlineStr">
        <is>
          <t>TMP00045144</t>
        </is>
      </c>
      <c r="E757" s="18" t="inlineStr">
        <is>
          <t>00000示分30#-LINE215_线LINE231_示分31#</t>
        </is>
      </c>
      <c r="F757" s="18" t="inlineStr">
        <is>
          <t>LINE215</t>
        </is>
      </c>
      <c r="G757" s="18" t="inlineStr">
        <is>
          <t>null</t>
        </is>
      </c>
      <c r="H757" s="18" t="inlineStr">
        <is>
          <t>设备 TMP00045144 属性不一致：SVG电压等级为[10kV]，而数据库模型属性为[1010]</t>
        </is>
      </c>
      <c r="I757" s="18" t="inlineStr">
        <is>
          <t>校对设备逻辑属性，统一将数据库更新为 SVG 图纸属性 [10kV]</t>
        </is>
      </c>
      <c r="J757" s="18" t="inlineStr">
        <is>
          <t>UPDATE EQUIP_JBS_PWEQUIPINFO SET VOLTAGE_TYPE='10kV' WHERE EQUIP_ID='TMP00045144';</t>
        </is>
      </c>
    </row>
    <row r="758">
      <c r="A758" s="18" t="n">
        <v>757</v>
      </c>
      <c r="B758" s="18" t="inlineStr">
        <is>
          <t>3 电气逻辑校验</t>
        </is>
      </c>
      <c r="C758" s="18" t="inlineStr">
        <is>
          <t>3.1 开关 - 电压基础状态匹配校验任务</t>
        </is>
      </c>
      <c r="D758" s="18" t="inlineStr">
        <is>
          <t>TMP00046203</t>
        </is>
      </c>
      <c r="E758" s="18" t="inlineStr">
        <is>
          <t>00000终端头510947</t>
        </is>
      </c>
      <c r="F758" s="18" t="inlineStr">
        <is>
          <t>LINE215</t>
        </is>
      </c>
      <c r="G758" s="18" t="inlineStr">
        <is>
          <t>null</t>
        </is>
      </c>
      <c r="H758" s="18" t="inlineStr">
        <is>
          <t>设备 TMP00046203 属性不一致：SVG电压等级为[10kV]，而数据库模型属性为[1010]</t>
        </is>
      </c>
      <c r="I758" s="18" t="inlineStr">
        <is>
          <t>校对设备逻辑属性，统一将数据库更新为 SVG 图纸属性 [10kV]</t>
        </is>
      </c>
      <c r="J758" s="18" t="inlineStr">
        <is>
          <t>UPDATE EQUIP_JBS_PWEQUIPINFO SET VOLTAGE_TYPE='10kV' WHERE EQUIP_ID='TMP00046203';</t>
        </is>
      </c>
    </row>
    <row r="759">
      <c r="A759" s="18" t="n">
        <v>758</v>
      </c>
      <c r="B759" s="18" t="inlineStr">
        <is>
          <t>3 电气逻辑校验</t>
        </is>
      </c>
      <c r="C759" s="18" t="inlineStr">
        <is>
          <t>3.1 开关 - 电压基础状态匹配校验任务</t>
        </is>
      </c>
      <c r="D759" s="18" t="inlineStr">
        <is>
          <t>TMP00044170</t>
        </is>
      </c>
      <c r="E759" s="18" t="inlineStr">
        <is>
          <t>开关00203</t>
        </is>
      </c>
      <c r="F759" s="18" t="inlineStr">
        <is>
          <t>LINE215</t>
        </is>
      </c>
      <c r="G759" s="18" t="inlineStr">
        <is>
          <t>TMP00000270</t>
        </is>
      </c>
      <c r="H759" s="18" t="inlineStr">
        <is>
          <t>设备 TMP00044170 属性不一致：SVG电压等级为[10kV]，而数据库模型属性为[1010]</t>
        </is>
      </c>
      <c r="I759" s="18" t="inlineStr">
        <is>
          <t>校对设备逻辑属性，统一将数据库更新为 SVG 图纸属性 [10kV]</t>
        </is>
      </c>
      <c r="J759" s="18" t="inlineStr">
        <is>
          <t>UPDATE EQUIP_JBS_PWEQUIPINFO SET VOLTAGE_TYPE='10kV' WHERE EQUIP_ID='TMP00044170';</t>
        </is>
      </c>
    </row>
    <row r="760">
      <c r="A760" s="18" t="n">
        <v>759</v>
      </c>
      <c r="B760" s="18" t="inlineStr">
        <is>
          <t>3 电气逻辑校验</t>
        </is>
      </c>
      <c r="C760" s="18" t="inlineStr">
        <is>
          <t>3.1 开关 - 电压基础状态匹配校验任务</t>
        </is>
      </c>
      <c r="D760" s="18" t="inlineStr">
        <is>
          <t>TMP00044649</t>
        </is>
      </c>
      <c r="E760" s="18" t="inlineStr">
        <is>
          <t>00000败支38#~LINE215_线况诉败支39#</t>
        </is>
      </c>
      <c r="F760" s="18" t="inlineStr">
        <is>
          <t>LINE215</t>
        </is>
      </c>
      <c r="G760" s="18" t="inlineStr">
        <is>
          <t>null</t>
        </is>
      </c>
      <c r="H760" s="18" t="inlineStr">
        <is>
          <t>设备 TMP00044649 属性不一致：SVG电压等级为[10kV]，而数据库模型属性为[1010]</t>
        </is>
      </c>
      <c r="I760" s="18" t="inlineStr">
        <is>
          <t>校对设备逻辑属性，统一将数据库更新为 SVG 图纸属性 [10kV]</t>
        </is>
      </c>
      <c r="J760" s="18" t="inlineStr">
        <is>
          <t>UPDATE EQUIP_JBS_PWEQUIPINFO SET VOLTAGE_TYPE='10kV' WHERE EQUIP_ID='TMP00044649';</t>
        </is>
      </c>
    </row>
    <row r="761">
      <c r="A761" s="18" t="n">
        <v>760</v>
      </c>
      <c r="B761" s="18" t="inlineStr">
        <is>
          <t>3 电气逻辑校验</t>
        </is>
      </c>
      <c r="C761" s="18" t="inlineStr">
        <is>
          <t>3.1 开关 - 电压基础状态匹配校验任务</t>
        </is>
      </c>
      <c r="D761" s="18" t="inlineStr">
        <is>
          <t>TMP00044384</t>
        </is>
      </c>
      <c r="E761" s="18" t="inlineStr">
        <is>
          <t>刀闸0007</t>
        </is>
      </c>
      <c r="F761" s="18" t="inlineStr">
        <is>
          <t>LINE215</t>
        </is>
      </c>
      <c r="G761" s="18" t="inlineStr">
        <is>
          <t>null</t>
        </is>
      </c>
      <c r="H761" s="18" t="inlineStr">
        <is>
          <t>设备 TMP00044384 属性不一致：SVG电压等级为[10kV]，而数据库模型属性为[1010]</t>
        </is>
      </c>
      <c r="I761" s="18" t="inlineStr">
        <is>
          <t>校对设备逻辑属性，统一将数据库更新为 SVG 图纸属性 [10kV]</t>
        </is>
      </c>
      <c r="J761" s="18" t="inlineStr">
        <is>
          <t>UPDATE EQUIP_JBS_PWEQUIPINFO SET VOLTAGE_TYPE='10kV' WHERE EQUIP_ID='TMP00044384';</t>
        </is>
      </c>
    </row>
    <row r="762">
      <c r="A762" s="18" t="n">
        <v>761</v>
      </c>
      <c r="B762" s="18" t="inlineStr">
        <is>
          <t>3 电气逻辑校验</t>
        </is>
      </c>
      <c r="C762" s="18" t="inlineStr">
        <is>
          <t>3.1 开关 - 电压基础状态匹配校验任务</t>
        </is>
      </c>
      <c r="D762" s="18" t="inlineStr">
        <is>
          <t>TMP00045222</t>
        </is>
      </c>
      <c r="E762" s="18" t="inlineStr">
        <is>
          <t>00000支5#-LINE215_线海半支6#</t>
        </is>
      </c>
      <c r="F762" s="18" t="inlineStr">
        <is>
          <t>LINE215</t>
        </is>
      </c>
      <c r="G762" s="18" t="inlineStr">
        <is>
          <t>null</t>
        </is>
      </c>
      <c r="H762" s="18" t="inlineStr">
        <is>
          <t>设备 TMP00045222 属性不一致：SVG电压等级为[10kV]，而数据库模型属性为[1010]</t>
        </is>
      </c>
      <c r="I762" s="18" t="inlineStr">
        <is>
          <t>校对设备逻辑属性，统一将数据库更新为 SVG 图纸属性 [10kV]</t>
        </is>
      </c>
      <c r="J762" s="18" t="inlineStr">
        <is>
          <t>UPDATE EQUIP_JBS_PWEQUIPINFO SET VOLTAGE_TYPE='10kV' WHERE EQUIP_ID='TMP00045222';</t>
        </is>
      </c>
    </row>
    <row r="763">
      <c r="A763" s="18" t="n">
        <v>762</v>
      </c>
      <c r="B763" s="18" t="inlineStr">
        <is>
          <t>3 电气逻辑校验</t>
        </is>
      </c>
      <c r="C763" s="18" t="inlineStr">
        <is>
          <t>3.1 开关 - 电压基础状态匹配校验任务</t>
        </is>
      </c>
      <c r="D763" s="18" t="inlineStr">
        <is>
          <t>TMP00044619</t>
        </is>
      </c>
      <c r="E763" s="18" t="inlineStr">
        <is>
          <t>00000败支69#~LINE215_线况诉败支70#</t>
        </is>
      </c>
      <c r="F763" s="18" t="inlineStr">
        <is>
          <t>LINE215</t>
        </is>
      </c>
      <c r="G763" s="18" t="inlineStr">
        <is>
          <t>null</t>
        </is>
      </c>
      <c r="H763" s="18" t="inlineStr">
        <is>
          <t>设备 TMP00044619 属性不一致：SVG电压等级为[10kV]，而数据库模型属性为[1010]</t>
        </is>
      </c>
      <c r="I763" s="18" t="inlineStr">
        <is>
          <t>校对设备逻辑属性，统一将数据库更新为 SVG 图纸属性 [10kV]</t>
        </is>
      </c>
      <c r="J763" s="18" t="inlineStr">
        <is>
          <t>UPDATE EQUIP_JBS_PWEQUIPINFO SET VOLTAGE_TYPE='10kV' WHERE EQUIP_ID='TMP00044619';</t>
        </is>
      </c>
    </row>
    <row r="764">
      <c r="A764" s="18" t="n">
        <v>763</v>
      </c>
      <c r="B764" s="18" t="inlineStr">
        <is>
          <t>3 电气逻辑校验</t>
        </is>
      </c>
      <c r="C764" s="18" t="inlineStr">
        <is>
          <t>3.1 开关 - 电压基础状态匹配校验任务</t>
        </is>
      </c>
      <c r="D764" s="18" t="inlineStr">
        <is>
          <t>TMP00044694</t>
        </is>
      </c>
      <c r="E764" s="18" t="inlineStr">
        <is>
          <t>TMP00132957(1)-假社员教SUB020_开关站101</t>
        </is>
      </c>
      <c r="F764" s="18" t="inlineStr">
        <is>
          <t>LINE215</t>
        </is>
      </c>
      <c r="G764" s="18" t="inlineStr">
        <is>
          <t>null</t>
        </is>
      </c>
      <c r="H764" s="18" t="inlineStr">
        <is>
          <t>设备 TMP00044694 属性不一致：SVG电压等级为[10kV]，而数据库模型属性为[1010]</t>
        </is>
      </c>
      <c r="I764" s="18" t="inlineStr">
        <is>
          <t>校对设备逻辑属性，统一将数据库更新为 SVG 图纸属性 [10kV]</t>
        </is>
      </c>
      <c r="J764" s="18" t="inlineStr">
        <is>
          <t>UPDATE EQUIP_JBS_PWEQUIPINFO SET VOLTAGE_TYPE='10kV' WHERE EQUIP_ID='TMP00044694';</t>
        </is>
      </c>
    </row>
    <row r="765">
      <c r="A765" s="18" t="n">
        <v>764</v>
      </c>
      <c r="B765" s="18" t="inlineStr">
        <is>
          <t>3 电气逻辑校验</t>
        </is>
      </c>
      <c r="C765" s="18" t="inlineStr">
        <is>
          <t>3.1 开关 - 电压基础状态匹配校验任务</t>
        </is>
      </c>
      <c r="D765" s="18" t="inlineStr">
        <is>
          <t>TMP00046060</t>
        </is>
      </c>
      <c r="E765" s="18" t="inlineStr">
        <is>
          <t>用户1604</t>
        </is>
      </c>
      <c r="F765" s="18" t="inlineStr">
        <is>
          <t>LINE215</t>
        </is>
      </c>
      <c r="G765" s="18" t="inlineStr">
        <is>
          <t>null</t>
        </is>
      </c>
      <c r="H765" s="18" t="inlineStr">
        <is>
          <t>设备 TMP00046060 属性不一致：SVG电压等级为[10kV]，而数据库模型属性为[1010]</t>
        </is>
      </c>
      <c r="I765" s="18" t="inlineStr">
        <is>
          <t>校对设备逻辑属性，统一将数据库更新为 SVG 图纸属性 [10kV]</t>
        </is>
      </c>
      <c r="J765" s="18" t="inlineStr">
        <is>
          <t>UPDATE EQUIP_JBS_PWEQUIPINFO SET VOLTAGE_TYPE='10kV' WHERE EQUIP_ID='TMP00046060';</t>
        </is>
      </c>
    </row>
    <row r="766">
      <c r="A766" s="18" t="n">
        <v>765</v>
      </c>
      <c r="B766" s="18" t="inlineStr">
        <is>
          <t>3 电气逻辑校验</t>
        </is>
      </c>
      <c r="C766" s="18" t="inlineStr">
        <is>
          <t>3.1 开关 - 电压基础状态匹配校验任务</t>
        </is>
      </c>
      <c r="D766" s="18" t="inlineStr">
        <is>
          <t>TMP00044190</t>
        </is>
      </c>
      <c r="E766" s="18" t="inlineStr">
        <is>
          <t>开关00223</t>
        </is>
      </c>
      <c r="F766" s="18" t="inlineStr">
        <is>
          <t>LINE215</t>
        </is>
      </c>
      <c r="G766" s="18" t="inlineStr">
        <is>
          <t>TMP00000203</t>
        </is>
      </c>
      <c r="H766" s="18" t="inlineStr">
        <is>
          <t>设备 TMP00044190 属性不一致：SVG电压等级为[10kV]，而数据库模型属性为[1010]</t>
        </is>
      </c>
      <c r="I766" s="18" t="inlineStr">
        <is>
          <t>校对设备逻辑属性，统一将数据库更新为 SVG 图纸属性 [10kV]</t>
        </is>
      </c>
      <c r="J766" s="18" t="inlineStr">
        <is>
          <t>UPDATE EQUIP_JBS_PWEQUIPINFO SET VOLTAGE_TYPE='10kV' WHERE EQUIP_ID='TMP00044190';</t>
        </is>
      </c>
    </row>
    <row r="767">
      <c r="A767" s="18" t="n">
        <v>766</v>
      </c>
      <c r="B767" s="18" t="inlineStr">
        <is>
          <t>3 电气逻辑校验</t>
        </is>
      </c>
      <c r="C767" s="18" t="inlineStr">
        <is>
          <t>3.1 开关 - 电压基础状态匹配校验任务</t>
        </is>
      </c>
      <c r="D767" s="18" t="inlineStr">
        <is>
          <t>TMP00044726</t>
        </is>
      </c>
      <c r="E767" s="18" t="inlineStr">
        <is>
          <t>00000明1#争102－LINE215_线果诉明2#争101</t>
        </is>
      </c>
      <c r="F767" s="18" t="inlineStr">
        <is>
          <t>LINE215</t>
        </is>
      </c>
      <c r="G767" s="18" t="inlineStr">
        <is>
          <t>null</t>
        </is>
      </c>
      <c r="H767" s="18" t="inlineStr">
        <is>
          <t>设备 TMP00044726 属性不一致：SVG电压等级为[10kV]，而数据库模型属性为[1010]</t>
        </is>
      </c>
      <c r="I767" s="18" t="inlineStr">
        <is>
          <t>校对设备逻辑属性，统一将数据库更新为 SVG 图纸属性 [10kV]</t>
        </is>
      </c>
      <c r="J767" s="18" t="inlineStr">
        <is>
          <t>UPDATE EQUIP_JBS_PWEQUIPINFO SET VOLTAGE_TYPE='10kV' WHERE EQUIP_ID='TMP00044726';</t>
        </is>
      </c>
    </row>
    <row r="768">
      <c r="A768" s="18" t="n">
        <v>767</v>
      </c>
      <c r="B768" s="18" t="inlineStr">
        <is>
          <t>3 电气逻辑校验</t>
        </is>
      </c>
      <c r="C768" s="18" t="inlineStr">
        <is>
          <t>3.1 开关 - 电压基础状态匹配校验任务</t>
        </is>
      </c>
      <c r="D768" s="18" t="inlineStr">
        <is>
          <t>TMP00044741</t>
        </is>
      </c>
      <c r="E768" s="18" t="inlineStr">
        <is>
          <t>TMP00131370#环网箱104-LINE215_线LINE365_1#箱变</t>
        </is>
      </c>
      <c r="F768" s="18" t="inlineStr">
        <is>
          <t>LINE215</t>
        </is>
      </c>
      <c r="G768" s="18" t="inlineStr">
        <is>
          <t>null</t>
        </is>
      </c>
      <c r="H768" s="18" t="inlineStr">
        <is>
          <t>设备 TMP00044741 属性不一致：SVG电压等级为[10kV]，而数据库模型属性为[1010]</t>
        </is>
      </c>
      <c r="I768" s="18" t="inlineStr">
        <is>
          <t>校对设备逻辑属性，统一将数据库更新为 SVG 图纸属性 [10kV]</t>
        </is>
      </c>
      <c r="J768" s="18" t="inlineStr">
        <is>
          <t>UPDATE EQUIP_JBS_PWEQUIPINFO SET VOLTAGE_TYPE='10kV' WHERE EQUIP_ID='TMP00044741';</t>
        </is>
      </c>
    </row>
    <row r="769">
      <c r="A769" s="18" t="n">
        <v>768</v>
      </c>
      <c r="B769" s="18" t="inlineStr">
        <is>
          <t>3 电气逻辑校验</t>
        </is>
      </c>
      <c r="C769" s="18" t="inlineStr">
        <is>
          <t>3.1 开关 - 电压基础状态匹配校验任务</t>
        </is>
      </c>
      <c r="D769" s="18" t="inlineStr">
        <is>
          <t>TMP00044010</t>
        </is>
      </c>
      <c r="E769" s="18" t="inlineStr">
        <is>
          <t>开关00096</t>
        </is>
      </c>
      <c r="F769" s="18" t="inlineStr">
        <is>
          <t>LINE215</t>
        </is>
      </c>
      <c r="G769" s="18" t="inlineStr">
        <is>
          <t>TMP00000278</t>
        </is>
      </c>
      <c r="H769" s="18" t="inlineStr">
        <is>
          <t>设备 TMP00044010 属性不一致：SVG电压等级为[10kV]，而数据库模型属性为[1010]</t>
        </is>
      </c>
      <c r="I769" s="18" t="inlineStr">
        <is>
          <t>校对设备逻辑属性，统一将数据库更新为 SVG 图纸属性 [10kV]</t>
        </is>
      </c>
      <c r="J769" s="18" t="inlineStr">
        <is>
          <t>UPDATE EQUIP_JBS_PWEQUIPINFO SET VOLTAGE_TYPE='10kV' WHERE EQUIP_ID='TMP00044010';</t>
        </is>
      </c>
    </row>
    <row r="770">
      <c r="A770" s="18" t="n">
        <v>769</v>
      </c>
      <c r="B770" s="18" t="inlineStr">
        <is>
          <t>3 电气逻辑校验</t>
        </is>
      </c>
      <c r="C770" s="18" t="inlineStr">
        <is>
          <t>3.1 开关 - 电压基础状态匹配校验任务</t>
        </is>
      </c>
      <c r="D770" s="18" t="inlineStr">
        <is>
          <t>TMP00044171</t>
        </is>
      </c>
      <c r="E770" s="18" t="inlineStr">
        <is>
          <t>开关00204</t>
        </is>
      </c>
      <c r="F770" s="18" t="inlineStr">
        <is>
          <t>LINE215</t>
        </is>
      </c>
      <c r="G770" s="18" t="inlineStr">
        <is>
          <t>TMP00000270</t>
        </is>
      </c>
      <c r="H770" s="18" t="inlineStr">
        <is>
          <t>设备 TMP00044171 属性不一致：SVG电压等级为[10kV]，而数据库模型属性为[1010]</t>
        </is>
      </c>
      <c r="I770" s="18" t="inlineStr">
        <is>
          <t>校对设备逻辑属性，统一将数据库更新为 SVG 图纸属性 [10kV]</t>
        </is>
      </c>
      <c r="J770" s="18" t="inlineStr">
        <is>
          <t>UPDATE EQUIP_JBS_PWEQUIPINFO SET VOLTAGE_TYPE='10kV' WHERE EQUIP_ID='TMP00044171';</t>
        </is>
      </c>
    </row>
    <row r="771">
      <c r="A771" s="18" t="n">
        <v>770</v>
      </c>
      <c r="B771" s="18" t="inlineStr">
        <is>
          <t>3 电气逻辑校验</t>
        </is>
      </c>
      <c r="C771" s="18" t="inlineStr">
        <is>
          <t>3.1 开关 - 电压基础状态匹配校验任务</t>
        </is>
      </c>
      <c r="D771" s="18" t="inlineStr">
        <is>
          <t>TMP00045203</t>
        </is>
      </c>
      <c r="E771" s="18" t="inlineStr">
        <is>
          <t>00000示分6白1#~LINE215_线LINE231_示分6白2#</t>
        </is>
      </c>
      <c r="F771" s="18" t="inlineStr">
        <is>
          <t>LINE215</t>
        </is>
      </c>
      <c r="G771" s="18" t="inlineStr">
        <is>
          <t>null</t>
        </is>
      </c>
      <c r="H771" s="18" t="inlineStr">
        <is>
          <t>设备 TMP00045203 属性不一致：SVG电压等级为[10kV]，而数据库模型属性为[1010]</t>
        </is>
      </c>
      <c r="I771" s="18" t="inlineStr">
        <is>
          <t>校对设备逻辑属性，统一将数据库更新为 SVG 图纸属性 [10kV]</t>
        </is>
      </c>
      <c r="J771" s="18" t="inlineStr">
        <is>
          <t>UPDATE EQUIP_JBS_PWEQUIPINFO SET VOLTAGE_TYPE='10kV' WHERE EQUIP_ID='TMP00045203';</t>
        </is>
      </c>
    </row>
    <row r="772">
      <c r="A772" s="18" t="n">
        <v>771</v>
      </c>
      <c r="B772" s="18" t="inlineStr">
        <is>
          <t>3 电气逻辑校验</t>
        </is>
      </c>
      <c r="C772" s="18" t="inlineStr">
        <is>
          <t>3.1 开关 - 电压基础状态匹配校验任务</t>
        </is>
      </c>
      <c r="D772" s="18" t="inlineStr">
        <is>
          <t>TMP00046530</t>
        </is>
      </c>
      <c r="E772" s="18" t="inlineStr">
        <is>
          <t>配变2307</t>
        </is>
      </c>
      <c r="F772" s="18" t="inlineStr">
        <is>
          <t>LINE215</t>
        </is>
      </c>
      <c r="G772" s="18" t="inlineStr">
        <is>
          <t>TMP00000260</t>
        </is>
      </c>
      <c r="H772" s="18" t="inlineStr">
        <is>
          <t>设备 TMP00046530 属性不一致：SVG电压等级为[10kV]，而数据库模型属性为[1010]</t>
        </is>
      </c>
      <c r="I772" s="18" t="inlineStr">
        <is>
          <t>校对设备逻辑属性，统一将数据库更新为 SVG 图纸属性 [10kV]</t>
        </is>
      </c>
      <c r="J772" s="18" t="inlineStr">
        <is>
          <t>UPDATE EQUIP_JBS_PWEQUIPINFO SET VOLTAGE_TYPE='10kV' WHERE EQUIP_ID='TMP00046530';</t>
        </is>
      </c>
    </row>
    <row r="773">
      <c r="A773" s="18" t="n">
        <v>772</v>
      </c>
      <c r="B773" s="18" t="inlineStr">
        <is>
          <t>3 电气逻辑校验</t>
        </is>
      </c>
      <c r="C773" s="18" t="inlineStr">
        <is>
          <t>3.1 开关 - 电压基础状态匹配校验任务</t>
        </is>
      </c>
      <c r="D773" s="18" t="inlineStr">
        <is>
          <t>TMP00044417</t>
        </is>
      </c>
      <c r="E773" s="18" t="inlineStr">
        <is>
          <t>刀闸0040</t>
        </is>
      </c>
      <c r="F773" s="18" t="inlineStr">
        <is>
          <t>LINE215</t>
        </is>
      </c>
      <c r="G773" s="18" t="inlineStr">
        <is>
          <t>null</t>
        </is>
      </c>
      <c r="H773" s="18" t="inlineStr">
        <is>
          <t>设备 TMP00044417 属性不一致：SVG电压等级为[10kV]，而数据库模型属性为[1010]</t>
        </is>
      </c>
      <c r="I773" s="18" t="inlineStr">
        <is>
          <t>校对设备逻辑属性，统一将数据库更新为 SVG 图纸属性 [10kV]</t>
        </is>
      </c>
      <c r="J773" s="18" t="inlineStr">
        <is>
          <t>UPDATE EQUIP_JBS_PWEQUIPINFO SET VOLTAGE_TYPE='10kV' WHERE EQUIP_ID='TMP00044417';</t>
        </is>
      </c>
    </row>
    <row r="774">
      <c r="A774" s="18" t="n">
        <v>773</v>
      </c>
      <c r="B774" s="18" t="inlineStr">
        <is>
          <t>3 电气逻辑校验</t>
        </is>
      </c>
      <c r="C774" s="18" t="inlineStr">
        <is>
          <t>3.1 开关 - 电压基础状态匹配校验任务</t>
        </is>
      </c>
      <c r="D774" s="18" t="inlineStr">
        <is>
          <t>TMP00046546</t>
        </is>
      </c>
      <c r="E774" s="18" t="inlineStr">
        <is>
          <t>配变2323</t>
        </is>
      </c>
      <c r="F774" s="18" t="inlineStr">
        <is>
          <t>LINE215</t>
        </is>
      </c>
      <c r="G774" s="18" t="inlineStr">
        <is>
          <t>TMP00000220</t>
        </is>
      </c>
      <c r="H774" s="18" t="inlineStr">
        <is>
          <t>设备 TMP00046546 属性不一致：SVG电压等级为[10kV]，而数据库模型属性为[1010]</t>
        </is>
      </c>
      <c r="I774" s="18" t="inlineStr">
        <is>
          <t>校对设备逻辑属性，统一将数据库更新为 SVG 图纸属性 [10kV]</t>
        </is>
      </c>
      <c r="J774" s="18" t="inlineStr">
        <is>
          <t>UPDATE EQUIP_JBS_PWEQUIPINFO SET VOLTAGE_TYPE='10kV' WHERE EQUIP_ID='TMP00046546';</t>
        </is>
      </c>
    </row>
    <row r="775">
      <c r="A775" s="18" t="n">
        <v>774</v>
      </c>
      <c r="B775" s="18" t="inlineStr">
        <is>
          <t>3 电气逻辑校验</t>
        </is>
      </c>
      <c r="C775" s="18" t="inlineStr">
        <is>
          <t>3.1 开关 - 电压基础状态匹配校验任务</t>
        </is>
      </c>
      <c r="D775" s="18" t="inlineStr">
        <is>
          <t>TMP00044710</t>
        </is>
      </c>
      <c r="E775" s="18" t="inlineStr">
        <is>
          <t>00000终端头506054-站外-电缆终端头203462</t>
        </is>
      </c>
      <c r="F775" s="18" t="inlineStr">
        <is>
          <t>LINE215</t>
        </is>
      </c>
      <c r="G775" s="18" t="inlineStr">
        <is>
          <t>null</t>
        </is>
      </c>
      <c r="H775" s="18" t="inlineStr">
        <is>
          <t>设备 TMP00044710 属性不一致：SVG电压等级为[10kV]，而数据库模型属性为[1010]</t>
        </is>
      </c>
      <c r="I775" s="18" t="inlineStr">
        <is>
          <t>校对设备逻辑属性，统一将数据库更新为 SVG 图纸属性 [10kV]</t>
        </is>
      </c>
      <c r="J775" s="18" t="inlineStr">
        <is>
          <t>UPDATE EQUIP_JBS_PWEQUIPINFO SET VOLTAGE_TYPE='10kV' WHERE EQUIP_ID='TMP00044710';</t>
        </is>
      </c>
    </row>
    <row r="776">
      <c r="A776" s="18" t="n">
        <v>775</v>
      </c>
      <c r="B776" s="18" t="inlineStr">
        <is>
          <t>3 电气逻辑校验</t>
        </is>
      </c>
      <c r="C776" s="18" t="inlineStr">
        <is>
          <t>3.1 开关 - 电压基础状态匹配校验任务</t>
        </is>
      </c>
      <c r="D776" s="18" t="inlineStr">
        <is>
          <t>TMP00044727</t>
        </is>
      </c>
      <c r="E776" s="18" t="inlineStr">
        <is>
          <t>TMP00131366#环网箱103－LINE215_线果诉明1#争101</t>
        </is>
      </c>
      <c r="F776" s="18" t="inlineStr">
        <is>
          <t>LINE215</t>
        </is>
      </c>
      <c r="G776" s="18" t="inlineStr">
        <is>
          <t>null</t>
        </is>
      </c>
      <c r="H776" s="18" t="inlineStr">
        <is>
          <t>设备 TMP00044727 属性不一致：SVG电压等级为[10kV]，而数据库模型属性为[1010]</t>
        </is>
      </c>
      <c r="I776" s="18" t="inlineStr">
        <is>
          <t>校对设备逻辑属性，统一将数据库更新为 SVG 图纸属性 [10kV]</t>
        </is>
      </c>
      <c r="J776" s="18" t="inlineStr">
        <is>
          <t>UPDATE EQUIP_JBS_PWEQUIPINFO SET VOLTAGE_TYPE='10kV' WHERE EQUIP_ID='TMP00044727';</t>
        </is>
      </c>
    </row>
    <row r="777">
      <c r="A777" s="18" t="n">
        <v>776</v>
      </c>
      <c r="B777" s="18" t="inlineStr">
        <is>
          <t>3 电气逻辑校验</t>
        </is>
      </c>
      <c r="C777" s="18" t="inlineStr">
        <is>
          <t>3.1 开关 - 电压基础状态匹配校验任务</t>
        </is>
      </c>
      <c r="D777" s="18" t="inlineStr">
        <is>
          <t>TMP00044101</t>
        </is>
      </c>
      <c r="E777" s="18" t="inlineStr">
        <is>
          <t>开关00161</t>
        </is>
      </c>
      <c r="F777" s="18" t="inlineStr">
        <is>
          <t>LINE215</t>
        </is>
      </c>
      <c r="G777" s="18" t="inlineStr">
        <is>
          <t>TMP00000244</t>
        </is>
      </c>
      <c r="H777" s="18" t="inlineStr">
        <is>
          <t>设备 TMP00044101 属性不一致：SVG电压等级为[10kV]，而数据库模型属性为[1010]</t>
        </is>
      </c>
      <c r="I777" s="18" t="inlineStr">
        <is>
          <t>校对设备逻辑属性，统一将数据库更新为 SVG 图纸属性 [10kV]</t>
        </is>
      </c>
      <c r="J777" s="18" t="inlineStr">
        <is>
          <t>UPDATE EQUIP_JBS_PWEQUIPINFO SET VOLTAGE_TYPE='10kV' WHERE EQUIP_ID='TMP00044101';</t>
        </is>
      </c>
    </row>
    <row r="778">
      <c r="A778" s="18" t="n">
        <v>777</v>
      </c>
      <c r="B778" s="18" t="inlineStr">
        <is>
          <t>3 电气逻辑校验</t>
        </is>
      </c>
      <c r="C778" s="18" t="inlineStr">
        <is>
          <t>3.1 开关 - 电压基础状态匹配校验任务</t>
        </is>
      </c>
      <c r="D778" s="18" t="inlineStr">
        <is>
          <t>TMP00044566</t>
        </is>
      </c>
      <c r="E778" s="18" t="inlineStr">
        <is>
          <t>00000配电LINE370_线</t>
        </is>
      </c>
      <c r="F778" s="18" t="inlineStr">
        <is>
          <t>LINE215</t>
        </is>
      </c>
      <c r="G778" s="18" t="inlineStr">
        <is>
          <t>TMP00000201</t>
        </is>
      </c>
      <c r="H778" s="18" t="inlineStr">
        <is>
          <t>设备 TMP00044566 属性不一致：SVG电压等级为[10kV]，而数据库模型属性为[1010]</t>
        </is>
      </c>
      <c r="I778" s="18" t="inlineStr">
        <is>
          <t>校对设备逻辑属性，统一将数据库更新为 SVG 图纸属性 [10kV]</t>
        </is>
      </c>
      <c r="J778" s="18" t="inlineStr">
        <is>
          <t>UPDATE EQUIP_JBS_PWEQUIPINFO SET VOLTAGE_TYPE='10kV' WHERE EQUIP_ID='TMP00044566';</t>
        </is>
      </c>
    </row>
    <row r="779">
      <c r="A779" s="18" t="n">
        <v>778</v>
      </c>
      <c r="B779" s="18" t="inlineStr">
        <is>
          <t>3 电气逻辑校验</t>
        </is>
      </c>
      <c r="C779" s="18" t="inlineStr">
        <is>
          <t>3.1 开关 - 电压基础状态匹配校验任务</t>
        </is>
      </c>
      <c r="D779" s="18" t="inlineStr">
        <is>
          <t>TMP00044136</t>
        </is>
      </c>
      <c r="E779" s="18" t="inlineStr">
        <is>
          <t>开关00178</t>
        </is>
      </c>
      <c r="F779" s="18" t="inlineStr">
        <is>
          <t>LINE215</t>
        </is>
      </c>
      <c r="G779" s="18" t="inlineStr">
        <is>
          <t>TMP00000269</t>
        </is>
      </c>
      <c r="H779" s="18" t="inlineStr">
        <is>
          <t>设备 TMP00044136 属性不一致：SVG电压等级为[10kV]，而数据库模型属性为[1010]</t>
        </is>
      </c>
      <c r="I779" s="18" t="inlineStr">
        <is>
          <t>校对设备逻辑属性，统一将数据库更新为 SVG 图纸属性 [10kV]</t>
        </is>
      </c>
      <c r="J779" s="18" t="inlineStr">
        <is>
          <t>UPDATE EQUIP_JBS_PWEQUIPINFO SET VOLTAGE_TYPE='10kV' WHERE EQUIP_ID='TMP00044136';</t>
        </is>
      </c>
    </row>
    <row r="780">
      <c r="A780" s="18" t="n">
        <v>779</v>
      </c>
      <c r="B780" s="18" t="inlineStr">
        <is>
          <t>3 电气逻辑校验</t>
        </is>
      </c>
      <c r="C780" s="18" t="inlineStr">
        <is>
          <t>3.1 开关 - 电压基础状态匹配校验任务</t>
        </is>
      </c>
      <c r="D780" s="18" t="inlineStr">
        <is>
          <t>TMP00044402</t>
        </is>
      </c>
      <c r="E780" s="18" t="inlineStr">
        <is>
          <t>刀闸0025</t>
        </is>
      </c>
      <c r="F780" s="18" t="inlineStr">
        <is>
          <t>LINE215</t>
        </is>
      </c>
      <c r="G780" s="18" t="inlineStr">
        <is>
          <t>null</t>
        </is>
      </c>
      <c r="H780" s="18" t="inlineStr">
        <is>
          <t>设备 TMP00044402 属性不一致：SVG电压等级为[10kV]，而数据库模型属性为[1010]</t>
        </is>
      </c>
      <c r="I780" s="18" t="inlineStr">
        <is>
          <t>校对设备逻辑属性，统一将数据库更新为 SVG 图纸属性 [10kV]</t>
        </is>
      </c>
      <c r="J780" s="18" t="inlineStr">
        <is>
          <t>UPDATE EQUIP_JBS_PWEQUIPINFO SET VOLTAGE_TYPE='10kV' WHERE EQUIP_ID='TMP00044402';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TMP00043978</t>
        </is>
      </c>
      <c r="E781" s="18" t="inlineStr">
        <is>
          <t>开关00064</t>
        </is>
      </c>
      <c r="F781" s="18" t="inlineStr">
        <is>
          <t>LINE215</t>
        </is>
      </c>
      <c r="G781" s="18" t="inlineStr">
        <is>
          <t>TMP00000285</t>
        </is>
      </c>
      <c r="H781" s="18" t="inlineStr">
        <is>
          <t>设备 TMP00043978 属性不一致：SVG电压等级为[10kV]，而数据库模型属性为[1010]</t>
        </is>
      </c>
      <c r="I781" s="18" t="inlineStr">
        <is>
          <t>校对设备逻辑属性，统一将数据库更新为 SVG 图纸属性 [10kV]</t>
        </is>
      </c>
      <c r="J781" s="18" t="inlineStr">
        <is>
          <t>UPDATE EQUIP_JBS_PWEQUIPINFO SET VOLTAGE_TYPE='10kV' WHERE EQUIP_ID='TMP00043978';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TMP00044548</t>
        </is>
      </c>
      <c r="E782" s="18" t="inlineStr">
        <is>
          <t>00000书SUB020_配电LINE370_线</t>
        </is>
      </c>
      <c r="F782" s="18" t="inlineStr">
        <is>
          <t>LINE215</t>
        </is>
      </c>
      <c r="G782" s="18" t="inlineStr">
        <is>
          <t>TMP00000273</t>
        </is>
      </c>
      <c r="H782" s="18" t="inlineStr">
        <is>
          <t>设备 TMP00044548 属性不一致：SVG电压等级为[10kV]，而数据库模型属性为[1010]</t>
        </is>
      </c>
      <c r="I782" s="18" t="inlineStr">
        <is>
          <t>校对设备逻辑属性，统一将数据库更新为 SVG 图纸属性 [10kV]</t>
        </is>
      </c>
      <c r="J782" s="18" t="inlineStr">
        <is>
          <t>UPDATE EQUIP_JBS_PWEQUIPINFO SET VOLTAGE_TYPE='10kV' WHERE EQUIP_ID='TMP00044548';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TMP00044549</t>
        </is>
      </c>
      <c r="E783" s="18" t="inlineStr">
        <is>
          <t>00000儿最界（急书）SUB020_配电LINE370_线</t>
        </is>
      </c>
      <c r="F783" s="18" t="inlineStr">
        <is>
          <t>LINE215</t>
        </is>
      </c>
      <c r="G783" s="18" t="inlineStr">
        <is>
          <t>TMP00000272</t>
        </is>
      </c>
      <c r="H783" s="18" t="inlineStr">
        <is>
          <t>设备 TMP00044549 属性不一致：SVG电压等级为[10kV]，而数据库模型属性为[1010]</t>
        </is>
      </c>
      <c r="I783" s="18" t="inlineStr">
        <is>
          <t>校对设备逻辑属性，统一将数据库更新为 SVG 图纸属性 [10kV]</t>
        </is>
      </c>
      <c r="J783" s="18" t="inlineStr">
        <is>
          <t>UPDATE EQUIP_JBS_PWEQUIPINFO SET VOLTAGE_TYPE='10kV' WHERE EQUIP_ID='TMP00044549';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TMP00046372</t>
        </is>
      </c>
      <c r="E784" s="18" t="inlineStr">
        <is>
          <t>配变2149</t>
        </is>
      </c>
      <c r="F784" s="18" t="inlineStr">
        <is>
          <t>LINE215</t>
        </is>
      </c>
      <c r="G784" s="18" t="inlineStr">
        <is>
          <t>null</t>
        </is>
      </c>
      <c r="H784" s="18" t="inlineStr">
        <is>
          <t>设备 TMP00046372 属性不一致：SVG电压等级为[10kV]，而数据库模型属性为[1010]</t>
        </is>
      </c>
      <c r="I784" s="18" t="inlineStr">
        <is>
          <t>校对设备逻辑属性，统一将数据库更新为 SVG 图纸属性 [10kV]</t>
        </is>
      </c>
      <c r="J784" s="18" t="inlineStr">
        <is>
          <t>UPDATE EQUIP_JBS_PWEQUIPINFO SET VOLTAGE_TYPE='10kV' WHERE EQUIP_ID='TMP00046372';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TMP00044663</t>
        </is>
      </c>
      <c r="E785" s="18" t="inlineStr">
        <is>
          <t>00000败支14#~LINE215_线况诉败支15#</t>
        </is>
      </c>
      <c r="F785" s="18" t="inlineStr">
        <is>
          <t>LINE215</t>
        </is>
      </c>
      <c r="G785" s="18" t="inlineStr">
        <is>
          <t>null</t>
        </is>
      </c>
      <c r="H785" s="18" t="inlineStr">
        <is>
          <t>设备 TMP00044663 属性不一致：SVG电压等级为[10kV]，而数据库模型属性为[1010]</t>
        </is>
      </c>
      <c r="I785" s="18" t="inlineStr">
        <is>
          <t>校对设备逻辑属性，统一将数据库更新为 SVG 图纸属性 [10kV]</t>
        </is>
      </c>
      <c r="J785" s="18" t="inlineStr">
        <is>
          <t>UPDATE EQUIP_JBS_PWEQUIPINFO SET VOLTAGE_TYPE='10kV' WHERE EQUIP_ID='TMP00044663';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TMP00044611</t>
        </is>
      </c>
      <c r="E786" s="18" t="inlineStr">
        <is>
          <t>00000败支30白2#~LINE215_线况诉败支30白3#</t>
        </is>
      </c>
      <c r="F786" s="18" t="inlineStr">
        <is>
          <t>LINE215</t>
        </is>
      </c>
      <c r="G786" s="18" t="inlineStr">
        <is>
          <t>null</t>
        </is>
      </c>
      <c r="H786" s="18" t="inlineStr">
        <is>
          <t>设备 TMP00044611 属性不一致：SVG电压等级为[10kV]，而数据库模型属性为[1010]</t>
        </is>
      </c>
      <c r="I786" s="18" t="inlineStr">
        <is>
          <t>校对设备逻辑属性，统一将数据库更新为 SVG 图纸属性 [10kV]</t>
        </is>
      </c>
      <c r="J786" s="18" t="inlineStr">
        <is>
          <t>UPDATE EQUIP_JBS_PWEQUIPINFO SET VOLTAGE_TYPE='10kV' WHERE EQUIP_ID='TMP00044611';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TMP00044689</t>
        </is>
      </c>
      <c r="E787" s="18" t="inlineStr">
        <is>
          <t>00000败支3#-LINE215_线如切败支3照1#数线</t>
        </is>
      </c>
      <c r="F787" s="18" t="inlineStr">
        <is>
          <t>LINE215</t>
        </is>
      </c>
      <c r="G787" s="18" t="inlineStr">
        <is>
          <t>null</t>
        </is>
      </c>
      <c r="H787" s="18" t="inlineStr">
        <is>
          <t>设备 TMP00044689 属性不一致：SVG电压等级为[10kV]，而数据库模型属性为[1010]</t>
        </is>
      </c>
      <c r="I787" s="18" t="inlineStr">
        <is>
          <t>校对设备逻辑属性，统一将数据库更新为 SVG 图纸属性 [10kV]</t>
        </is>
      </c>
      <c r="J787" s="18" t="inlineStr">
        <is>
          <t>UPDATE EQUIP_JBS_PWEQUIPINFO SET VOLTAGE_TYPE='10kV' WHERE EQUIP_ID='TMP00044689';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TMP00044225</t>
        </is>
      </c>
      <c r="E788" s="18" t="inlineStr">
        <is>
          <t>开关00252</t>
        </is>
      </c>
      <c r="F788" s="18" t="inlineStr">
        <is>
          <t>LINE215</t>
        </is>
      </c>
      <c r="G788" s="18" t="inlineStr">
        <is>
          <t>TMP00000206</t>
        </is>
      </c>
      <c r="H788" s="18" t="inlineStr">
        <is>
          <t>设备 TMP00044225 属性不一致：SVG电压等级为[10kV]，而数据库模型属性为[1010]</t>
        </is>
      </c>
      <c r="I788" s="18" t="inlineStr">
        <is>
          <t>校对设备逻辑属性，统一将数据库更新为 SVG 图纸属性 [10kV]</t>
        </is>
      </c>
      <c r="J788" s="18" t="inlineStr">
        <is>
          <t>UPDATE EQUIP_JBS_PWEQUIPINFO SET VOLTAGE_TYPE='10kV' WHERE EQUIP_ID='TMP00044225';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TMP00044002</t>
        </is>
      </c>
      <c r="E789" s="18" t="inlineStr">
        <is>
          <t>开关00088</t>
        </is>
      </c>
      <c r="F789" s="18" t="inlineStr">
        <is>
          <t>LINE215</t>
        </is>
      </c>
      <c r="G789" s="18" t="inlineStr">
        <is>
          <t>TMP00000276</t>
        </is>
      </c>
      <c r="H789" s="18" t="inlineStr">
        <is>
          <t>设备 TMP00044002 属性不一致：SVG电压等级为[10kV]，而数据库模型属性为[1010]</t>
        </is>
      </c>
      <c r="I789" s="18" t="inlineStr">
        <is>
          <t>校对设备逻辑属性，统一将数据库更新为 SVG 图纸属性 [10kV]</t>
        </is>
      </c>
      <c r="J789" s="18" t="inlineStr">
        <is>
          <t>UPDATE EQUIP_JBS_PWEQUIPINFO SET VOLTAGE_TYPE='10kV' WHERE EQUIP_ID='TMP00044002';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TMP00044735</t>
        </is>
      </c>
      <c r="E790" s="18" t="inlineStr">
        <is>
          <t>TMP00131373#-如切1#SUB020_开关站</t>
        </is>
      </c>
      <c r="F790" s="18" t="inlineStr">
        <is>
          <t>LINE215</t>
        </is>
      </c>
      <c r="G790" s="18" t="inlineStr">
        <is>
          <t>null</t>
        </is>
      </c>
      <c r="H790" s="18" t="inlineStr">
        <is>
          <t>设备 TMP00044735 属性不一致：SVG电压等级为[10kV]，而数据库模型属性为[1010]</t>
        </is>
      </c>
      <c r="I790" s="18" t="inlineStr">
        <is>
          <t>校对设备逻辑属性，统一将数据库更新为 SVG 图纸属性 [10kV]</t>
        </is>
      </c>
      <c r="J790" s="18" t="inlineStr">
        <is>
          <t>UPDATE EQUIP_JBS_PWEQUIPINFO SET VOLTAGE_TYPE='10kV' WHERE EQUIP_ID='TMP00044735';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TMP00046048</t>
        </is>
      </c>
      <c r="E791" s="18" t="inlineStr">
        <is>
          <t>用户1616</t>
        </is>
      </c>
      <c r="F791" s="18" t="inlineStr">
        <is>
          <t>LINE215</t>
        </is>
      </c>
      <c r="G791" s="18" t="inlineStr">
        <is>
          <t>null</t>
        </is>
      </c>
      <c r="H791" s="18" t="inlineStr">
        <is>
          <t>设备 TMP00046048 属性不一致：SVG电压等级为[10kV]，而数据库模型属性为[1010]</t>
        </is>
      </c>
      <c r="I791" s="18" t="inlineStr">
        <is>
          <t>校对设备逻辑属性，统一将数据库更新为 SVG 图纸属性 [10kV]</t>
        </is>
      </c>
      <c r="J791" s="18" t="inlineStr">
        <is>
          <t>UPDATE EQUIP_JBS_PWEQUIPINFO SET VOLTAGE_TYPE='10kV' WHERE EQUIP_ID='TMP00046048';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TMP00044481</t>
        </is>
      </c>
      <c r="E792" s="18" t="inlineStr">
        <is>
          <t>地刀0009</t>
        </is>
      </c>
      <c r="F792" s="18" t="inlineStr">
        <is>
          <t>LINE215</t>
        </is>
      </c>
      <c r="G792" s="18" t="inlineStr">
        <is>
          <t>null</t>
        </is>
      </c>
      <c r="H792" s="18" t="inlineStr">
        <is>
          <t>设备 TMP00044481 属性不一致：SVG电压等级为[10kV]，而数据库模型属性为[1010]</t>
        </is>
      </c>
      <c r="I792" s="18" t="inlineStr">
        <is>
          <t>校对设备逻辑属性，统一将数据库更新为 SVG 图纸属性 [10kV]</t>
        </is>
      </c>
      <c r="J792" s="18" t="inlineStr">
        <is>
          <t>UPDATE EQUIP_JBS_PWEQUIPINFO SET VOLTAGE_TYPE='10kV' WHERE EQUIP_ID='TMP00044481';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TMP00044508</t>
        </is>
      </c>
      <c r="E793" s="18" t="inlineStr">
        <is>
          <t>地刀0036</t>
        </is>
      </c>
      <c r="F793" s="18" t="inlineStr">
        <is>
          <t>LINE215</t>
        </is>
      </c>
      <c r="G793" s="18" t="inlineStr">
        <is>
          <t>null</t>
        </is>
      </c>
      <c r="H793" s="18" t="inlineStr">
        <is>
          <t>设备 TMP00044508 属性不一致：SVG电压等级为[10kV]，而数据库模型属性为[1010]</t>
        </is>
      </c>
      <c r="I793" s="18" t="inlineStr">
        <is>
          <t>校对设备逻辑属性，统一将数据库更新为 SVG 图纸属性 [10kV]</t>
        </is>
      </c>
      <c r="J793" s="18" t="inlineStr">
        <is>
          <t>UPDATE EQUIP_JBS_PWEQUIPINFO SET VOLTAGE_TYPE='10kV' WHERE EQUIP_ID='TMP00044508';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TMP00044730</t>
        </is>
      </c>
      <c r="E794" s="18" t="inlineStr">
        <is>
          <t>TMP00131371#环网箱102(1)－LINE215_线LINE365_5#环网箱101</t>
        </is>
      </c>
      <c r="F794" s="18" t="inlineStr">
        <is>
          <t>LINE215</t>
        </is>
      </c>
      <c r="G794" s="18" t="inlineStr">
        <is>
          <t>null</t>
        </is>
      </c>
      <c r="H794" s="18" t="inlineStr">
        <is>
          <t>设备 TMP00044730 属性不一致：SVG电压等级为[10kV]，而数据库模型属性为[1010]</t>
        </is>
      </c>
      <c r="I794" s="18" t="inlineStr">
        <is>
          <t>校对设备逻辑属性，统一将数据库更新为 SVG 图纸属性 [10kV]</t>
        </is>
      </c>
      <c r="J794" s="18" t="inlineStr">
        <is>
          <t>UPDATE EQUIP_JBS_PWEQUIPINFO SET VOLTAGE_TYPE='10kV' WHERE EQUIP_ID='TMP00044730';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TMP00045163</t>
        </is>
      </c>
      <c r="E795" s="18" t="inlineStr">
        <is>
          <t>00000示分15#-LINE215_线LINE231_示分16#</t>
        </is>
      </c>
      <c r="F795" s="18" t="inlineStr">
        <is>
          <t>LINE215</t>
        </is>
      </c>
      <c r="G795" s="18" t="inlineStr">
        <is>
          <t>null</t>
        </is>
      </c>
      <c r="H795" s="18" t="inlineStr">
        <is>
          <t>设备 TMP00045163 属性不一致：SVG电压等级为[10kV]，而数据库模型属性为[1010]</t>
        </is>
      </c>
      <c r="I795" s="18" t="inlineStr">
        <is>
          <t>校对设备逻辑属性，统一将数据库更新为 SVG 图纸属性 [10kV]</t>
        </is>
      </c>
      <c r="J795" s="18" t="inlineStr">
        <is>
          <t>UPDATE EQUIP_JBS_PWEQUIPINFO SET VOLTAGE_TYPE='10kV' WHERE EQUIP_ID='TMP00045163';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TMP00044206</t>
        </is>
      </c>
      <c r="E796" s="18" t="inlineStr">
        <is>
          <t>开关00239</t>
        </is>
      </c>
      <c r="F796" s="18" t="inlineStr">
        <is>
          <t>LINE215</t>
        </is>
      </c>
      <c r="G796" s="18" t="inlineStr">
        <is>
          <t>TMP00000200</t>
        </is>
      </c>
      <c r="H796" s="18" t="inlineStr">
        <is>
          <t>设备 TMP00044206 属性不一致：SVG电压等级为[10kV]，而数据库模型属性为[1010]</t>
        </is>
      </c>
      <c r="I796" s="18" t="inlineStr">
        <is>
          <t>校对设备逻辑属性，统一将数据库更新为 SVG 图纸属性 [10kV]</t>
        </is>
      </c>
      <c r="J796" s="18" t="inlineStr">
        <is>
          <t>UPDATE EQUIP_JBS_PWEQUIPINFO SET VOLTAGE_TYPE='10kV' WHERE EQUIP_ID='TMP00044206';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TMP00044119</t>
        </is>
      </c>
      <c r="E797" s="18" t="inlineStr">
        <is>
          <t>开关00167</t>
        </is>
      </c>
      <c r="F797" s="18" t="inlineStr">
        <is>
          <t>LINE215</t>
        </is>
      </c>
      <c r="G797" s="18" t="inlineStr">
        <is>
          <t>TMP00000238</t>
        </is>
      </c>
      <c r="H797" s="18" t="inlineStr">
        <is>
          <t>设备 TMP00044119 属性不一致：SVG电压等级为[10kV]，而数据库模型属性为[1010]</t>
        </is>
      </c>
      <c r="I797" s="18" t="inlineStr">
        <is>
          <t>校对设备逻辑属性，统一将数据库更新为 SVG 图纸属性 [10kV]</t>
        </is>
      </c>
      <c r="J797" s="18" t="inlineStr">
        <is>
          <t>UPDATE EQUIP_JBS_PWEQUIPINFO SET VOLTAGE_TYPE='10kV' WHERE EQUIP_ID='TMP00044119';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TMP00044633</t>
        </is>
      </c>
      <c r="E798" s="18" t="inlineStr">
        <is>
          <t>00000败支54#~LINE215_线况诉败支55#</t>
        </is>
      </c>
      <c r="F798" s="18" t="inlineStr">
        <is>
          <t>LINE215</t>
        </is>
      </c>
      <c r="G798" s="18" t="inlineStr">
        <is>
          <t>null</t>
        </is>
      </c>
      <c r="H798" s="18" t="inlineStr">
        <is>
          <t>设备 TMP00044633 属性不一致：SVG电压等级为[10kV]，而数据库模型属性为[1010]</t>
        </is>
      </c>
      <c r="I798" s="18" t="inlineStr">
        <is>
          <t>校对设备逻辑属性，统一将数据库更新为 SVG 图纸属性 [10kV]</t>
        </is>
      </c>
      <c r="J798" s="18" t="inlineStr">
        <is>
          <t>UPDATE EQUIP_JBS_PWEQUIPINFO SET VOLTAGE_TYPE='10kV' WHERE EQUIP_ID='TMP00044633';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TMP00043976</t>
        </is>
      </c>
      <c r="E799" s="18" t="inlineStr">
        <is>
          <t>开关00062</t>
        </is>
      </c>
      <c r="F799" s="18" t="inlineStr">
        <is>
          <t>LINE215</t>
        </is>
      </c>
      <c r="G799" s="18" t="inlineStr">
        <is>
          <t>TMP00000285</t>
        </is>
      </c>
      <c r="H799" s="18" t="inlineStr">
        <is>
          <t>设备 TMP00043976 属性不一致：SVG电压等级为[10kV]，而数据库模型属性为[1010]</t>
        </is>
      </c>
      <c r="I799" s="18" t="inlineStr">
        <is>
          <t>校对设备逻辑属性，统一将数据库更新为 SVG 图纸属性 [10kV]</t>
        </is>
      </c>
      <c r="J799" s="18" t="inlineStr">
        <is>
          <t>UPDATE EQUIP_JBS_PWEQUIPINFO SET VOLTAGE_TYPE='10kV' WHERE EQUIP_ID='TMP00043976';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TMP00044007</t>
        </is>
      </c>
      <c r="E800" s="18" t="inlineStr">
        <is>
          <t>开关00093</t>
        </is>
      </c>
      <c r="F800" s="18" t="inlineStr">
        <is>
          <t>LINE215</t>
        </is>
      </c>
      <c r="G800" s="18" t="inlineStr">
        <is>
          <t>TMP00000282</t>
        </is>
      </c>
      <c r="H800" s="18" t="inlineStr">
        <is>
          <t>设备 TMP00044007 属性不一致：SVG电压等级为[10kV]，而数据库模型属性为[1010]</t>
        </is>
      </c>
      <c r="I800" s="18" t="inlineStr">
        <is>
          <t>校对设备逻辑属性，统一将数据库更新为 SVG 图纸属性 [10kV]</t>
        </is>
      </c>
      <c r="J800" s="18" t="inlineStr">
        <is>
          <t>UPDATE EQUIP_JBS_PWEQUIPINFO SET VOLTAGE_TYPE='10kV' WHERE EQUIP_ID='TMP00044007';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TMP00044475</t>
        </is>
      </c>
      <c r="E801" s="18" t="inlineStr">
        <is>
          <t>地刀0003</t>
        </is>
      </c>
      <c r="F801" s="18" t="inlineStr">
        <is>
          <t>LINE215</t>
        </is>
      </c>
      <c r="G801" s="18" t="inlineStr">
        <is>
          <t>null</t>
        </is>
      </c>
      <c r="H801" s="18" t="inlineStr">
        <is>
          <t>设备 TMP00044475 属性不一致：SVG电压等级为[10kV]，而数据库模型属性为[1010]</t>
        </is>
      </c>
      <c r="I801" s="18" t="inlineStr">
        <is>
          <t>校对设备逻辑属性，统一将数据库更新为 SVG 图纸属性 [10kV]</t>
        </is>
      </c>
      <c r="J801" s="18" t="inlineStr">
        <is>
          <t>UPDATE EQUIP_JBS_PWEQUIPINFO SET VOLTAGE_TYPE='10kV' WHERE EQUIP_ID='TMP00044475';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TMP00046560</t>
        </is>
      </c>
      <c r="E802" s="18" t="inlineStr">
        <is>
          <t>配变2337</t>
        </is>
      </c>
      <c r="F802" s="18" t="inlineStr">
        <is>
          <t>LINE215</t>
        </is>
      </c>
      <c r="G802" s="18" t="inlineStr">
        <is>
          <t>TMP00000204</t>
        </is>
      </c>
      <c r="H802" s="18" t="inlineStr">
        <is>
          <t>设备 TMP00046560 属性不一致：SVG电压等级为[10kV]，而数据库模型属性为[1010]</t>
        </is>
      </c>
      <c r="I802" s="18" t="inlineStr">
        <is>
          <t>校对设备逻辑属性，统一将数据库更新为 SVG 图纸属性 [10kV]</t>
        </is>
      </c>
      <c r="J802" s="18" t="inlineStr">
        <is>
          <t>UPDATE EQUIP_JBS_PWEQUIPINFO SET VOLTAGE_TYPE='10kV' WHERE EQUIP_ID='TMP00046560';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TMP00046376</t>
        </is>
      </c>
      <c r="E803" s="18" t="inlineStr">
        <is>
          <t>配变2153</t>
        </is>
      </c>
      <c r="F803" s="18" t="inlineStr">
        <is>
          <t>LINE215</t>
        </is>
      </c>
      <c r="G803" s="18" t="inlineStr">
        <is>
          <t>null</t>
        </is>
      </c>
      <c r="H803" s="18" t="inlineStr">
        <is>
          <t>设备 TMP00046376 属性不一致：SVG电压等级为[10kV]，而数据库模型属性为[1010]</t>
        </is>
      </c>
      <c r="I803" s="18" t="inlineStr">
        <is>
          <t>校对设备逻辑属性，统一将数据库更新为 SVG 图纸属性 [10kV]</t>
        </is>
      </c>
      <c r="J803" s="18" t="inlineStr">
        <is>
          <t>UPDATE EQUIP_JBS_PWEQUIPINFO SET VOLTAGE_TYPE='10kV' WHERE EQUIP_ID='TMP00046376';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TMP00044682</t>
        </is>
      </c>
      <c r="E804" s="18" t="inlineStr">
        <is>
          <t>00000争5-1#~LINE215_线LINE365_争6#</t>
        </is>
      </c>
      <c r="F804" s="18" t="inlineStr">
        <is>
          <t>LINE215</t>
        </is>
      </c>
      <c r="G804" s="18" t="inlineStr">
        <is>
          <t>null</t>
        </is>
      </c>
      <c r="H804" s="18" t="inlineStr">
        <is>
          <t>设备 TMP00044682 属性不一致：SVG电压等级为[10kV]，而数据库模型属性为[1010]</t>
        </is>
      </c>
      <c r="I804" s="18" t="inlineStr">
        <is>
          <t>校对设备逻辑属性，统一将数据库更新为 SVG 图纸属性 [10kV]</t>
        </is>
      </c>
      <c r="J804" s="18" t="inlineStr">
        <is>
          <t>UPDATE EQUIP_JBS_PWEQUIPINFO SET VOLTAGE_TYPE='10kV' WHERE EQUIP_ID='TMP00044682';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TMP00045153</t>
        </is>
      </c>
      <c r="E805" s="18" t="inlineStr">
        <is>
          <t>00000示分42#-LINE215_线LINE231_示分43#</t>
        </is>
      </c>
      <c r="F805" s="18" t="inlineStr">
        <is>
          <t>LINE215</t>
        </is>
      </c>
      <c r="G805" s="18" t="inlineStr">
        <is>
          <t>null</t>
        </is>
      </c>
      <c r="H805" s="18" t="inlineStr">
        <is>
          <t>设备 TMP00045153 属性不一致：SVG电压等级为[10kV]，而数据库模型属性为[1010]</t>
        </is>
      </c>
      <c r="I805" s="18" t="inlineStr">
        <is>
          <t>校对设备逻辑属性，统一将数据库更新为 SVG 图纸属性 [10kV]</t>
        </is>
      </c>
      <c r="J805" s="18" t="inlineStr">
        <is>
          <t>UPDATE EQUIP_JBS_PWEQUIPINFO SET VOLTAGE_TYPE='10kV' WHERE EQUIP_ID='TMP00045153';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TMP00045212</t>
        </is>
      </c>
      <c r="E806" s="18" t="inlineStr">
        <is>
          <t>00000终端头584392-站外-电缆终端头584398</t>
        </is>
      </c>
      <c r="F806" s="18" t="inlineStr">
        <is>
          <t>LINE215</t>
        </is>
      </c>
      <c r="G806" s="18" t="inlineStr">
        <is>
          <t>null</t>
        </is>
      </c>
      <c r="H806" s="18" t="inlineStr">
        <is>
          <t>设备 TMP00045212 属性不一致：SVG电压等级为[10kV]，而数据库模型属性为[1010]</t>
        </is>
      </c>
      <c r="I806" s="18" t="inlineStr">
        <is>
          <t>校对设备逻辑属性，统一将数据库更新为 SVG 图纸属性 [10kV]</t>
        </is>
      </c>
      <c r="J806" s="18" t="inlineStr">
        <is>
          <t>UPDATE EQUIP_JBS_PWEQUIPINFO SET VOLTAGE_TYPE='10kV' WHERE EQUIP_ID='TMP00045212';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TMP00044194</t>
        </is>
      </c>
      <c r="E807" s="18" t="inlineStr">
        <is>
          <t>开关00227</t>
        </is>
      </c>
      <c r="F807" s="18" t="inlineStr">
        <is>
          <t>LINE215</t>
        </is>
      </c>
      <c r="G807" s="18" t="inlineStr">
        <is>
          <t>TMP00000202</t>
        </is>
      </c>
      <c r="H807" s="18" t="inlineStr">
        <is>
          <t>设备 TMP00044194 属性不一致：SVG电压等级为[10kV]，而数据库模型属性为[1010]</t>
        </is>
      </c>
      <c r="I807" s="18" t="inlineStr">
        <is>
          <t>校对设备逻辑属性，统一将数据库更新为 SVG 图纸属性 [10kV]</t>
        </is>
      </c>
      <c r="J807" s="18" t="inlineStr">
        <is>
          <t>UPDATE EQUIP_JBS_PWEQUIPINFO SET VOLTAGE_TYPE='10kV' WHERE EQUIP_ID='TMP00044194';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TMP00046067</t>
        </is>
      </c>
      <c r="E808" s="18" t="inlineStr">
        <is>
          <t>用户1597</t>
        </is>
      </c>
      <c r="F808" s="18" t="inlineStr">
        <is>
          <t>LINE215</t>
        </is>
      </c>
      <c r="G808" s="18" t="inlineStr">
        <is>
          <t>null</t>
        </is>
      </c>
      <c r="H808" s="18" t="inlineStr">
        <is>
          <t>设备 TMP00046067 属性不一致：SVG电压等级为[10kV]，而数据库模型属性为[1010]</t>
        </is>
      </c>
      <c r="I808" s="18" t="inlineStr">
        <is>
          <t>校对设备逻辑属性，统一将数据库更新为 SVG 图纸属性 [10kV]</t>
        </is>
      </c>
      <c r="J808" s="18" t="inlineStr">
        <is>
          <t>UPDATE EQUIP_JBS_PWEQUIPINFO SET VOLTAGE_TYPE='10kV' WHERE EQUIP_ID='TMP00046067';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TMP00045122</t>
        </is>
      </c>
      <c r="E809" s="18" t="inlineStr">
        <is>
          <t>00000示分37#~LINE215_线LINE231_示分37白1#</t>
        </is>
      </c>
      <c r="F809" s="18" t="inlineStr">
        <is>
          <t>LINE215</t>
        </is>
      </c>
      <c r="G809" s="18" t="inlineStr">
        <is>
          <t>null</t>
        </is>
      </c>
      <c r="H809" s="18" t="inlineStr">
        <is>
          <t>设备 TMP00045122 属性不一致：SVG电压等级为[10kV]，而数据库模型属性为[1010]</t>
        </is>
      </c>
      <c r="I809" s="18" t="inlineStr">
        <is>
          <t>校对设备逻辑属性，统一将数据库更新为 SVG 图纸属性 [10kV]</t>
        </is>
      </c>
      <c r="J809" s="18" t="inlineStr">
        <is>
          <t>UPDATE EQUIP_JBS_PWEQUIPINFO SET VOLTAGE_TYPE='10kV' WHERE EQUIP_ID='TMP00045122';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TMP00046049</t>
        </is>
      </c>
      <c r="E810" s="18" t="inlineStr">
        <is>
          <t>用户1615</t>
        </is>
      </c>
      <c r="F810" s="18" t="inlineStr">
        <is>
          <t>LINE215</t>
        </is>
      </c>
      <c r="G810" s="18" t="inlineStr">
        <is>
          <t>null</t>
        </is>
      </c>
      <c r="H810" s="18" t="inlineStr">
        <is>
          <t>设备 TMP00046049 属性不一致：SVG电压等级为[10kV]，而数据库模型属性为[1010]</t>
        </is>
      </c>
      <c r="I810" s="18" t="inlineStr">
        <is>
          <t>校对设备逻辑属性，统一将数据库更新为 SVG 图纸属性 [10kV]</t>
        </is>
      </c>
      <c r="J810" s="18" t="inlineStr">
        <is>
          <t>UPDATE EQUIP_JBS_PWEQUIPINFO SET VOLTAGE_TYPE='10kV' WHERE EQUIP_ID='TMP00046049';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TMP00046272</t>
        </is>
      </c>
      <c r="E811" s="18" t="inlineStr">
        <is>
          <t>00000终端头203162</t>
        </is>
      </c>
      <c r="F811" s="18" t="inlineStr">
        <is>
          <t>LINE215</t>
        </is>
      </c>
      <c r="G811" s="18" t="inlineStr">
        <is>
          <t>null</t>
        </is>
      </c>
      <c r="H811" s="18" t="inlineStr">
        <is>
          <t>设备 TMP00046272 属性不一致：SVG电压等级为[10kV]，而数据库模型属性为[1010]</t>
        </is>
      </c>
      <c r="I811" s="18" t="inlineStr">
        <is>
          <t>校对设备逻辑属性，统一将数据库更新为 SVG 图纸属性 [10kV]</t>
        </is>
      </c>
      <c r="J811" s="18" t="inlineStr">
        <is>
          <t>UPDATE EQUIP_JBS_PWEQUIPINFO SET VOLTAGE_TYPE='10kV' WHERE EQUIP_ID='TMP00046272';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TMP00044593</t>
        </is>
      </c>
      <c r="E812" s="18" t="inlineStr">
        <is>
          <t>TMP00131368#环网箱母线</t>
        </is>
      </c>
      <c r="F812" s="18" t="inlineStr">
        <is>
          <t>LINE215</t>
        </is>
      </c>
      <c r="G812" s="18" t="inlineStr">
        <is>
          <t>TMP00000275</t>
        </is>
      </c>
      <c r="H812" s="18" t="inlineStr">
        <is>
          <t>设备 TMP00044593 属性不一致：SVG电压等级为[10kV]，而数据库模型属性为[1010]</t>
        </is>
      </c>
      <c r="I812" s="18" t="inlineStr">
        <is>
          <t>校对设备逻辑属性，统一将数据库更新为 SVG 图纸属性 [10kV]</t>
        </is>
      </c>
      <c r="J812" s="18" t="inlineStr">
        <is>
          <t>UPDATE EQUIP_JBS_PWEQUIPINFO SET VOLTAGE_TYPE='10kV' WHERE EQUIP_ID='TMP00044593';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TMP00044692</t>
        </is>
      </c>
      <c r="E813" s="18" t="inlineStr">
        <is>
          <t>00000饭开关站104-著长SUB020_开关站101</t>
        </is>
      </c>
      <c r="F813" s="18" t="inlineStr">
        <is>
          <t>LINE215</t>
        </is>
      </c>
      <c r="G813" s="18" t="inlineStr">
        <is>
          <t>null</t>
        </is>
      </c>
      <c r="H813" s="18" t="inlineStr">
        <is>
          <t>设备 TMP00044692 属性不一致：SVG电压等级为[10kV]，而数据库模型属性为[1010]</t>
        </is>
      </c>
      <c r="I813" s="18" t="inlineStr">
        <is>
          <t>校对设备逻辑属性，统一将数据库更新为 SVG 图纸属性 [10kV]</t>
        </is>
      </c>
      <c r="J813" s="18" t="inlineStr">
        <is>
          <t>UPDATE EQUIP_JBS_PWEQUIPINFO SET VOLTAGE_TYPE='10kV' WHERE EQUIP_ID='TMP00044692';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TMP00045196</t>
        </is>
      </c>
      <c r="E814" s="18" t="inlineStr">
        <is>
          <t>00000终端头506372-站外-电缆终端头506373</t>
        </is>
      </c>
      <c r="F814" s="18" t="inlineStr">
        <is>
          <t>LINE215</t>
        </is>
      </c>
      <c r="G814" s="18" t="inlineStr">
        <is>
          <t>null</t>
        </is>
      </c>
      <c r="H814" s="18" t="inlineStr">
        <is>
          <t>设备 TMP00045196 属性不一致：SVG电压等级为[10kV]，而数据库模型属性为[1010]</t>
        </is>
      </c>
      <c r="I814" s="18" t="inlineStr">
        <is>
          <t>校对设备逻辑属性，统一将数据库更新为 SVG 图纸属性 [10kV]</t>
        </is>
      </c>
      <c r="J814" s="18" t="inlineStr">
        <is>
          <t>UPDATE EQUIP_JBS_PWEQUIPINFO SET VOLTAGE_TYPE='10kV' WHERE EQUIP_ID='TMP00045196';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TMP00045168</t>
        </is>
      </c>
      <c r="E815" s="18" t="inlineStr">
        <is>
          <t>00000示分9#-LINE215_线LINE231_示分10#</t>
        </is>
      </c>
      <c r="F815" s="18" t="inlineStr">
        <is>
          <t>LINE215</t>
        </is>
      </c>
      <c r="G815" s="18" t="inlineStr">
        <is>
          <t>null</t>
        </is>
      </c>
      <c r="H815" s="18" t="inlineStr">
        <is>
          <t>设备 TMP00045168 属性不一致：SVG电压等级为[10kV]，而数据库模型属性为[1010]</t>
        </is>
      </c>
      <c r="I815" s="18" t="inlineStr">
        <is>
          <t>校对设备逻辑属性，统一将数据库更新为 SVG 图纸属性 [10kV]</t>
        </is>
      </c>
      <c r="J815" s="18" t="inlineStr">
        <is>
          <t>UPDATE EQUIP_JBS_PWEQUIPINFO SET VOLTAGE_TYPE='10kV' WHERE EQUIP_ID='TMP00045168';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TMP00045275</t>
        </is>
      </c>
      <c r="E816" s="18" t="inlineStr">
        <is>
          <t>00000二支5照3#-LINE215_线海半二支5照4#</t>
        </is>
      </c>
      <c r="F816" s="18" t="inlineStr">
        <is>
          <t>LINE215</t>
        </is>
      </c>
      <c r="G816" s="18" t="inlineStr">
        <is>
          <t>null</t>
        </is>
      </c>
      <c r="H816" s="18" t="inlineStr">
        <is>
          <t>设备 TMP00045275 属性不一致：SVG电压等级为[10kV]，而数据库模型属性为[1010]</t>
        </is>
      </c>
      <c r="I816" s="18" t="inlineStr">
        <is>
          <t>校对设备逻辑属性，统一将数据库更新为 SVG 图纸属性 [10kV]</t>
        </is>
      </c>
      <c r="J816" s="18" t="inlineStr">
        <is>
          <t>UPDATE EQUIP_JBS_PWEQUIPINFO SET VOLTAGE_TYPE='10kV' WHERE EQUIP_ID='TMP00045275';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TMP00044162</t>
        </is>
      </c>
      <c r="E817" s="18" t="inlineStr">
        <is>
          <t>开关00198</t>
        </is>
      </c>
      <c r="F817" s="18" t="inlineStr">
        <is>
          <t>LINE215</t>
        </is>
      </c>
      <c r="G817" s="18" t="inlineStr">
        <is>
          <t>TMP00000216</t>
        </is>
      </c>
      <c r="H817" s="18" t="inlineStr">
        <is>
          <t>设备 TMP00044162 属性不一致：SVG电压等级为[10kV]，而数据库模型属性为[1010]</t>
        </is>
      </c>
      <c r="I817" s="18" t="inlineStr">
        <is>
          <t>校对设备逻辑属性，统一将数据库更新为 SVG 图纸属性 [10kV]</t>
        </is>
      </c>
      <c r="J817" s="18" t="inlineStr">
        <is>
          <t>UPDATE EQUIP_JBS_PWEQUIPINFO SET VOLTAGE_TYPE='10kV' WHERE EQUIP_ID='TMP00044162';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TMP00046390</t>
        </is>
      </c>
      <c r="E818" s="18" t="inlineStr">
        <is>
          <t>配变2167</t>
        </is>
      </c>
      <c r="F818" s="18" t="inlineStr">
        <is>
          <t>LINE215</t>
        </is>
      </c>
      <c r="G818" s="18" t="inlineStr">
        <is>
          <t>null</t>
        </is>
      </c>
      <c r="H818" s="18" t="inlineStr">
        <is>
          <t>设备 TMP00046390 属性不一致：SVG电压等级为[10kV]，而数据库模型属性为[1010]</t>
        </is>
      </c>
      <c r="I818" s="18" t="inlineStr">
        <is>
          <t>校对设备逻辑属性，统一将数据库更新为 SVG 图纸属性 [10kV]</t>
        </is>
      </c>
      <c r="J818" s="18" t="inlineStr">
        <is>
          <t>UPDATE EQUIP_JBS_PWEQUIPINFO SET VOLTAGE_TYPE='10kV' WHERE EQUIP_ID='TMP00046390';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TMP00045151</t>
        </is>
      </c>
      <c r="E819" s="18" t="inlineStr">
        <is>
          <t>00000示分46#-LINE215_线LINE231_示分47#</t>
        </is>
      </c>
      <c r="F819" s="18" t="inlineStr">
        <is>
          <t>LINE215</t>
        </is>
      </c>
      <c r="G819" s="18" t="inlineStr">
        <is>
          <t>null</t>
        </is>
      </c>
      <c r="H819" s="18" t="inlineStr">
        <is>
          <t>设备 TMP00045151 属性不一致：SVG电压等级为[10kV]，而数据库模型属性为[1010]</t>
        </is>
      </c>
      <c r="I819" s="18" t="inlineStr">
        <is>
          <t>校对设备逻辑属性，统一将数据库更新为 SVG 图纸属性 [10kV]</t>
        </is>
      </c>
      <c r="J819" s="18" t="inlineStr">
        <is>
          <t>UPDATE EQUIP_JBS_PWEQUIPINFO SET VOLTAGE_TYPE='10kV' WHERE EQUIP_ID='TMP00045151';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TMP00044394</t>
        </is>
      </c>
      <c r="E820" s="18" t="inlineStr">
        <is>
          <t>刀闸0017</t>
        </is>
      </c>
      <c r="F820" s="18" t="inlineStr">
        <is>
          <t>LINE215</t>
        </is>
      </c>
      <c r="G820" s="18" t="inlineStr">
        <is>
          <t>null</t>
        </is>
      </c>
      <c r="H820" s="18" t="inlineStr">
        <is>
          <t>设备 TMP00044394 属性不一致：SVG电压等级为[10kV]，而数据库模型属性为[1010]</t>
        </is>
      </c>
      <c r="I820" s="18" t="inlineStr">
        <is>
          <t>校对设备逻辑属性，统一将数据库更新为 SVG 图纸属性 [10kV]</t>
        </is>
      </c>
      <c r="J820" s="18" t="inlineStr">
        <is>
          <t>UPDATE EQUIP_JBS_PWEQUIPINFO SET VOLTAGE_TYPE='10kV' WHERE EQUIP_ID='TMP00044394';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TMP00045178</t>
        </is>
      </c>
      <c r="E821" s="18" t="inlineStr">
        <is>
          <t>00000示分44#-LINE215_线LINE231_示分45#</t>
        </is>
      </c>
      <c r="F821" s="18" t="inlineStr">
        <is>
          <t>LINE215</t>
        </is>
      </c>
      <c r="G821" s="18" t="inlineStr">
        <is>
          <t>null</t>
        </is>
      </c>
      <c r="H821" s="18" t="inlineStr">
        <is>
          <t>设备 TMP00045178 属性不一致：SVG电压等级为[10kV]，而数据库模型属性为[1010]</t>
        </is>
      </c>
      <c r="I821" s="18" t="inlineStr">
        <is>
          <t>校对设备逻辑属性，统一将数据库更新为 SVG 图纸属性 [10kV]</t>
        </is>
      </c>
      <c r="J821" s="18" t="inlineStr">
        <is>
          <t>UPDATE EQUIP_JBS_PWEQUIPINFO SET VOLTAGE_TYPE='10kV' WHERE EQUIP_ID='TMP00045178';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TMP00045260</t>
        </is>
      </c>
      <c r="E822" s="18" t="inlineStr">
        <is>
          <t>00000败支5#-LINE215_线如切败支6#</t>
        </is>
      </c>
      <c r="F822" s="18" t="inlineStr">
        <is>
          <t>LINE215</t>
        </is>
      </c>
      <c r="G822" s="18" t="inlineStr">
        <is>
          <t>null</t>
        </is>
      </c>
      <c r="H822" s="18" t="inlineStr">
        <is>
          <t>设备 TMP00045260 属性不一致：SVG电压等级为[10kV]，而数据库模型属性为[1010]</t>
        </is>
      </c>
      <c r="I822" s="18" t="inlineStr">
        <is>
          <t>校对设备逻辑属性，统一将数据库更新为 SVG 图纸属性 [10kV]</t>
        </is>
      </c>
      <c r="J822" s="18" t="inlineStr">
        <is>
          <t>UPDATE EQUIP_JBS_PWEQUIPINFO SET VOLTAGE_TYPE='10kV' WHERE EQUIP_ID='TMP00045260';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TMP00046274</t>
        </is>
      </c>
      <c r="E823" s="18" t="inlineStr">
        <is>
          <t>00000示分4#</t>
        </is>
      </c>
      <c r="F823" s="18" t="inlineStr">
        <is>
          <t>LINE215</t>
        </is>
      </c>
      <c r="G823" s="18" t="inlineStr">
        <is>
          <t>null</t>
        </is>
      </c>
      <c r="H823" s="18" t="inlineStr">
        <is>
          <t>设备 TMP00046274 属性不一致：SVG电压等级为[10kV]，而数据库模型属性为[1010]</t>
        </is>
      </c>
      <c r="I823" s="18" t="inlineStr">
        <is>
          <t>校对设备逻辑属性，统一将数据库更新为 SVG 图纸属性 [10kV]</t>
        </is>
      </c>
      <c r="J823" s="18" t="inlineStr">
        <is>
          <t>UPDATE EQUIP_JBS_PWEQUIPINFO SET VOLTAGE_TYPE='10kV' WHERE EQUIP_ID='TMP00046274';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TMP00044754</t>
        </is>
      </c>
      <c r="E824" s="18" t="inlineStr">
        <is>
          <t>00000败支66#~LINE215_线况诉败支66白1#</t>
        </is>
      </c>
      <c r="F824" s="18" t="inlineStr">
        <is>
          <t>LINE215</t>
        </is>
      </c>
      <c r="G824" s="18" t="inlineStr">
        <is>
          <t>null</t>
        </is>
      </c>
      <c r="H824" s="18" t="inlineStr">
        <is>
          <t>设备 TMP00044754 属性不一致：SVG电压等级为[10kV]，而数据库模型属性为[1010]</t>
        </is>
      </c>
      <c r="I824" s="18" t="inlineStr">
        <is>
          <t>校对设备逻辑属性，统一将数据库更新为 SVG 图纸属性 [10kV]</t>
        </is>
      </c>
      <c r="J824" s="18" t="inlineStr">
        <is>
          <t>UPDATE EQUIP_JBS_PWEQUIPINFO SET VOLTAGE_TYPE='10kV' WHERE EQUIP_ID='TMP00044754';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TMP00044122</t>
        </is>
      </c>
      <c r="E825" s="18" t="inlineStr">
        <is>
          <t>开关00170</t>
        </is>
      </c>
      <c r="F825" s="18" t="inlineStr">
        <is>
          <t>LINE215</t>
        </is>
      </c>
      <c r="G825" s="18" t="inlineStr">
        <is>
          <t>TMP00000237</t>
        </is>
      </c>
      <c r="H825" s="18" t="inlineStr">
        <is>
          <t>设备 TMP00044122 属性不一致：SVG电压等级为[10kV]，而数据库模型属性为[1010]</t>
        </is>
      </c>
      <c r="I825" s="18" t="inlineStr">
        <is>
          <t>校对设备逻辑属性，统一将数据库更新为 SVG 图纸属性 [10kV]</t>
        </is>
      </c>
      <c r="J825" s="18" t="inlineStr">
        <is>
          <t>UPDATE EQUIP_JBS_PWEQUIPINFO SET VOLTAGE_TYPE='10kV' WHERE EQUIP_ID='TMP00044122';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TMP00044628</t>
        </is>
      </c>
      <c r="E826" s="18" t="inlineStr">
        <is>
          <t>00000败支59#~LINE215_线况诉败支59照1#</t>
        </is>
      </c>
      <c r="F826" s="18" t="inlineStr">
        <is>
          <t>LINE215</t>
        </is>
      </c>
      <c r="G826" s="18" t="inlineStr">
        <is>
          <t>null</t>
        </is>
      </c>
      <c r="H826" s="18" t="inlineStr">
        <is>
          <t>设备 TMP00044628 属性不一致：SVG电压等级为[10kV]，而数据库模型属性为[1010]</t>
        </is>
      </c>
      <c r="I826" s="18" t="inlineStr">
        <is>
          <t>校对设备逻辑属性，统一将数据库更新为 SVG 图纸属性 [10kV]</t>
        </is>
      </c>
      <c r="J826" s="18" t="inlineStr">
        <is>
          <t>UPDATE EQUIP_JBS_PWEQUIPINFO SET VOLTAGE_TYPE='10kV' WHERE EQUIP_ID='TMP00044628';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TMP00046052</t>
        </is>
      </c>
      <c r="E827" s="18" t="inlineStr">
        <is>
          <t>用户1612</t>
        </is>
      </c>
      <c r="F827" s="18" t="inlineStr">
        <is>
          <t>LINE215</t>
        </is>
      </c>
      <c r="G827" s="18" t="inlineStr">
        <is>
          <t>null</t>
        </is>
      </c>
      <c r="H827" s="18" t="inlineStr">
        <is>
          <t>设备 TMP00046052 属性不一致：SVG电压等级为[10kV]，而数据库模型属性为[1010]</t>
        </is>
      </c>
      <c r="I827" s="18" t="inlineStr">
        <is>
          <t>校对设备逻辑属性，统一将数据库更新为 SVG 图纸属性 [10kV]</t>
        </is>
      </c>
      <c r="J827" s="18" t="inlineStr">
        <is>
          <t>UPDATE EQUIP_JBS_PWEQUIPINFO SET VOLTAGE_TYPE='10kV' WHERE EQUIP_ID='TMP00046052';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TMP00043991</t>
        </is>
      </c>
      <c r="E828" s="18" t="inlineStr">
        <is>
          <t>开关00077</t>
        </is>
      </c>
      <c r="F828" s="18" t="inlineStr">
        <is>
          <t>LINE215</t>
        </is>
      </c>
      <c r="G828" s="18" t="inlineStr">
        <is>
          <t>TMP00000281</t>
        </is>
      </c>
      <c r="H828" s="18" t="inlineStr">
        <is>
          <t>设备 TMP00043991 属性不一致：SVG电压等级为[10kV]，而数据库模型属性为[1010]</t>
        </is>
      </c>
      <c r="I828" s="18" t="inlineStr">
        <is>
          <t>校对设备逻辑属性，统一将数据库更新为 SVG 图纸属性 [10kV]</t>
        </is>
      </c>
      <c r="J828" s="18" t="inlineStr">
        <is>
          <t>UPDATE EQUIP_JBS_PWEQUIPINFO SET VOLTAGE_TYPE='10kV' WHERE EQUIP_ID='TMP00043991';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TMP00046383</t>
        </is>
      </c>
      <c r="E829" s="18" t="inlineStr">
        <is>
          <t>配变2160</t>
        </is>
      </c>
      <c r="F829" s="18" t="inlineStr">
        <is>
          <t>LINE215</t>
        </is>
      </c>
      <c r="G829" s="18" t="inlineStr">
        <is>
          <t>null</t>
        </is>
      </c>
      <c r="H829" s="18" t="inlineStr">
        <is>
          <t>设备 TMP00046383 属性不一致：SVG电压等级为[10kV]，而数据库模型属性为[1010]</t>
        </is>
      </c>
      <c r="I829" s="18" t="inlineStr">
        <is>
          <t>校对设备逻辑属性，统一将数据库更新为 SVG 图纸属性 [10kV]</t>
        </is>
      </c>
      <c r="J829" s="18" t="inlineStr">
        <is>
          <t>UPDATE EQUIP_JBS_PWEQUIPINFO SET VOLTAGE_TYPE='10kV' WHERE EQUIP_ID='TMP00046383';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TMP00046256</t>
        </is>
      </c>
      <c r="E830" s="18" t="inlineStr">
        <is>
          <t>00000终端头463712</t>
        </is>
      </c>
      <c r="F830" s="18" t="inlineStr">
        <is>
          <t>LINE215</t>
        </is>
      </c>
      <c r="G830" s="18" t="inlineStr">
        <is>
          <t>null</t>
        </is>
      </c>
      <c r="H830" s="18" t="inlineStr">
        <is>
          <t>设备 TMP00046256 属性不一致：SVG电压等级为[10kV]，而数据库模型属性为[1010]</t>
        </is>
      </c>
      <c r="I830" s="18" t="inlineStr">
        <is>
          <t>校对设备逻辑属性，统一将数据库更新为 SVG 图纸属性 [10kV]</t>
        </is>
      </c>
      <c r="J830" s="18" t="inlineStr">
        <is>
          <t>UPDATE EQUIP_JBS_PWEQUIPINFO SET VOLTAGE_TYPE='10kV' WHERE EQUIP_ID='TMP00046256';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TMP00046285</t>
        </is>
      </c>
      <c r="E831" s="18" t="inlineStr">
        <is>
          <t>00000饭开关站104</t>
        </is>
      </c>
      <c r="F831" s="18" t="inlineStr">
        <is>
          <t>LINE215</t>
        </is>
      </c>
      <c r="G831" s="18" t="inlineStr">
        <is>
          <t>null</t>
        </is>
      </c>
      <c r="H831" s="18" t="inlineStr">
        <is>
          <t>设备 TMP00046285 属性不一致：SVG电压等级为[10kV]，而数据库模型属性为[1010]</t>
        </is>
      </c>
      <c r="I831" s="18" t="inlineStr">
        <is>
          <t>校对设备逻辑属性，统一将数据库更新为 SVG 图纸属性 [10kV]</t>
        </is>
      </c>
      <c r="J831" s="18" t="inlineStr">
        <is>
          <t>UPDATE EQUIP_JBS_PWEQUIPINFO SET VOLTAGE_TYPE='10kV' WHERE EQUIP_ID='TMP00046285';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TMP00045160</t>
        </is>
      </c>
      <c r="E832" s="18" t="inlineStr">
        <is>
          <t>00000示分18#-LINE215_线LINE231_示分19#</t>
        </is>
      </c>
      <c r="F832" s="18" t="inlineStr">
        <is>
          <t>LINE215</t>
        </is>
      </c>
      <c r="G832" s="18" t="inlineStr">
        <is>
          <t>null</t>
        </is>
      </c>
      <c r="H832" s="18" t="inlineStr">
        <is>
          <t>设备 TMP00045160 属性不一致：SVG电压等级为[10kV]，而数据库模型属性为[1010]</t>
        </is>
      </c>
      <c r="I832" s="18" t="inlineStr">
        <is>
          <t>校对设备逻辑属性，统一将数据库更新为 SVG 图纸属性 [10kV]</t>
        </is>
      </c>
      <c r="J832" s="18" t="inlineStr">
        <is>
          <t>UPDATE EQUIP_JBS_PWEQUIPINFO SET VOLTAGE_TYPE='10kV' WHERE EQUIP_ID='TMP00045160';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TMP00045268</t>
        </is>
      </c>
      <c r="E833" s="18" t="inlineStr">
        <is>
          <t>00000支2#-LINE215_线海半支3#</t>
        </is>
      </c>
      <c r="F833" s="18" t="inlineStr">
        <is>
          <t>LINE215</t>
        </is>
      </c>
      <c r="G833" s="18" t="inlineStr">
        <is>
          <t>null</t>
        </is>
      </c>
      <c r="H833" s="18" t="inlineStr">
        <is>
          <t>设备 TMP00045268 属性不一致：SVG电压等级为[10kV]，而数据库模型属性为[1010]</t>
        </is>
      </c>
      <c r="I833" s="18" t="inlineStr">
        <is>
          <t>校对设备逻辑属性，统一将数据库更新为 SVG 图纸属性 [10kV]</t>
        </is>
      </c>
      <c r="J833" s="18" t="inlineStr">
        <is>
          <t>UPDATE EQUIP_JBS_PWEQUIPINFO SET VOLTAGE_TYPE='10kV' WHERE EQUIP_ID='TMP00045268';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TMP00046204</t>
        </is>
      </c>
      <c r="E834" s="18" t="inlineStr">
        <is>
          <t>00000终端头466819</t>
        </is>
      </c>
      <c r="F834" s="18" t="inlineStr">
        <is>
          <t>LINE215</t>
        </is>
      </c>
      <c r="G834" s="18" t="inlineStr">
        <is>
          <t>null</t>
        </is>
      </c>
      <c r="H834" s="18" t="inlineStr">
        <is>
          <t>设备 TMP00046204 属性不一致：SVG电压等级为[10kV]，而数据库模型属性为[1010]</t>
        </is>
      </c>
      <c r="I834" s="18" t="inlineStr">
        <is>
          <t>校对设备逻辑属性，统一将数据库更新为 SVG 图纸属性 [10kV]</t>
        </is>
      </c>
      <c r="J834" s="18" t="inlineStr">
        <is>
          <t>UPDATE EQUIP_JBS_PWEQUIPINFO SET VOLTAGE_TYPE='10kV' WHERE EQUIP_ID='TMP00046204';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TMP00044398</t>
        </is>
      </c>
      <c r="E835" s="18" t="inlineStr">
        <is>
          <t>刀闸0021</t>
        </is>
      </c>
      <c r="F835" s="18" t="inlineStr">
        <is>
          <t>LINE215</t>
        </is>
      </c>
      <c r="G835" s="18" t="inlineStr">
        <is>
          <t>null</t>
        </is>
      </c>
      <c r="H835" s="18" t="inlineStr">
        <is>
          <t>设备 TMP00044398 属性不一致：SVG电压等级为[10kV]，而数据库模型属性为[1010]</t>
        </is>
      </c>
      <c r="I835" s="18" t="inlineStr">
        <is>
          <t>校对设备逻辑属性，统一将数据库更新为 SVG 图纸属性 [10kV]</t>
        </is>
      </c>
      <c r="J835" s="18" t="inlineStr">
        <is>
          <t>UPDATE EQUIP_JBS_PWEQUIPINFO SET VOLTAGE_TYPE='10kV' WHERE EQUIP_ID='TMP00044398';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TMP00046189</t>
        </is>
      </c>
      <c r="E836" s="18" t="inlineStr">
        <is>
          <t>00000终端头573744</t>
        </is>
      </c>
      <c r="F836" s="18" t="inlineStr">
        <is>
          <t>LINE215</t>
        </is>
      </c>
      <c r="G836" s="18" t="inlineStr">
        <is>
          <t>null</t>
        </is>
      </c>
      <c r="H836" s="18" t="inlineStr">
        <is>
          <t>设备 TMP00046189 属性不一致：SVG电压等级为[10kV]，而数据库模型属性为[1010]</t>
        </is>
      </c>
      <c r="I836" s="18" t="inlineStr">
        <is>
          <t>校对设备逻辑属性，统一将数据库更新为 SVG 图纸属性 [10kV]</t>
        </is>
      </c>
      <c r="J836" s="18" t="inlineStr">
        <is>
          <t>UPDATE EQUIP_JBS_PWEQUIPINFO SET VOLTAGE_TYPE='10kV' WHERE EQUIP_ID='TMP00046189';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TMP00046219</t>
        </is>
      </c>
      <c r="E837" s="18" t="inlineStr">
        <is>
          <t>00000示1#环网箱102－LINE215_线LINE231_示分5#二号最间接头</t>
        </is>
      </c>
      <c r="F837" s="18" t="inlineStr">
        <is>
          <t>LINE215</t>
        </is>
      </c>
      <c r="G837" s="18" t="inlineStr">
        <is>
          <t>null</t>
        </is>
      </c>
      <c r="H837" s="18" t="inlineStr">
        <is>
          <t>设备 TMP00046219 属性不一致：SVG电压等级为[10kV]，而数据库模型属性为[1010]</t>
        </is>
      </c>
      <c r="I837" s="18" t="inlineStr">
        <is>
          <t>校对设备逻辑属性，统一将数据库更新为 SVG 图纸属性 [10kV]</t>
        </is>
      </c>
      <c r="J837" s="18" t="inlineStr">
        <is>
          <t>UPDATE EQUIP_JBS_PWEQUIPINFO SET VOLTAGE_TYPE='10kV' WHERE EQUIP_ID='TMP00046219';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TMP00043997</t>
        </is>
      </c>
      <c r="E838" s="18" t="inlineStr">
        <is>
          <t>开关00083</t>
        </is>
      </c>
      <c r="F838" s="18" t="inlineStr">
        <is>
          <t>LINE215</t>
        </is>
      </c>
      <c r="G838" s="18" t="inlineStr">
        <is>
          <t>TMP00000275</t>
        </is>
      </c>
      <c r="H838" s="18" t="inlineStr">
        <is>
          <t>设备 TMP00043997 属性不一致：SVG电压等级为[10kV]，而数据库模型属性为[1010]</t>
        </is>
      </c>
      <c r="I838" s="18" t="inlineStr">
        <is>
          <t>校对设备逻辑属性，统一将数据库更新为 SVG 图纸属性 [10kV]</t>
        </is>
      </c>
      <c r="J838" s="18" t="inlineStr">
        <is>
          <t>UPDATE EQUIP_JBS_PWEQUIPINFO SET VOLTAGE_TYPE='10kV' WHERE EQUIP_ID='TMP00043997';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TMP00044645</t>
        </is>
      </c>
      <c r="E839" s="18" t="inlineStr">
        <is>
          <t>00000败支42#~LINE215_线况诉败支43#</t>
        </is>
      </c>
      <c r="F839" s="18" t="inlineStr">
        <is>
          <t>LINE215</t>
        </is>
      </c>
      <c r="G839" s="18" t="inlineStr">
        <is>
          <t>null</t>
        </is>
      </c>
      <c r="H839" s="18" t="inlineStr">
        <is>
          <t>设备 TMP00044645 属性不一致：SVG电压等级为[10kV]，而数据库模型属性为[1010]</t>
        </is>
      </c>
      <c r="I839" s="18" t="inlineStr">
        <is>
          <t>校对设备逻辑属性，统一将数据库更新为 SVG 图纸属性 [10kV]</t>
        </is>
      </c>
      <c r="J839" s="18" t="inlineStr">
        <is>
          <t>UPDATE EQUIP_JBS_PWEQUIPINFO SET VOLTAGE_TYPE='10kV' WHERE EQUIP_ID='TMP00044645';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TMP00045274</t>
        </is>
      </c>
      <c r="E840" s="18" t="inlineStr">
        <is>
          <t>00000二支5照3#-LINE215_线海半二支5照3照1#数线</t>
        </is>
      </c>
      <c r="F840" s="18" t="inlineStr">
        <is>
          <t>LINE215</t>
        </is>
      </c>
      <c r="G840" s="18" t="inlineStr">
        <is>
          <t>null</t>
        </is>
      </c>
      <c r="H840" s="18" t="inlineStr">
        <is>
          <t>设备 TMP00045274 属性不一致：SVG电压等级为[10kV]，而数据库模型属性为[1010]</t>
        </is>
      </c>
      <c r="I840" s="18" t="inlineStr">
        <is>
          <t>校对设备逻辑属性，统一将数据库更新为 SVG 图纸属性 [10kV]</t>
        </is>
      </c>
      <c r="J840" s="18" t="inlineStr">
        <is>
          <t>UPDATE EQUIP_JBS_PWEQUIPINFO SET VOLTAGE_TYPE='10kV' WHERE EQUIP_ID='TMP00045274';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TMP00045919</t>
        </is>
      </c>
      <c r="E841" s="18" t="inlineStr">
        <is>
          <t>CT015</t>
        </is>
      </c>
      <c r="F841" s="18" t="inlineStr">
        <is>
          <t>LINE215</t>
        </is>
      </c>
      <c r="G841" s="18" t="inlineStr">
        <is>
          <t>null</t>
        </is>
      </c>
      <c r="H841" s="18" t="inlineStr">
        <is>
          <t>设备 TMP00045919 属性不一致：SVG电压等级为[10kV]，而数据库模型属性为[1010]</t>
        </is>
      </c>
      <c r="I841" s="18" t="inlineStr">
        <is>
          <t>校对设备逻辑属性，统一将数据库更新为 SVG 图纸属性 [10kV]</t>
        </is>
      </c>
      <c r="J841" s="18" t="inlineStr">
        <is>
          <t>UPDATE EQUIP_JBS_PWEQUIPINFO SET VOLTAGE_TYPE='10kV' WHERE EQUIP_ID='TMP00045919';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TMP00046302</t>
        </is>
      </c>
      <c r="E842" s="18" t="inlineStr">
        <is>
          <t>TMP00131373</t>
        </is>
      </c>
      <c r="F842" s="18" t="inlineStr">
        <is>
          <t>LINE215</t>
        </is>
      </c>
      <c r="G842" s="18" t="inlineStr">
        <is>
          <t>null</t>
        </is>
      </c>
      <c r="H842" s="18" t="inlineStr">
        <is>
          <t>设备 TMP00046302 属性不一致：SVG电压等级为[10kV]，而数据库模型属性为[1010]</t>
        </is>
      </c>
      <c r="I842" s="18" t="inlineStr">
        <is>
          <t>校对设备逻辑属性，统一将数据库更新为 SVG 图纸属性 [10kV]</t>
        </is>
      </c>
      <c r="J842" s="18" t="inlineStr">
        <is>
          <t>UPDATE EQUIP_JBS_PWEQUIPINFO SET VOLTAGE_TYPE='10kV' WHERE EQUIP_ID='TMP00046302';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TMP00045146</t>
        </is>
      </c>
      <c r="E843" s="18" t="inlineStr">
        <is>
          <t>00000示分22#-LINE215_线LINE231_示分23#</t>
        </is>
      </c>
      <c r="F843" s="18" t="inlineStr">
        <is>
          <t>LINE215</t>
        </is>
      </c>
      <c r="G843" s="18" t="inlineStr">
        <is>
          <t>null</t>
        </is>
      </c>
      <c r="H843" s="18" t="inlineStr">
        <is>
          <t>设备 TMP00045146 属性不一致：SVG电压等级为[10kV]，而数据库模型属性为[1010]</t>
        </is>
      </c>
      <c r="I843" s="18" t="inlineStr">
        <is>
          <t>校对设备逻辑属性，统一将数据库更新为 SVG 图纸属性 [10kV]</t>
        </is>
      </c>
      <c r="J843" s="18" t="inlineStr">
        <is>
          <t>UPDATE EQUIP_JBS_PWEQUIPINFO SET VOLTAGE_TYPE='10kV' WHERE EQUIP_ID='TMP00045146';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TMP00046073</t>
        </is>
      </c>
      <c r="E844" s="18" t="inlineStr">
        <is>
          <t>用户1591</t>
        </is>
      </c>
      <c r="F844" s="18" t="inlineStr">
        <is>
          <t>LINE215</t>
        </is>
      </c>
      <c r="G844" s="18" t="inlineStr">
        <is>
          <t>null</t>
        </is>
      </c>
      <c r="H844" s="18" t="inlineStr">
        <is>
          <t>设备 TMP00046073 属性不一致：SVG电压等级为[10kV]，而数据库模型属性为[1010]</t>
        </is>
      </c>
      <c r="I844" s="18" t="inlineStr">
        <is>
          <t>校对设备逻辑属性，统一将数据库更新为 SVG 图纸属性 [10kV]</t>
        </is>
      </c>
      <c r="J844" s="18" t="inlineStr">
        <is>
          <t>UPDATE EQUIP_JBS_PWEQUIPINFO SET VOLTAGE_TYPE='10kV' WHERE EQUIP_ID='TMP00046073';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TMP00045204</t>
        </is>
      </c>
      <c r="E845" s="18" t="inlineStr">
        <is>
          <t>00000要败支1#~LINE215_线听统要败支2#</t>
        </is>
      </c>
      <c r="F845" s="18" t="inlineStr">
        <is>
          <t>LINE215</t>
        </is>
      </c>
      <c r="G845" s="18" t="inlineStr">
        <is>
          <t>null</t>
        </is>
      </c>
      <c r="H845" s="18" t="inlineStr">
        <is>
          <t>设备 TMP00045204 属性不一致：SVG电压等级为[10kV]，而数据库模型属性为[1010]</t>
        </is>
      </c>
      <c r="I845" s="18" t="inlineStr">
        <is>
          <t>校对设备逻辑属性，统一将数据库更新为 SVG 图纸属性 [10kV]</t>
        </is>
      </c>
      <c r="J845" s="18" t="inlineStr">
        <is>
          <t>UPDATE EQUIP_JBS_PWEQUIPINFO SET VOLTAGE_TYPE='10kV' WHERE EQUIP_ID='TMP00045204';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TMP00046381</t>
        </is>
      </c>
      <c r="E846" s="18" t="inlineStr">
        <is>
          <t>配变2158</t>
        </is>
      </c>
      <c r="F846" s="18" t="inlineStr">
        <is>
          <t>LINE215</t>
        </is>
      </c>
      <c r="G846" s="18" t="inlineStr">
        <is>
          <t>null</t>
        </is>
      </c>
      <c r="H846" s="18" t="inlineStr">
        <is>
          <t>设备 TMP00046381 属性不一致：SVG电压等级为[10kV]，而数据库模型属性为[1010]</t>
        </is>
      </c>
      <c r="I846" s="18" t="inlineStr">
        <is>
          <t>校对设备逻辑属性，统一将数据库更新为 SVG 图纸属性 [10kV]</t>
        </is>
      </c>
      <c r="J846" s="18" t="inlineStr">
        <is>
          <t>UPDATE EQUIP_JBS_PWEQUIPINFO SET VOLTAGE_TYPE='10kV' WHERE EQUIP_ID='TMP00046381';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TMP00044627</t>
        </is>
      </c>
      <c r="E847" s="18" t="inlineStr">
        <is>
          <t>00000败支60#~LINE215_线况诉败支61#</t>
        </is>
      </c>
      <c r="F847" s="18" t="inlineStr">
        <is>
          <t>LINE215</t>
        </is>
      </c>
      <c r="G847" s="18" t="inlineStr">
        <is>
          <t>null</t>
        </is>
      </c>
      <c r="H847" s="18" t="inlineStr">
        <is>
          <t>设备 TMP00044627 属性不一致：SVG电压等级为[10kV]，而数据库模型属性为[1010]</t>
        </is>
      </c>
      <c r="I847" s="18" t="inlineStr">
        <is>
          <t>校对设备逻辑属性，统一将数据库更新为 SVG 图纸属性 [10kV]</t>
        </is>
      </c>
      <c r="J847" s="18" t="inlineStr">
        <is>
          <t>UPDATE EQUIP_JBS_PWEQUIPINFO SET VOLTAGE_TYPE='10kV' WHERE EQUIP_ID='TMP00044627';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TMP00044079</t>
        </is>
      </c>
      <c r="E848" s="18" t="inlineStr">
        <is>
          <t>开关00139</t>
        </is>
      </c>
      <c r="F848" s="18" t="inlineStr">
        <is>
          <t>LINE215</t>
        </is>
      </c>
      <c r="G848" s="18" t="inlineStr">
        <is>
          <t>TMP00000251</t>
        </is>
      </c>
      <c r="H848" s="18" t="inlineStr">
        <is>
          <t>设备 TMP00044079 属性不一致：SVG电压等级为[10kV]，而数据库模型属性为[1010]</t>
        </is>
      </c>
      <c r="I848" s="18" t="inlineStr">
        <is>
          <t>校对设备逻辑属性，统一将数据库更新为 SVG 图纸属性 [10kV]</t>
        </is>
      </c>
      <c r="J848" s="18" t="inlineStr">
        <is>
          <t>UPDATE EQUIP_JBS_PWEQUIPINFO SET VOLTAGE_TYPE='10kV' WHERE EQUIP_ID='TMP00044079';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TMP00044642</t>
        </is>
      </c>
      <c r="E849" s="18" t="inlineStr">
        <is>
          <t>00000败支45#~LINE215_线况诉败支46#</t>
        </is>
      </c>
      <c r="F849" s="18" t="inlineStr">
        <is>
          <t>LINE215</t>
        </is>
      </c>
      <c r="G849" s="18" t="inlineStr">
        <is>
          <t>null</t>
        </is>
      </c>
      <c r="H849" s="18" t="inlineStr">
        <is>
          <t>设备 TMP00044642 属性不一致：SVG电压等级为[10kV]，而数据库模型属性为[1010]</t>
        </is>
      </c>
      <c r="I849" s="18" t="inlineStr">
        <is>
          <t>校对设备逻辑属性，统一将数据库更新为 SVG 图纸属性 [10kV]</t>
        </is>
      </c>
      <c r="J849" s="18" t="inlineStr">
        <is>
          <t>UPDATE EQUIP_JBS_PWEQUIPINFO SET VOLTAGE_TYPE='10kV' WHERE EQUIP_ID='TMP00044642';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TMP00046045</t>
        </is>
      </c>
      <c r="E850" s="18" t="inlineStr">
        <is>
          <t>用户1619</t>
        </is>
      </c>
      <c r="F850" s="18" t="inlineStr">
        <is>
          <t>LINE215</t>
        </is>
      </c>
      <c r="G850" s="18" t="inlineStr">
        <is>
          <t>null</t>
        </is>
      </c>
      <c r="H850" s="18" t="inlineStr">
        <is>
          <t>设备 TMP00046045 属性不一致：SVG电压等级为[10kV]，而数据库模型属性为[1010]</t>
        </is>
      </c>
      <c r="I850" s="18" t="inlineStr">
        <is>
          <t>校对设备逻辑属性，统一将数据库更新为 SVG 图纸属性 [10kV]</t>
        </is>
      </c>
      <c r="J850" s="18" t="inlineStr">
        <is>
          <t>UPDATE EQUIP_JBS_PWEQUIPINFO SET VOLTAGE_TYPE='10kV' WHERE EQUIP_ID='TMP00046045';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TMP00044591</t>
        </is>
      </c>
      <c r="E851" s="18" t="inlineStr">
        <is>
          <t>00000关LINE370_线</t>
        </is>
      </c>
      <c r="F851" s="18" t="inlineStr">
        <is>
          <t>LINE215</t>
        </is>
      </c>
      <c r="G851" s="18" t="inlineStr">
        <is>
          <t>TMP00000277</t>
        </is>
      </c>
      <c r="H851" s="18" t="inlineStr">
        <is>
          <t>设备 TMP00044591 属性不一致：SVG电压等级为[10kV]，而数据库模型属性为[1010]</t>
        </is>
      </c>
      <c r="I851" s="18" t="inlineStr">
        <is>
          <t>校对设备逻辑属性，统一将数据库更新为 SVG 图纸属性 [10kV]</t>
        </is>
      </c>
      <c r="J851" s="18" t="inlineStr">
        <is>
          <t>UPDATE EQUIP_JBS_PWEQUIPINFO SET VOLTAGE_TYPE='10kV' WHERE EQUIP_ID='TMP00044591';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TMP00046557</t>
        </is>
      </c>
      <c r="E852" s="18" t="inlineStr">
        <is>
          <t>配变2334</t>
        </is>
      </c>
      <c r="F852" s="18" t="inlineStr">
        <is>
          <t>LINE215</t>
        </is>
      </c>
      <c r="G852" s="18" t="inlineStr">
        <is>
          <t>TMP00000206</t>
        </is>
      </c>
      <c r="H852" s="18" t="inlineStr">
        <is>
          <t>设备 TMP00046557 属性不一致：SVG电压等级为[10kV]，而数据库模型属性为[1010]</t>
        </is>
      </c>
      <c r="I852" s="18" t="inlineStr">
        <is>
          <t>校对设备逻辑属性，统一将数据库更新为 SVG 图纸属性 [10kV]</t>
        </is>
      </c>
      <c r="J852" s="18" t="inlineStr">
        <is>
          <t>UPDATE EQUIP_JBS_PWEQUIPINFO SET VOLTAGE_TYPE='10kV' WHERE EQUIP_ID='TMP00046557';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TMP00045194</t>
        </is>
      </c>
      <c r="E853" s="18" t="inlineStr">
        <is>
          <t>00000示分6白4#-LINE215_线果诉明3#争101</t>
        </is>
      </c>
      <c r="F853" s="18" t="inlineStr">
        <is>
          <t>LINE215</t>
        </is>
      </c>
      <c r="G853" s="18" t="inlineStr">
        <is>
          <t>null</t>
        </is>
      </c>
      <c r="H853" s="18" t="inlineStr">
        <is>
          <t>设备 TMP00045194 属性不一致：SVG电压等级为[10kV]，而数据库模型属性为[1010]</t>
        </is>
      </c>
      <c r="I853" s="18" t="inlineStr">
        <is>
          <t>校对设备逻辑属性，统一将数据库更新为 SVG 图纸属性 [10kV]</t>
        </is>
      </c>
      <c r="J853" s="18" t="inlineStr">
        <is>
          <t>UPDATE EQUIP_JBS_PWEQUIPINFO SET VOLTAGE_TYPE='10kV' WHERE EQUIP_ID='TMP00045194';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TMP00046293</t>
        </is>
      </c>
      <c r="E854" s="18" t="inlineStr">
        <is>
          <t>TMP00131371#环网箱101</t>
        </is>
      </c>
      <c r="F854" s="18" t="inlineStr">
        <is>
          <t>LINE215</t>
        </is>
      </c>
      <c r="G854" s="18" t="inlineStr">
        <is>
          <t>null</t>
        </is>
      </c>
      <c r="H854" s="18" t="inlineStr">
        <is>
          <t>设备 TMP00046293 属性不一致：SVG电压等级为[10kV]，而数据库模型属性为[1010]</t>
        </is>
      </c>
      <c r="I854" s="18" t="inlineStr">
        <is>
          <t>校对设备逻辑属性，统一将数据库更新为 SVG 图纸属性 [10kV]</t>
        </is>
      </c>
      <c r="J854" s="18" t="inlineStr">
        <is>
          <t>UPDATE EQUIP_JBS_PWEQUIPINFO SET VOLTAGE_TYPE='10kV' WHERE EQUIP_ID='TMP00046293';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TMP00046242</t>
        </is>
      </c>
      <c r="E855" s="18" t="inlineStr">
        <is>
          <t>00000终端头506070</t>
        </is>
      </c>
      <c r="F855" s="18" t="inlineStr">
        <is>
          <t>LINE215</t>
        </is>
      </c>
      <c r="G855" s="18" t="inlineStr">
        <is>
          <t>null</t>
        </is>
      </c>
      <c r="H855" s="18" t="inlineStr">
        <is>
          <t>设备 TMP00046242 属性不一致：SVG电压等级为[10kV]，而数据库模型属性为[1010]</t>
        </is>
      </c>
      <c r="I855" s="18" t="inlineStr">
        <is>
          <t>校对设备逻辑属性，统一将数据库更新为 SVG 图纸属性 [10kV]</t>
        </is>
      </c>
      <c r="J855" s="18" t="inlineStr">
        <is>
          <t>UPDATE EQUIP_JBS_PWEQUIPINFO SET VOLTAGE_TYPE='10kV' WHERE EQUIP_ID='TMP00046242';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TMP00044728</t>
        </is>
      </c>
      <c r="E856" s="18" t="inlineStr">
        <is>
          <t>TMP00131372#环网箱102－LINE215_线LINE365_6#环网箱101</t>
        </is>
      </c>
      <c r="F856" s="18" t="inlineStr">
        <is>
          <t>LINE215</t>
        </is>
      </c>
      <c r="G856" s="18" t="inlineStr">
        <is>
          <t>null</t>
        </is>
      </c>
      <c r="H856" s="18" t="inlineStr">
        <is>
          <t>设备 TMP00044728 属性不一致：SVG电压等级为[10kV]，而数据库模型属性为[1010]</t>
        </is>
      </c>
      <c r="I856" s="18" t="inlineStr">
        <is>
          <t>校对设备逻辑属性，统一将数据库更新为 SVG 图纸属性 [10kV]</t>
        </is>
      </c>
      <c r="J856" s="18" t="inlineStr">
        <is>
          <t>UPDATE EQUIP_JBS_PWEQUIPINFO SET VOLTAGE_TYPE='10kV' WHERE EQUIP_ID='TMP00044728';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TMP00046165</t>
        </is>
      </c>
      <c r="E857" s="18" t="inlineStr">
        <is>
          <t>00000终端头914654</t>
        </is>
      </c>
      <c r="F857" s="18" t="inlineStr">
        <is>
          <t>LINE215</t>
        </is>
      </c>
      <c r="G857" s="18" t="inlineStr">
        <is>
          <t>null</t>
        </is>
      </c>
      <c r="H857" s="18" t="inlineStr">
        <is>
          <t>设备 TMP00046165 属性不一致：SVG电压等级为[10kV]，而数据库模型属性为[1010]</t>
        </is>
      </c>
      <c r="I857" s="18" t="inlineStr">
        <is>
          <t>校对设备逻辑属性，统一将数据库更新为 SVG 图纸属性 [10kV]</t>
        </is>
      </c>
      <c r="J857" s="18" t="inlineStr">
        <is>
          <t>UPDATE EQUIP_JBS_PWEQUIPINFO SET VOLTAGE_TYPE='10kV' WHERE EQUIP_ID='TMP00046165';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TMP00046525</t>
        </is>
      </c>
      <c r="E858" s="18" t="inlineStr">
        <is>
          <t>配变2302</t>
        </is>
      </c>
      <c r="F858" s="18" t="inlineStr">
        <is>
          <t>LINE215</t>
        </is>
      </c>
      <c r="G858" s="18" t="inlineStr">
        <is>
          <t>TMP00000265</t>
        </is>
      </c>
      <c r="H858" s="18" t="inlineStr">
        <is>
          <t>设备 TMP00046525 属性不一致：SVG电压等级为[10kV]，而数据库模型属性为[1010]</t>
        </is>
      </c>
      <c r="I858" s="18" t="inlineStr">
        <is>
          <t>校对设备逻辑属性，统一将数据库更新为 SVG 图纸属性 [10kV]</t>
        </is>
      </c>
      <c r="J858" s="18" t="inlineStr">
        <is>
          <t>UPDATE EQUIP_JBS_PWEQUIPINFO SET VOLTAGE_TYPE='10kV' WHERE EQUIP_ID='TMP00046525';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TMP00044223</t>
        </is>
      </c>
      <c r="E859" s="18" t="inlineStr">
        <is>
          <t>开关00250</t>
        </is>
      </c>
      <c r="F859" s="18" t="inlineStr">
        <is>
          <t>LINE215</t>
        </is>
      </c>
      <c r="G859" s="18" t="inlineStr">
        <is>
          <t>TMP00000206</t>
        </is>
      </c>
      <c r="H859" s="18" t="inlineStr">
        <is>
          <t>设备 TMP00044223 属性不一致：SVG电压等级为[10kV]，而数据库模型属性为[1010]</t>
        </is>
      </c>
      <c r="I859" s="18" t="inlineStr">
        <is>
          <t>校对设备逻辑属性，统一将数据库更新为 SVG 图纸属性 [10kV]</t>
        </is>
      </c>
      <c r="J859" s="18" t="inlineStr">
        <is>
          <t>UPDATE EQUIP_JBS_PWEQUIPINFO SET VOLTAGE_TYPE='10kV' WHERE EQUIP_ID='TMP00044223';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TMP00044551</t>
        </is>
      </c>
      <c r="E860" s="18" t="inlineStr">
        <is>
          <t>00000形导真个行者劳母线</t>
        </is>
      </c>
      <c r="F860" s="18" t="inlineStr">
        <is>
          <t>LINE215</t>
        </is>
      </c>
      <c r="G860" s="18" t="inlineStr">
        <is>
          <t>TMP00000270</t>
        </is>
      </c>
      <c r="H860" s="18" t="inlineStr">
        <is>
          <t>设备 TMP00044551 属性不一致：SVG电压等级为[10kV]，而数据库模型属性为[1010]</t>
        </is>
      </c>
      <c r="I860" s="18" t="inlineStr">
        <is>
          <t>校对设备逻辑属性，统一将数据库更新为 SVG 图纸属性 [10kV]</t>
        </is>
      </c>
      <c r="J860" s="18" t="inlineStr">
        <is>
          <t>UPDATE EQUIP_JBS_PWEQUIPINFO SET VOLTAGE_TYPE='10kV' WHERE EQUIP_ID='TMP00044551';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TMP00045179</t>
        </is>
      </c>
      <c r="E861" s="18" t="inlineStr">
        <is>
          <t>00000困示分42#</t>
        </is>
      </c>
      <c r="F861" s="18" t="inlineStr">
        <is>
          <t>LINE215</t>
        </is>
      </c>
      <c r="G861" s="18" t="inlineStr">
        <is>
          <t>null</t>
        </is>
      </c>
      <c r="H861" s="18" t="inlineStr">
        <is>
          <t>设备 TMP00045179 属性不一致：SVG电压等级为[10kV]，而数据库模型属性为[1010]</t>
        </is>
      </c>
      <c r="I861" s="18" t="inlineStr">
        <is>
          <t>校对设备逻辑属性，统一将数据库更新为 SVG 图纸属性 [10kV]</t>
        </is>
      </c>
      <c r="J861" s="18" t="inlineStr">
        <is>
          <t>UPDATE EQUIP_JBS_PWEQUIPINFO SET VOLTAGE_TYPE='10kV' WHERE EQUIP_ID='TMP00045179';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TMP00045906</t>
        </is>
      </c>
      <c r="E862" s="18" t="inlineStr">
        <is>
          <t>CT002</t>
        </is>
      </c>
      <c r="F862" s="18" t="inlineStr">
        <is>
          <t>LINE215</t>
        </is>
      </c>
      <c r="G862" s="18" t="inlineStr">
        <is>
          <t>null</t>
        </is>
      </c>
      <c r="H862" s="18" t="inlineStr">
        <is>
          <t>设备 TMP00045906 属性不一致：SVG电压等级为[10kV]，而数据库模型属性为[1010]</t>
        </is>
      </c>
      <c r="I862" s="18" t="inlineStr">
        <is>
          <t>校对设备逻辑属性，统一将数据库更新为 SVG 图纸属性 [10kV]</t>
        </is>
      </c>
      <c r="J862" s="18" t="inlineStr">
        <is>
          <t>UPDATE EQUIP_JBS_PWEQUIPINFO SET VOLTAGE_TYPE='10kV' WHERE EQUIP_ID='TMP00045906';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TMP00044696</t>
        </is>
      </c>
      <c r="E863" s="18" t="inlineStr">
        <is>
          <t>TMP00131372#环网箱103－LINE215_线假社员教争101</t>
        </is>
      </c>
      <c r="F863" s="18" t="inlineStr">
        <is>
          <t>LINE215</t>
        </is>
      </c>
      <c r="G863" s="18" t="inlineStr">
        <is>
          <t>null</t>
        </is>
      </c>
      <c r="H863" s="18" t="inlineStr">
        <is>
          <t>设备 TMP00044696 属性不一致：SVG电压等级为[10kV]，而数据库模型属性为[1010]</t>
        </is>
      </c>
      <c r="I863" s="18" t="inlineStr">
        <is>
          <t>校对设备逻辑属性，统一将数据库更新为 SVG 图纸属性 [10kV]</t>
        </is>
      </c>
      <c r="J863" s="18" t="inlineStr">
        <is>
          <t>UPDATE EQUIP_JBS_PWEQUIPINFO SET VOLTAGE_TYPE='10kV' WHERE EQUIP_ID='TMP00044696';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TMP00044442</t>
        </is>
      </c>
      <c r="E864" s="18" t="inlineStr">
        <is>
          <t>刀闸0065</t>
        </is>
      </c>
      <c r="F864" s="18" t="inlineStr">
        <is>
          <t>LINE215</t>
        </is>
      </c>
      <c r="G864" s="18" t="inlineStr">
        <is>
          <t>null</t>
        </is>
      </c>
      <c r="H864" s="18" t="inlineStr">
        <is>
          <t>设备 TMP00044442 属性不一致：SVG电压等级为[10kV]，而数据库模型属性为[1010]</t>
        </is>
      </c>
      <c r="I864" s="18" t="inlineStr">
        <is>
          <t>校对设备逻辑属性，统一将数据库更新为 SVG 图纸属性 [10kV]</t>
        </is>
      </c>
      <c r="J864" s="18" t="inlineStr">
        <is>
          <t>UPDATE EQUIP_JBS_PWEQUIPINFO SET VOLTAGE_TYPE='10kV' WHERE EQUIP_ID='TMP00044442';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TMP00043960</t>
        </is>
      </c>
      <c r="E865" s="18" t="inlineStr">
        <is>
          <t>开关00036</t>
        </is>
      </c>
      <c r="F865" s="18" t="inlineStr">
        <is>
          <t>LINE215</t>
        </is>
      </c>
      <c r="G865" s="18" t="inlineStr">
        <is>
          <t>TMP00000215</t>
        </is>
      </c>
      <c r="H865" s="18" t="inlineStr">
        <is>
          <t>设备 TMP00043960 属性不一致：SVG电压等级为[10kV]，而数据库模型属性为[1010]</t>
        </is>
      </c>
      <c r="I865" s="18" t="inlineStr">
        <is>
          <t>校对设备逻辑属性，统一将数据库更新为 SVG 图纸属性 [10kV]</t>
        </is>
      </c>
      <c r="J865" s="18" t="inlineStr">
        <is>
          <t>UPDATE EQUIP_JBS_PWEQUIPINFO SET VOLTAGE_TYPE='10kV' WHERE EQUIP_ID='TMP00043960';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TMP00044701</t>
        </is>
      </c>
      <c r="E866" s="18" t="inlineStr">
        <is>
          <t>00000终端头479511-站外-电缆终端头479512</t>
        </is>
      </c>
      <c r="F866" s="18" t="inlineStr">
        <is>
          <t>LINE215</t>
        </is>
      </c>
      <c r="G866" s="18" t="inlineStr">
        <is>
          <t>null</t>
        </is>
      </c>
      <c r="H866" s="18" t="inlineStr">
        <is>
          <t>设备 TMP00044701 属性不一致：SVG电压等级为[10kV]，而数据库模型属性为[1010]</t>
        </is>
      </c>
      <c r="I866" s="18" t="inlineStr">
        <is>
          <t>校对设备逻辑属性，统一将数据库更新为 SVG 图纸属性 [10kV]</t>
        </is>
      </c>
      <c r="J866" s="18" t="inlineStr">
        <is>
          <t>UPDATE EQUIP_JBS_PWEQUIPINFO SET VOLTAGE_TYPE='10kV' WHERE EQUIP_ID='TMP00044701';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TMP00044498</t>
        </is>
      </c>
      <c r="E867" s="18" t="inlineStr">
        <is>
          <t>地刀0026</t>
        </is>
      </c>
      <c r="F867" s="18" t="inlineStr">
        <is>
          <t>LINE215</t>
        </is>
      </c>
      <c r="G867" s="18" t="inlineStr">
        <is>
          <t>null</t>
        </is>
      </c>
      <c r="H867" s="18" t="inlineStr">
        <is>
          <t>设备 TMP00044498 属性不一致：SVG电压等级为[10kV]，而数据库模型属性为[1010]</t>
        </is>
      </c>
      <c r="I867" s="18" t="inlineStr">
        <is>
          <t>校对设备逻辑属性，统一将数据库更新为 SVG 图纸属性 [10kV]</t>
        </is>
      </c>
      <c r="J867" s="18" t="inlineStr">
        <is>
          <t>UPDATE EQUIP_JBS_PWEQUIPINFO SET VOLTAGE_TYPE='10kV' WHERE EQUIP_ID='TMP00044498';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TMP00046298</t>
        </is>
      </c>
      <c r="E868" s="18" t="inlineStr">
        <is>
          <t>00000网箱102</t>
        </is>
      </c>
      <c r="F868" s="18" t="inlineStr">
        <is>
          <t>LINE215</t>
        </is>
      </c>
      <c r="G868" s="18" t="inlineStr">
        <is>
          <t>null</t>
        </is>
      </c>
      <c r="H868" s="18" t="inlineStr">
        <is>
          <t>设备 TMP00046298 属性不一致：SVG电压等级为[10kV]，而数据库模型属性为[1010]</t>
        </is>
      </c>
      <c r="I868" s="18" t="inlineStr">
        <is>
          <t>校对设备逻辑属性，统一将数据库更新为 SVG 图纸属性 [10kV]</t>
        </is>
      </c>
      <c r="J868" s="18" t="inlineStr">
        <is>
          <t>UPDATE EQUIP_JBS_PWEQUIPINFO SET VOLTAGE_TYPE='10kV' WHERE EQUIP_ID='TMP00046298';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TMP00046276</t>
        </is>
      </c>
      <c r="E869" s="18" t="inlineStr">
        <is>
          <t>TMP00131366#环网箱102</t>
        </is>
      </c>
      <c r="F869" s="18" t="inlineStr">
        <is>
          <t>LINE215</t>
        </is>
      </c>
      <c r="G869" s="18" t="inlineStr">
        <is>
          <t>null</t>
        </is>
      </c>
      <c r="H869" s="18" t="inlineStr">
        <is>
          <t>设备 TMP00046276 属性不一致：SVG电压等级为[10kV]，而数据库模型属性为[1010]</t>
        </is>
      </c>
      <c r="I869" s="18" t="inlineStr">
        <is>
          <t>校对设备逻辑属性，统一将数据库更新为 SVG 图纸属性 [10kV]</t>
        </is>
      </c>
      <c r="J869" s="18" t="inlineStr">
        <is>
          <t>UPDATE EQUIP_JBS_PWEQUIPINFO SET VOLTAGE_TYPE='10kV' WHERE EQUIP_ID='TMP00046276';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TMP00046217</t>
        </is>
      </c>
      <c r="E870" s="18" t="inlineStr">
        <is>
          <t>00000示分5#</t>
        </is>
      </c>
      <c r="F870" s="18" t="inlineStr">
        <is>
          <t>LINE215</t>
        </is>
      </c>
      <c r="G870" s="18" t="inlineStr">
        <is>
          <t>null</t>
        </is>
      </c>
      <c r="H870" s="18" t="inlineStr">
        <is>
          <t>设备 TMP00046217 属性不一致：SVG电压等级为[10kV]，而数据库模型属性为[1010]</t>
        </is>
      </c>
      <c r="I870" s="18" t="inlineStr">
        <is>
          <t>校对设备逻辑属性，统一将数据库更新为 SVG 图纸属性 [10kV]</t>
        </is>
      </c>
      <c r="J870" s="18" t="inlineStr">
        <is>
          <t>UPDATE EQUIP_JBS_PWEQUIPINFO SET VOLTAGE_TYPE='10kV' WHERE EQUIP_ID='TMP00046217';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TMP00045182</t>
        </is>
      </c>
      <c r="E871" s="18" t="inlineStr">
        <is>
          <t>00000示分36#-LINE215_线LINE231_示分37#</t>
        </is>
      </c>
      <c r="F871" s="18" t="inlineStr">
        <is>
          <t>LINE215</t>
        </is>
      </c>
      <c r="G871" s="18" t="inlineStr">
        <is>
          <t>null</t>
        </is>
      </c>
      <c r="H871" s="18" t="inlineStr">
        <is>
          <t>设备 TMP00045182 属性不一致：SVG电压等级为[10kV]，而数据库模型属性为[1010]</t>
        </is>
      </c>
      <c r="I871" s="18" t="inlineStr">
        <is>
          <t>校对设备逻辑属性，统一将数据库更新为 SVG 图纸属性 [10kV]</t>
        </is>
      </c>
      <c r="J871" s="18" t="inlineStr">
        <is>
          <t>UPDATE EQUIP_JBS_PWEQUIPINFO SET VOLTAGE_TYPE='10kV' WHERE EQUIP_ID='TMP00045182';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TMP00046198</t>
        </is>
      </c>
      <c r="E872" s="18" t="inlineStr">
        <is>
          <t>00000终端头203161</t>
        </is>
      </c>
      <c r="F872" s="18" t="inlineStr">
        <is>
          <t>LINE215</t>
        </is>
      </c>
      <c r="G872" s="18" t="inlineStr">
        <is>
          <t>null</t>
        </is>
      </c>
      <c r="H872" s="18" t="inlineStr">
        <is>
          <t>设备 TMP00046198 属性不一致：SVG电压等级为[10kV]，而数据库模型属性为[1010]</t>
        </is>
      </c>
      <c r="I872" s="18" t="inlineStr">
        <is>
          <t>校对设备逻辑属性，统一将数据库更新为 SVG 图纸属性 [10kV]</t>
        </is>
      </c>
      <c r="J872" s="18" t="inlineStr">
        <is>
          <t>UPDATE EQUIP_JBS_PWEQUIPINFO SET VOLTAGE_TYPE='10kV' WHERE EQUIP_ID='TMP00046198';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TMP00044399</t>
        </is>
      </c>
      <c r="E873" s="18" t="inlineStr">
        <is>
          <t>刀闸0022</t>
        </is>
      </c>
      <c r="F873" s="18" t="inlineStr">
        <is>
          <t>LINE215</t>
        </is>
      </c>
      <c r="G873" s="18" t="inlineStr">
        <is>
          <t>null</t>
        </is>
      </c>
      <c r="H873" s="18" t="inlineStr">
        <is>
          <t>设备 TMP00044399 属性不一致：SVG电压等级为[10kV]，而数据库模型属性为[1010]</t>
        </is>
      </c>
      <c r="I873" s="18" t="inlineStr">
        <is>
          <t>校对设备逻辑属性，统一将数据库更新为 SVG 图纸属性 [10kV]</t>
        </is>
      </c>
      <c r="J873" s="18" t="inlineStr">
        <is>
          <t>UPDATE EQUIP_JBS_PWEQUIPINFO SET VOLTAGE_TYPE='10kV' WHERE EQUIP_ID='TMP00044399';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TMP00046296</t>
        </is>
      </c>
      <c r="E874" s="18" t="inlineStr">
        <is>
          <t>TMP00131373#环网箱103</t>
        </is>
      </c>
      <c r="F874" s="18" t="inlineStr">
        <is>
          <t>LINE215</t>
        </is>
      </c>
      <c r="G874" s="18" t="inlineStr">
        <is>
          <t>null</t>
        </is>
      </c>
      <c r="H874" s="18" t="inlineStr">
        <is>
          <t>设备 TMP00046296 属性不一致：SVG电压等级为[10kV]，而数据库模型属性为[1010]</t>
        </is>
      </c>
      <c r="I874" s="18" t="inlineStr">
        <is>
          <t>校对设备逻辑属性，统一将数据库更新为 SVG 图纸属性 [10kV]</t>
        </is>
      </c>
      <c r="J874" s="18" t="inlineStr">
        <is>
          <t>UPDATE EQUIP_JBS_PWEQUIPINFO SET VOLTAGE_TYPE='10kV' WHERE EQUIP_ID='TMP00046296';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TMP00044035</t>
        </is>
      </c>
      <c r="E875" s="18" t="inlineStr">
        <is>
          <t>开关00116</t>
        </is>
      </c>
      <c r="F875" s="18" t="inlineStr">
        <is>
          <t>LINE215</t>
        </is>
      </c>
      <c r="G875" s="18" t="inlineStr">
        <is>
          <t>TMP00000230</t>
        </is>
      </c>
      <c r="H875" s="18" t="inlineStr">
        <is>
          <t>设备 TMP00044035 属性不一致：SVG电压等级为[10kV]，而数据库模型属性为[1010]</t>
        </is>
      </c>
      <c r="I875" s="18" t="inlineStr">
        <is>
          <t>校对设备逻辑属性，统一将数据库更新为 SVG 图纸属性 [10kV]</t>
        </is>
      </c>
      <c r="J875" s="18" t="inlineStr">
        <is>
          <t>UPDATE EQUIP_JBS_PWEQUIPINFO SET VOLTAGE_TYPE='10kV' WHERE EQUIP_ID='TMP00044035';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TMP00044688</t>
        </is>
      </c>
      <c r="E876" s="18" t="inlineStr">
        <is>
          <t>00000切败支5#</t>
        </is>
      </c>
      <c r="F876" s="18" t="inlineStr">
        <is>
          <t>LINE215</t>
        </is>
      </c>
      <c r="G876" s="18" t="inlineStr">
        <is>
          <t>null</t>
        </is>
      </c>
      <c r="H876" s="18" t="inlineStr">
        <is>
          <t>设备 TMP00044688 属性不一致：SVG电压等级为[10kV]，而数据库模型属性为[1010]</t>
        </is>
      </c>
      <c r="I876" s="18" t="inlineStr">
        <is>
          <t>校对设备逻辑属性，统一将数据库更新为 SVG 图纸属性 [10kV]</t>
        </is>
      </c>
      <c r="J876" s="18" t="inlineStr">
        <is>
          <t>UPDATE EQUIP_JBS_PWEQUIPINFO SET VOLTAGE_TYPE='10kV' WHERE EQUIP_ID='TMP00044688';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TMP00045215</t>
        </is>
      </c>
      <c r="E877" s="18" t="inlineStr">
        <is>
          <t>00000终端头198671-站外-电缆终端头198672</t>
        </is>
      </c>
      <c r="F877" s="18" t="inlineStr">
        <is>
          <t>LINE215</t>
        </is>
      </c>
      <c r="G877" s="18" t="inlineStr">
        <is>
          <t>null</t>
        </is>
      </c>
      <c r="H877" s="18" t="inlineStr">
        <is>
          <t>设备 TMP00045215 属性不一致：SVG电压等级为[10kV]，而数据库模型属性为[1010]</t>
        </is>
      </c>
      <c r="I877" s="18" t="inlineStr">
        <is>
          <t>校对设备逻辑属性，统一将数据库更新为 SVG 图纸属性 [10kV]</t>
        </is>
      </c>
      <c r="J877" s="18" t="inlineStr">
        <is>
          <t>UPDATE EQUIP_JBS_PWEQUIPINFO SET VOLTAGE_TYPE='10kV' WHERE EQUIP_ID='TMP00045215';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TMP00044511</t>
        </is>
      </c>
      <c r="E878" s="18" t="inlineStr">
        <is>
          <t>地刀0039</t>
        </is>
      </c>
      <c r="F878" s="18" t="inlineStr">
        <is>
          <t>LINE215</t>
        </is>
      </c>
      <c r="G878" s="18" t="inlineStr">
        <is>
          <t>null</t>
        </is>
      </c>
      <c r="H878" s="18" t="inlineStr">
        <is>
          <t>设备 TMP00044511 属性不一致：SVG电压等级为[10kV]，而数据库模型属性为[1010]</t>
        </is>
      </c>
      <c r="I878" s="18" t="inlineStr">
        <is>
          <t>校对设备逻辑属性，统一将数据库更新为 SVG 图纸属性 [10kV]</t>
        </is>
      </c>
      <c r="J878" s="18" t="inlineStr">
        <is>
          <t>UPDATE EQUIP_JBS_PWEQUIPINFO SET VOLTAGE_TYPE='10kV' WHERE EQUIP_ID='TMP00044511';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TMP00046527</t>
        </is>
      </c>
      <c r="E879" s="18" t="inlineStr">
        <is>
          <t>配变2304</t>
        </is>
      </c>
      <c r="F879" s="18" t="inlineStr">
        <is>
          <t>LINE215</t>
        </is>
      </c>
      <c r="G879" s="18" t="inlineStr">
        <is>
          <t>TMP00000263</t>
        </is>
      </c>
      <c r="H879" s="18" t="inlineStr">
        <is>
          <t>设备 TMP00046527 属性不一致：SVG电压等级为[10kV]，而数据库模型属性为[1010]</t>
        </is>
      </c>
      <c r="I879" s="18" t="inlineStr">
        <is>
          <t>校对设备逻辑属性，统一将数据库更新为 SVG 图纸属性 [10kV]</t>
        </is>
      </c>
      <c r="J879" s="18" t="inlineStr">
        <is>
          <t>UPDATE EQUIP_JBS_PWEQUIPINFO SET VOLTAGE_TYPE='10kV' WHERE EQUIP_ID='TMP00046527';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TMP00045913</t>
        </is>
      </c>
      <c r="E880" s="18" t="inlineStr">
        <is>
          <t>CT009</t>
        </is>
      </c>
      <c r="F880" s="18" t="inlineStr">
        <is>
          <t>LINE215</t>
        </is>
      </c>
      <c r="G880" s="18" t="inlineStr">
        <is>
          <t>null</t>
        </is>
      </c>
      <c r="H880" s="18" t="inlineStr">
        <is>
          <t>设备 TMP00045913 属性不一致：SVG电压等级为[10kV]，而数据库模型属性为[1010]</t>
        </is>
      </c>
      <c r="I880" s="18" t="inlineStr">
        <is>
          <t>校对设备逻辑属性，统一将数据库更新为 SVG 图纸属性 [10kV]</t>
        </is>
      </c>
      <c r="J880" s="18" t="inlineStr">
        <is>
          <t>UPDATE EQUIP_JBS_PWEQUIPINFO SET VOLTAGE_TYPE='10kV' WHERE EQUIP_ID='TMP00045913';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TMP00045133</t>
        </is>
      </c>
      <c r="E881" s="18" t="inlineStr">
        <is>
          <t>00000困示分2#</t>
        </is>
      </c>
      <c r="F881" s="18" t="inlineStr">
        <is>
          <t>LINE215</t>
        </is>
      </c>
      <c r="G881" s="18" t="inlineStr">
        <is>
          <t>null</t>
        </is>
      </c>
      <c r="H881" s="18" t="inlineStr">
        <is>
          <t>设备 TMP00045133 属性不一致：SVG电压等级为[10kV]，而数据库模型属性为[1010]</t>
        </is>
      </c>
      <c r="I881" s="18" t="inlineStr">
        <is>
          <t>校对设备逻辑属性，统一将数据库更新为 SVG 图纸属性 [10kV]</t>
        </is>
      </c>
      <c r="J881" s="18" t="inlineStr">
        <is>
          <t>UPDATE EQUIP_JBS_PWEQUIPINFO SET VOLTAGE_TYPE='10kV' WHERE EQUIP_ID='TMP00045133';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TMP00044158</t>
        </is>
      </c>
      <c r="E882" s="18" t="inlineStr">
        <is>
          <t>开关00194</t>
        </is>
      </c>
      <c r="F882" s="18" t="inlineStr">
        <is>
          <t>LINE215</t>
        </is>
      </c>
      <c r="G882" s="18" t="inlineStr">
        <is>
          <t>TMP00000261</t>
        </is>
      </c>
      <c r="H882" s="18" t="inlineStr">
        <is>
          <t>设备 TMP00044158 属性不一致：SVG电压等级为[10kV]，而数据库模型属性为[1010]</t>
        </is>
      </c>
      <c r="I882" s="18" t="inlineStr">
        <is>
          <t>校对设备逻辑属性，统一将数据库更新为 SVG 图纸属性 [10kV]</t>
        </is>
      </c>
      <c r="J882" s="18" t="inlineStr">
        <is>
          <t>UPDATE EQUIP_JBS_PWEQUIPINFO SET VOLTAGE_TYPE='10kV' WHERE EQUIP_ID='TMP00044158';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TMP00046277</t>
        </is>
      </c>
      <c r="E883" s="18" t="inlineStr">
        <is>
          <t>00000明2#争101</t>
        </is>
      </c>
      <c r="F883" s="18" t="inlineStr">
        <is>
          <t>LINE215</t>
        </is>
      </c>
      <c r="G883" s="18" t="inlineStr">
        <is>
          <t>null</t>
        </is>
      </c>
      <c r="H883" s="18" t="inlineStr">
        <is>
          <t>设备 TMP00046277 属性不一致：SVG电压等级为[10kV]，而数据库模型属性为[1010]</t>
        </is>
      </c>
      <c r="I883" s="18" t="inlineStr">
        <is>
          <t>校对设备逻辑属性，统一将数据库更新为 SVG 图纸属性 [10kV]</t>
        </is>
      </c>
      <c r="J883" s="18" t="inlineStr">
        <is>
          <t>UPDATE EQUIP_JBS_PWEQUIPINFO SET VOLTAGE_TYPE='10kV' WHERE EQUIP_ID='TMP00046277';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TMP00044636</t>
        </is>
      </c>
      <c r="E884" s="18" t="inlineStr">
        <is>
          <t>00000败支50#~LINE215_线况诉败支50照1#</t>
        </is>
      </c>
      <c r="F884" s="18" t="inlineStr">
        <is>
          <t>LINE215</t>
        </is>
      </c>
      <c r="G884" s="18" t="inlineStr">
        <is>
          <t>null</t>
        </is>
      </c>
      <c r="H884" s="18" t="inlineStr">
        <is>
          <t>设备 TMP00044636 属性不一致：SVG电压等级为[10kV]，而数据库模型属性为[1010]</t>
        </is>
      </c>
      <c r="I884" s="18" t="inlineStr">
        <is>
          <t>校对设备逻辑属性，统一将数据库更新为 SVG 图纸属性 [10kV]</t>
        </is>
      </c>
      <c r="J884" s="18" t="inlineStr">
        <is>
          <t>UPDATE EQUIP_JBS_PWEQUIPINFO SET VOLTAGE_TYPE='10kV' WHERE EQUIP_ID='TMP00044636';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TMP00044473</t>
        </is>
      </c>
      <c r="E885" s="18" t="inlineStr">
        <is>
          <t>地刀0001</t>
        </is>
      </c>
      <c r="F885" s="18" t="inlineStr">
        <is>
          <t>LINE215</t>
        </is>
      </c>
      <c r="G885" s="18" t="inlineStr">
        <is>
          <t>null</t>
        </is>
      </c>
      <c r="H885" s="18" t="inlineStr">
        <is>
          <t>设备 TMP00044473 属性不一致：SVG电压等级为[10kV]，而数据库模型属性为[1010]</t>
        </is>
      </c>
      <c r="I885" s="18" t="inlineStr">
        <is>
          <t>校对设备逻辑属性，统一将数据库更新为 SVG 图纸属性 [10kV]</t>
        </is>
      </c>
      <c r="J885" s="18" t="inlineStr">
        <is>
          <t>UPDATE EQUIP_JBS_PWEQUIPINFO SET VOLTAGE_TYPE='10kV' WHERE EQUIP_ID='TMP00044473';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TMP00044707</t>
        </is>
      </c>
      <c r="E886" s="18" t="inlineStr">
        <is>
          <t>00000终端头203402-站外-电缆终端头203403</t>
        </is>
      </c>
      <c r="F886" s="18" t="inlineStr">
        <is>
          <t>LINE215</t>
        </is>
      </c>
      <c r="G886" s="18" t="inlineStr">
        <is>
          <t>null</t>
        </is>
      </c>
      <c r="H886" s="18" t="inlineStr">
        <is>
          <t>设备 TMP00044707 属性不一致：SVG电压等级为[10kV]，而数据库模型属性为[1010]</t>
        </is>
      </c>
      <c r="I886" s="18" t="inlineStr">
        <is>
          <t>校对设备逻辑属性，统一将数据库更新为 SVG 图纸属性 [10kV]</t>
        </is>
      </c>
      <c r="J886" s="18" t="inlineStr">
        <is>
          <t>UPDATE EQUIP_JBS_PWEQUIPINFO SET VOLTAGE_TYPE='10kV' WHERE EQUIP_ID='TMP00044707';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TMP00045165</t>
        </is>
      </c>
      <c r="E887" s="18" t="inlineStr">
        <is>
          <t>00000示分13#-LINE215_线LINE231_示分14#</t>
        </is>
      </c>
      <c r="F887" s="18" t="inlineStr">
        <is>
          <t>LINE215</t>
        </is>
      </c>
      <c r="G887" s="18" t="inlineStr">
        <is>
          <t>null</t>
        </is>
      </c>
      <c r="H887" s="18" t="inlineStr">
        <is>
          <t>设备 TMP00045165 属性不一致：SVG电压等级为[10kV]，而数据库模型属性为[1010]</t>
        </is>
      </c>
      <c r="I887" s="18" t="inlineStr">
        <is>
          <t>校对设备逻辑属性，统一将数据库更新为 SVG 图纸属性 [10kV]</t>
        </is>
      </c>
      <c r="J887" s="18" t="inlineStr">
        <is>
          <t>UPDATE EQUIP_JBS_PWEQUIPINFO SET VOLTAGE_TYPE='10kV' WHERE EQUIP_ID='TMP00045165';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TMP00044102</t>
        </is>
      </c>
      <c r="E888" s="18" t="inlineStr">
        <is>
          <t>开关00162</t>
        </is>
      </c>
      <c r="F888" s="18" t="inlineStr">
        <is>
          <t>LINE215</t>
        </is>
      </c>
      <c r="G888" s="18" t="inlineStr">
        <is>
          <t>TMP00000244</t>
        </is>
      </c>
      <c r="H888" s="18" t="inlineStr">
        <is>
          <t>设备 TMP00044102 属性不一致：SVG电压等级为[10kV]，而数据库模型属性为[1010]</t>
        </is>
      </c>
      <c r="I888" s="18" t="inlineStr">
        <is>
          <t>校对设备逻辑属性，统一将数据库更新为 SVG 图纸属性 [10kV]</t>
        </is>
      </c>
      <c r="J888" s="18" t="inlineStr">
        <is>
          <t>UPDATE EQUIP_JBS_PWEQUIPINFO SET VOLTAGE_TYPE='10kV' WHERE EQUIP_ID='TMP00044102';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TMP00044052</t>
        </is>
      </c>
      <c r="E889" s="18" t="inlineStr">
        <is>
          <t>开关00133</t>
        </is>
      </c>
      <c r="F889" s="18" t="inlineStr">
        <is>
          <t>LINE215</t>
        </is>
      </c>
      <c r="G889" s="18" t="inlineStr">
        <is>
          <t>TMP00000236</t>
        </is>
      </c>
      <c r="H889" s="18" t="inlineStr">
        <is>
          <t>设备 TMP00044052 属性不一致：SVG电压等级为[10kV]，而数据库模型属性为[1010]</t>
        </is>
      </c>
      <c r="I889" s="18" t="inlineStr">
        <is>
          <t>校对设备逻辑属性，统一将数据库更新为 SVG 图纸属性 [10kV]</t>
        </is>
      </c>
      <c r="J889" s="18" t="inlineStr">
        <is>
          <t>UPDATE EQUIP_JBS_PWEQUIPINFO SET VOLTAGE_TYPE='10kV' WHERE EQUIP_ID='TMP00044052';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TMP00046202</t>
        </is>
      </c>
      <c r="E890" s="18" t="inlineStr">
        <is>
          <t>00000终端头506361</t>
        </is>
      </c>
      <c r="F890" s="18" t="inlineStr">
        <is>
          <t>LINE215</t>
        </is>
      </c>
      <c r="G890" s="18" t="inlineStr">
        <is>
          <t>null</t>
        </is>
      </c>
      <c r="H890" s="18" t="inlineStr">
        <is>
          <t>设备 TMP00046202 属性不一致：SVG电压等级为[10kV]，而数据库模型属性为[1010]</t>
        </is>
      </c>
      <c r="I890" s="18" t="inlineStr">
        <is>
          <t>校对设备逻辑属性，统一将数据库更新为 SVG 图纸属性 [10kV]</t>
        </is>
      </c>
      <c r="J890" s="18" t="inlineStr">
        <is>
          <t>UPDATE EQUIP_JBS_PWEQUIPINFO SET VOLTAGE_TYPE='10kV' WHERE EQUIP_ID='TMP00046202';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TMP00045243</t>
        </is>
      </c>
      <c r="E891" s="18" t="inlineStr">
        <is>
          <t>00000分7#-LINE215_线海半分8#</t>
        </is>
      </c>
      <c r="F891" s="18" t="inlineStr">
        <is>
          <t>LINE215</t>
        </is>
      </c>
      <c r="G891" s="18" t="inlineStr">
        <is>
          <t>null</t>
        </is>
      </c>
      <c r="H891" s="18" t="inlineStr">
        <is>
          <t>设备 TMP00045243 属性不一致：SVG电压等级为[10kV]，而数据库模型属性为[1010]</t>
        </is>
      </c>
      <c r="I891" s="18" t="inlineStr">
        <is>
          <t>校对设备逻辑属性，统一将数据库更新为 SVG 图纸属性 [10kV]</t>
        </is>
      </c>
      <c r="J891" s="18" t="inlineStr">
        <is>
          <t>UPDATE EQUIP_JBS_PWEQUIPINFO SET VOLTAGE_TYPE='10kV' WHERE EQUIP_ID='TMP00045243';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TMP00044605</t>
        </is>
      </c>
      <c r="E892" s="18" t="inlineStr">
        <is>
          <t>PT005</t>
        </is>
      </c>
      <c r="F892" s="18" t="inlineStr">
        <is>
          <t>LINE215</t>
        </is>
      </c>
      <c r="G892" s="18" t="inlineStr">
        <is>
          <t>null</t>
        </is>
      </c>
      <c r="H892" s="18" t="inlineStr">
        <is>
          <t>设备 TMP00044605 属性不一致：SVG电压等级为[10kV]，而数据库模型属性为[1010]</t>
        </is>
      </c>
      <c r="I892" s="18" t="inlineStr">
        <is>
          <t>校对设备逻辑属性，统一将数据库更新为 SVG 图纸属性 [10kV]</t>
        </is>
      </c>
      <c r="J892" s="18" t="inlineStr">
        <is>
          <t>UPDATE EQUIP_JBS_PWEQUIPINFO SET VOLTAGE_TYPE='10kV' WHERE EQUIP_ID='TMP00044605';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TMP00044033</t>
        </is>
      </c>
      <c r="E893" s="18" t="inlineStr">
        <is>
          <t>开关00114</t>
        </is>
      </c>
      <c r="F893" s="18" t="inlineStr">
        <is>
          <t>LINE215</t>
        </is>
      </c>
      <c r="G893" s="18" t="inlineStr">
        <is>
          <t>TMP00000231</t>
        </is>
      </c>
      <c r="H893" s="18" t="inlineStr">
        <is>
          <t>设备 TMP00044033 属性不一致：SVG电压等级为[10kV]，而数据库模型属性为[1010]</t>
        </is>
      </c>
      <c r="I893" s="18" t="inlineStr">
        <is>
          <t>校对设备逻辑属性，统一将数据库更新为 SVG 图纸属性 [10kV]</t>
        </is>
      </c>
      <c r="J893" s="18" t="inlineStr">
        <is>
          <t>UPDATE EQUIP_JBS_PWEQUIPINFO SET VOLTAGE_TYPE='10kV' WHERE EQUIP_ID='TMP00044033';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TMP00045172</t>
        </is>
      </c>
      <c r="E894" s="18" t="inlineStr">
        <is>
          <t>00000示分6白2#-LINE215_线LINE231_示分6白3#</t>
        </is>
      </c>
      <c r="F894" s="18" t="inlineStr">
        <is>
          <t>LINE215</t>
        </is>
      </c>
      <c r="G894" s="18" t="inlineStr">
        <is>
          <t>null</t>
        </is>
      </c>
      <c r="H894" s="18" t="inlineStr">
        <is>
          <t>设备 TMP00045172 属性不一致：SVG电压等级为[10kV]，而数据库模型属性为[1010]</t>
        </is>
      </c>
      <c r="I894" s="18" t="inlineStr">
        <is>
          <t>校对设备逻辑属性，统一将数据库更新为 SVG 图纸属性 [10kV]</t>
        </is>
      </c>
      <c r="J894" s="18" t="inlineStr">
        <is>
          <t>UPDATE EQUIP_JBS_PWEQUIPINFO SET VOLTAGE_TYPE='10kV' WHERE EQUIP_ID='TMP00045172';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TMP00046238</t>
        </is>
      </c>
      <c r="E895" s="18" t="inlineStr">
        <is>
          <t>TMP00131372#环网箱103</t>
        </is>
      </c>
      <c r="F895" s="18" t="inlineStr">
        <is>
          <t>LINE215</t>
        </is>
      </c>
      <c r="G895" s="18" t="inlineStr">
        <is>
          <t>null</t>
        </is>
      </c>
      <c r="H895" s="18" t="inlineStr">
        <is>
          <t>设备 TMP00046238 属性不一致：SVG电压等级为[10kV]，而数据库模型属性为[1010]</t>
        </is>
      </c>
      <c r="I895" s="18" t="inlineStr">
        <is>
          <t>校对设备逻辑属性，统一将数据库更新为 SVG 图纸属性 [10kV]</t>
        </is>
      </c>
      <c r="J895" s="18" t="inlineStr">
        <is>
          <t>UPDATE EQUIP_JBS_PWEQUIPINFO SET VOLTAGE_TYPE='10kV' WHERE EQUIP_ID='TMP00046238';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TMP00046099</t>
        </is>
      </c>
      <c r="E896" s="18" t="inlineStr">
        <is>
          <t>用户1565</t>
        </is>
      </c>
      <c r="F896" s="18" t="inlineStr">
        <is>
          <t>LINE215</t>
        </is>
      </c>
      <c r="G896" s="18" t="inlineStr">
        <is>
          <t>null</t>
        </is>
      </c>
      <c r="H896" s="18" t="inlineStr">
        <is>
          <t>设备 TMP00046099 属性不一致：SVG电压等级为[10kV]，而数据库模型属性为[1010]</t>
        </is>
      </c>
      <c r="I896" s="18" t="inlineStr">
        <is>
          <t>校对设备逻辑属性，统一将数据库更新为 SVG 图纸属性 [10kV]</t>
        </is>
      </c>
      <c r="J896" s="18" t="inlineStr">
        <is>
          <t>UPDATE EQUIP_JBS_PWEQUIPINFO SET VOLTAGE_TYPE='10kV' WHERE EQUIP_ID='TMP00046099';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TMP00044428</t>
        </is>
      </c>
      <c r="E897" s="18" t="inlineStr">
        <is>
          <t>刀闸0051</t>
        </is>
      </c>
      <c r="F897" s="18" t="inlineStr">
        <is>
          <t>LINE215</t>
        </is>
      </c>
      <c r="G897" s="18" t="inlineStr">
        <is>
          <t>null</t>
        </is>
      </c>
      <c r="H897" s="18" t="inlineStr">
        <is>
          <t>设备 TMP00044428 属性不一致：SVG电压等级为[10kV]，而数据库模型属性为[1010]</t>
        </is>
      </c>
      <c r="I897" s="18" t="inlineStr">
        <is>
          <t>校对设备逻辑属性，统一将数据库更新为 SVG 图纸属性 [10kV]</t>
        </is>
      </c>
      <c r="J897" s="18" t="inlineStr">
        <is>
          <t>UPDATE EQUIP_JBS_PWEQUIPINFO SET VOLTAGE_TYPE='10kV' WHERE EQUIP_ID='TMP00044428';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TMP00044603</t>
        </is>
      </c>
      <c r="E898" s="18" t="inlineStr">
        <is>
          <t>PT003</t>
        </is>
      </c>
      <c r="F898" s="18" t="inlineStr">
        <is>
          <t>LINE215</t>
        </is>
      </c>
      <c r="G898" s="18" t="inlineStr">
        <is>
          <t>null</t>
        </is>
      </c>
      <c r="H898" s="18" t="inlineStr">
        <is>
          <t>设备 TMP00044603 属性不一致：SVG电压等级为[10kV]，而数据库模型属性为[1010]</t>
        </is>
      </c>
      <c r="I898" s="18" t="inlineStr">
        <is>
          <t>校对设备逻辑属性，统一将数据库更新为 SVG 图纸属性 [10kV]</t>
        </is>
      </c>
      <c r="J898" s="18" t="inlineStr">
        <is>
          <t>UPDATE EQUIP_JBS_PWEQUIPINFO SET VOLTAGE_TYPE='10kV' WHERE EQUIP_ID='TMP00044603';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TMP00044543</t>
        </is>
      </c>
      <c r="E899" s="18" t="inlineStr">
        <is>
          <t>00000最路箱变母线</t>
        </is>
      </c>
      <c r="F899" s="18" t="inlineStr">
        <is>
          <t>LINE215</t>
        </is>
      </c>
      <c r="G899" s="18" t="inlineStr">
        <is>
          <t>TMP00000229</t>
        </is>
      </c>
      <c r="H899" s="18" t="inlineStr">
        <is>
          <t>设备 TMP00044543 属性不一致：SVG电压等级为[10kV]，而数据库模型属性为[1010]</t>
        </is>
      </c>
      <c r="I899" s="18" t="inlineStr">
        <is>
          <t>校对设备逻辑属性，统一将数据库更新为 SVG 图纸属性 [10kV]</t>
        </is>
      </c>
      <c r="J899" s="18" t="inlineStr">
        <is>
          <t>UPDATE EQUIP_JBS_PWEQUIPINFO SET VOLTAGE_TYPE='10kV' WHERE EQUIP_ID='TMP00044543';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TMP00044477</t>
        </is>
      </c>
      <c r="E900" s="18" t="inlineStr">
        <is>
          <t>地刀0005</t>
        </is>
      </c>
      <c r="F900" s="18" t="inlineStr">
        <is>
          <t>LINE215</t>
        </is>
      </c>
      <c r="G900" s="18" t="inlineStr">
        <is>
          <t>null</t>
        </is>
      </c>
      <c r="H900" s="18" t="inlineStr">
        <is>
          <t>设备 TMP00044477 属性不一致：SVG电压等级为[10kV]，而数据库模型属性为[1010]</t>
        </is>
      </c>
      <c r="I900" s="18" t="inlineStr">
        <is>
          <t>校对设备逻辑属性，统一将数据库更新为 SVG 图纸属性 [10kV]</t>
        </is>
      </c>
      <c r="J900" s="18" t="inlineStr">
        <is>
          <t>UPDATE EQUIP_JBS_PWEQUIPINFO SET VOLTAGE_TYPE='10kV' WHERE EQUIP_ID='TMP00044477';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TMP00044626</t>
        </is>
      </c>
      <c r="E901" s="18" t="inlineStr">
        <is>
          <t>00000败支61#~LINE215_线况诉败支62#</t>
        </is>
      </c>
      <c r="F901" s="18" t="inlineStr">
        <is>
          <t>LINE215</t>
        </is>
      </c>
      <c r="G901" s="18" t="inlineStr">
        <is>
          <t>null</t>
        </is>
      </c>
      <c r="H901" s="18" t="inlineStr">
        <is>
          <t>设备 TMP00044626 属性不一致：SVG电压等级为[10kV]，而数据库模型属性为[1010]</t>
        </is>
      </c>
      <c r="I901" s="18" t="inlineStr">
        <is>
          <t>校对设备逻辑属性，统一将数据库更新为 SVG 图纸属性 [10kV]</t>
        </is>
      </c>
      <c r="J901" s="18" t="inlineStr">
        <is>
          <t>UPDATE EQUIP_JBS_PWEQUIPINFO SET VOLTAGE_TYPE='10kV' WHERE EQUIP_ID='TMP00044626';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TMP00044426</t>
        </is>
      </c>
      <c r="E902" s="18" t="inlineStr">
        <is>
          <t>刀闸0049</t>
        </is>
      </c>
      <c r="F902" s="18" t="inlineStr">
        <is>
          <t>LINE215</t>
        </is>
      </c>
      <c r="G902" s="18" t="inlineStr">
        <is>
          <t>null</t>
        </is>
      </c>
      <c r="H902" s="18" t="inlineStr">
        <is>
          <t>设备 TMP00044426 属性不一致：SVG电压等级为[10kV]，而数据库模型属性为[1010]</t>
        </is>
      </c>
      <c r="I902" s="18" t="inlineStr">
        <is>
          <t>校对设备逻辑属性，统一将数据库更新为 SVG 图纸属性 [10kV]</t>
        </is>
      </c>
      <c r="J902" s="18" t="inlineStr">
        <is>
          <t>UPDATE EQUIP_JBS_PWEQUIPINFO SET VOLTAGE_TYPE='10kV' WHERE EQUIP_ID='TMP00044426';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TMP00046275</t>
        </is>
      </c>
      <c r="E903" s="18" t="inlineStr">
        <is>
          <t>00000争1#</t>
        </is>
      </c>
      <c r="F903" s="18" t="inlineStr">
        <is>
          <t>LINE215</t>
        </is>
      </c>
      <c r="G903" s="18" t="inlineStr">
        <is>
          <t>null</t>
        </is>
      </c>
      <c r="H903" s="18" t="inlineStr">
        <is>
          <t>设备 TMP00046275 属性不一致：SVG电压等级为[10kV]，而数据库模型属性为[1010]</t>
        </is>
      </c>
      <c r="I903" s="18" t="inlineStr">
        <is>
          <t>校对设备逻辑属性，统一将数据库更新为 SVG 图纸属性 [10kV]</t>
        </is>
      </c>
      <c r="J903" s="18" t="inlineStr">
        <is>
          <t>UPDATE EQUIP_JBS_PWEQUIPINFO SET VOLTAGE_TYPE='10kV' WHERE EQUIP_ID='TMP00046275';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TMP00045267</t>
        </is>
      </c>
      <c r="E904" s="18" t="inlineStr">
        <is>
          <t>00000半支4#</t>
        </is>
      </c>
      <c r="F904" s="18" t="inlineStr">
        <is>
          <t>LINE215</t>
        </is>
      </c>
      <c r="G904" s="18" t="inlineStr">
        <is>
          <t>null</t>
        </is>
      </c>
      <c r="H904" s="18" t="inlineStr">
        <is>
          <t>设备 TMP00045267 属性不一致：SVG电压等级为[10kV]，而数据库模型属性为[1010]</t>
        </is>
      </c>
      <c r="I904" s="18" t="inlineStr">
        <is>
          <t>校对设备逻辑属性，统一将数据库更新为 SVG 图纸属性 [10kV]</t>
        </is>
      </c>
      <c r="J904" s="18" t="inlineStr">
        <is>
          <t>UPDATE EQUIP_JBS_PWEQUIPINFO SET VOLTAGE_TYPE='10kV' WHERE EQUIP_ID='TMP00045267';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TMP00045175</t>
        </is>
      </c>
      <c r="E905" s="18" t="inlineStr">
        <is>
          <t>00000示分51#-LINE215_线LINE231_示分51白1#</t>
        </is>
      </c>
      <c r="F905" s="18" t="inlineStr">
        <is>
          <t>LINE215</t>
        </is>
      </c>
      <c r="G905" s="18" t="inlineStr">
        <is>
          <t>null</t>
        </is>
      </c>
      <c r="H905" s="18" t="inlineStr">
        <is>
          <t>设备 TMP00045175 属性不一致：SVG电压等级为[10kV]，而数据库模型属性为[1010]</t>
        </is>
      </c>
      <c r="I905" s="18" t="inlineStr">
        <is>
          <t>校对设备逻辑属性，统一将数据库更新为 SVG 图纸属性 [10kV]</t>
        </is>
      </c>
      <c r="J905" s="18" t="inlineStr">
        <is>
          <t>UPDATE EQUIP_JBS_PWEQUIPINFO SET VOLTAGE_TYPE='10kV' WHERE EQUIP_ID='TMP00045175';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TMP00045220</t>
        </is>
      </c>
      <c r="E906" s="18" t="inlineStr">
        <is>
          <t>00000败支3照2#~LINE215_线如切败支3照3#</t>
        </is>
      </c>
      <c r="F906" s="18" t="inlineStr">
        <is>
          <t>LINE215</t>
        </is>
      </c>
      <c r="G906" s="18" t="inlineStr">
        <is>
          <t>null</t>
        </is>
      </c>
      <c r="H906" s="18" t="inlineStr">
        <is>
          <t>设备 TMP00045220 属性不一致：SVG电压等级为[10kV]，而数据库模型属性为[1010]</t>
        </is>
      </c>
      <c r="I906" s="18" t="inlineStr">
        <is>
          <t>校对设备逻辑属性，统一将数据库更新为 SVG 图纸属性 [10kV]</t>
        </is>
      </c>
      <c r="J906" s="18" t="inlineStr">
        <is>
          <t>UPDATE EQUIP_JBS_PWEQUIPINFO SET VOLTAGE_TYPE='10kV' WHERE EQUIP_ID='TMP00045220';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TMP00045207</t>
        </is>
      </c>
      <c r="E907" s="18" t="inlineStr">
        <is>
          <t>TMP00131370#~LINE365_争3间1照1</t>
        </is>
      </c>
      <c r="F907" s="18" t="inlineStr">
        <is>
          <t>LINE215</t>
        </is>
      </c>
      <c r="G907" s="18" t="inlineStr">
        <is>
          <t>null</t>
        </is>
      </c>
      <c r="H907" s="18" t="inlineStr">
        <is>
          <t>设备 TMP00045207 属性不一致：SVG电压等级为[10kV]，而数据库模型属性为[1010]</t>
        </is>
      </c>
      <c r="I907" s="18" t="inlineStr">
        <is>
          <t>校对设备逻辑属性，统一将数据库更新为 SVG 图纸属性 [10kV]</t>
        </is>
      </c>
      <c r="J907" s="18" t="inlineStr">
        <is>
          <t>UPDATE EQUIP_JBS_PWEQUIPINFO SET VOLTAGE_TYPE='10kV' WHERE EQUIP_ID='TMP00045207';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TMP00044401</t>
        </is>
      </c>
      <c r="E908" s="18" t="inlineStr">
        <is>
          <t>刀闸0024</t>
        </is>
      </c>
      <c r="F908" s="18" t="inlineStr">
        <is>
          <t>LINE215</t>
        </is>
      </c>
      <c r="G908" s="18" t="inlineStr">
        <is>
          <t>null</t>
        </is>
      </c>
      <c r="H908" s="18" t="inlineStr">
        <is>
          <t>设备 TMP00044401 属性不一致：SVG电压等级为[10kV]，而数据库模型属性为[1010]</t>
        </is>
      </c>
      <c r="I908" s="18" t="inlineStr">
        <is>
          <t>校对设备逻辑属性，统一将数据库更新为 SVG 图纸属性 [10kV]</t>
        </is>
      </c>
      <c r="J908" s="18" t="inlineStr">
        <is>
          <t>UPDATE EQUIP_JBS_PWEQUIPINFO SET VOLTAGE_TYPE='10kV' WHERE EQUIP_ID='TMP00044401';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TMP00046168</t>
        </is>
      </c>
      <c r="E909" s="18" t="inlineStr">
        <is>
          <t>00000终端头584470</t>
        </is>
      </c>
      <c r="F909" s="18" t="inlineStr">
        <is>
          <t>LINE215</t>
        </is>
      </c>
      <c r="G909" s="18" t="inlineStr">
        <is>
          <t>null</t>
        </is>
      </c>
      <c r="H909" s="18" t="inlineStr">
        <is>
          <t>设备 TMP00046168 属性不一致：SVG电压等级为[10kV]，而数据库模型属性为[1010]</t>
        </is>
      </c>
      <c r="I909" s="18" t="inlineStr">
        <is>
          <t>校对设备逻辑属性，统一将数据库更新为 SVG 图纸属性 [10kV]</t>
        </is>
      </c>
      <c r="J909" s="18" t="inlineStr">
        <is>
          <t>UPDATE EQUIP_JBS_PWEQUIPINFO SET VOLTAGE_TYPE='10kV' WHERE EQUIP_ID='TMP00046168';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TMP00046215</t>
        </is>
      </c>
      <c r="E910" s="18" t="inlineStr">
        <is>
          <t>TMP00131374#</t>
        </is>
      </c>
      <c r="F910" s="18" t="inlineStr">
        <is>
          <t>LINE215</t>
        </is>
      </c>
      <c r="G910" s="18" t="inlineStr">
        <is>
          <t>null</t>
        </is>
      </c>
      <c r="H910" s="18" t="inlineStr">
        <is>
          <t>设备 TMP00046215 属性不一致：SVG电压等级为[10kV]，而数据库模型属性为[1010]</t>
        </is>
      </c>
      <c r="I910" s="18" t="inlineStr">
        <is>
          <t>校对设备逻辑属性，统一将数据库更新为 SVG 图纸属性 [10kV]</t>
        </is>
      </c>
      <c r="J910" s="18" t="inlineStr">
        <is>
          <t>UPDATE EQUIP_JBS_PWEQUIPINFO SET VOLTAGE_TYPE='10kV' WHERE EQUIP_ID='TMP00046215';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TMP00043932</t>
        </is>
      </c>
      <c r="E911" s="18" t="inlineStr">
        <is>
          <t>开关00008</t>
        </is>
      </c>
      <c r="F911" s="18" t="inlineStr">
        <is>
          <t>LINE215</t>
        </is>
      </c>
      <c r="G911" s="18" t="inlineStr">
        <is>
          <t>null</t>
        </is>
      </c>
      <c r="H911" s="18" t="inlineStr">
        <is>
          <t>设备 TMP00043932 属性不一致：SVG电压等级为[10kV]，而数据库模型属性为[1010]</t>
        </is>
      </c>
      <c r="I911" s="18" t="inlineStr">
        <is>
          <t>校对设备逻辑属性，统一将数据库更新为 SVG 图纸属性 [10kV]</t>
        </is>
      </c>
      <c r="J911" s="18" t="inlineStr">
        <is>
          <t>UPDATE EQUIP_JBS_PWEQUIPINFO SET VOLTAGE_TYPE='10kV' WHERE EQUIP_ID='TMP00043932';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TMP00045238</t>
        </is>
      </c>
      <c r="E912" s="18" t="inlineStr">
        <is>
          <t>00000争10#-LINE215_线LINE365_争11#</t>
        </is>
      </c>
      <c r="F912" s="18" t="inlineStr">
        <is>
          <t>LINE215</t>
        </is>
      </c>
      <c r="G912" s="18" t="inlineStr">
        <is>
          <t>null</t>
        </is>
      </c>
      <c r="H912" s="18" t="inlineStr">
        <is>
          <t>设备 TMP00045238 属性不一致：SVG电压等级为[10kV]，而数据库模型属性为[1010]</t>
        </is>
      </c>
      <c r="I912" s="18" t="inlineStr">
        <is>
          <t>校对设备逻辑属性，统一将数据库更新为 SVG 图纸属性 [10kV]</t>
        </is>
      </c>
      <c r="J912" s="18" t="inlineStr">
        <is>
          <t>UPDATE EQUIP_JBS_PWEQUIPINFO SET VOLTAGE_TYPE='10kV' WHERE EQUIP_ID='TMP00045238';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TMP00045152</t>
        </is>
      </c>
      <c r="E913" s="18" t="inlineStr">
        <is>
          <t>00000示分43#-LINE215_线LINE231_示分44#</t>
        </is>
      </c>
      <c r="F913" s="18" t="inlineStr">
        <is>
          <t>LINE215</t>
        </is>
      </c>
      <c r="G913" s="18" t="inlineStr">
        <is>
          <t>null</t>
        </is>
      </c>
      <c r="H913" s="18" t="inlineStr">
        <is>
          <t>设备 TMP00045152 属性不一致：SVG电压等级为[10kV]，而数据库模型属性为[1010]</t>
        </is>
      </c>
      <c r="I913" s="18" t="inlineStr">
        <is>
          <t>校对设备逻辑属性，统一将数据库更新为 SVG 图纸属性 [10kV]</t>
        </is>
      </c>
      <c r="J913" s="18" t="inlineStr">
        <is>
          <t>UPDATE EQUIP_JBS_PWEQUIPINFO SET VOLTAGE_TYPE='10kV' WHERE EQUIP_ID='TMP00045152';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TMP00044589</t>
        </is>
      </c>
      <c r="E914" s="18" t="inlineStr">
        <is>
          <t>TMP00131373#环网箱母线</t>
        </is>
      </c>
      <c r="F914" s="18" t="inlineStr">
        <is>
          <t>LINE215</t>
        </is>
      </c>
      <c r="G914" s="18" t="inlineStr">
        <is>
          <t>TMP00000279</t>
        </is>
      </c>
      <c r="H914" s="18" t="inlineStr">
        <is>
          <t>设备 TMP00044589 属性不一致：SVG电压等级为[10kV]，而数据库模型属性为[1010]</t>
        </is>
      </c>
      <c r="I914" s="18" t="inlineStr">
        <is>
          <t>校对设备逻辑属性，统一将数据库更新为 SVG 图纸属性 [10kV]</t>
        </is>
      </c>
      <c r="J914" s="18" t="inlineStr">
        <is>
          <t>UPDATE EQUIP_JBS_PWEQUIPINFO SET VOLTAGE_TYPE='10kV' WHERE EQUIP_ID='TMP00044589';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TMP00044652</t>
        </is>
      </c>
      <c r="E915" s="18" t="inlineStr">
        <is>
          <t>00000败支32#~LINE215_线况诉败支33#</t>
        </is>
      </c>
      <c r="F915" s="18" t="inlineStr">
        <is>
          <t>LINE215</t>
        </is>
      </c>
      <c r="G915" s="18" t="inlineStr">
        <is>
          <t>null</t>
        </is>
      </c>
      <c r="H915" s="18" t="inlineStr">
        <is>
          <t>设备 TMP00044652 属性不一致：SVG电压等级为[10kV]，而数据库模型属性为[1010]</t>
        </is>
      </c>
      <c r="I915" s="18" t="inlineStr">
        <is>
          <t>校对设备逻辑属性，统一将数据库更新为 SVG 图纸属性 [10kV]</t>
        </is>
      </c>
      <c r="J915" s="18" t="inlineStr">
        <is>
          <t>UPDATE EQUIP_JBS_PWEQUIPINFO SET VOLTAGE_TYPE='10kV' WHERE EQUIP_ID='TMP00044652';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TMP00045197</t>
        </is>
      </c>
      <c r="E916" s="18" t="inlineStr">
        <is>
          <t>TMP00131374#-听统要败支3#</t>
        </is>
      </c>
      <c r="F916" s="18" t="inlineStr">
        <is>
          <t>LINE215</t>
        </is>
      </c>
      <c r="G916" s="18" t="inlineStr">
        <is>
          <t>null</t>
        </is>
      </c>
      <c r="H916" s="18" t="inlineStr">
        <is>
          <t>设备 TMP00045197 属性不一致：SVG电压等级为[10kV]，而数据库模型属性为[1010]</t>
        </is>
      </c>
      <c r="I916" s="18" t="inlineStr">
        <is>
          <t>校对设备逻辑属性，统一将数据库更新为 SVG 图纸属性 [10kV]</t>
        </is>
      </c>
      <c r="J916" s="18" t="inlineStr">
        <is>
          <t>UPDATE EQUIP_JBS_PWEQUIPINFO SET VOLTAGE_TYPE='10kV' WHERE EQUIP_ID='TMP00045197';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TMP00044435</t>
        </is>
      </c>
      <c r="E917" s="18" t="inlineStr">
        <is>
          <t>刀闸0058</t>
        </is>
      </c>
      <c r="F917" s="18" t="inlineStr">
        <is>
          <t>LINE215</t>
        </is>
      </c>
      <c r="G917" s="18" t="inlineStr">
        <is>
          <t>null</t>
        </is>
      </c>
      <c r="H917" s="18" t="inlineStr">
        <is>
          <t>设备 TMP00044435 属性不一致：SVG电压等级为[10kV]，而数据库模型属性为[1010]</t>
        </is>
      </c>
      <c r="I917" s="18" t="inlineStr">
        <is>
          <t>校对设备逻辑属性，统一将数据库更新为 SVG 图纸属性 [10kV]</t>
        </is>
      </c>
      <c r="J917" s="18" t="inlineStr">
        <is>
          <t>UPDATE EQUIP_JBS_PWEQUIPINFO SET VOLTAGE_TYPE='10kV' WHERE EQUIP_ID='TMP00044435';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TMP00046177</t>
        </is>
      </c>
      <c r="E918" s="18" t="inlineStr">
        <is>
          <t>00000终端头197688</t>
        </is>
      </c>
      <c r="F918" s="18" t="inlineStr">
        <is>
          <t>LINE215</t>
        </is>
      </c>
      <c r="G918" s="18" t="inlineStr">
        <is>
          <t>null</t>
        </is>
      </c>
      <c r="H918" s="18" t="inlineStr">
        <is>
          <t>设备 TMP00046177 属性不一致：SVG电压等级为[10kV]，而数据库模型属性为[1010]</t>
        </is>
      </c>
      <c r="I918" s="18" t="inlineStr">
        <is>
          <t>校对设备逻辑属性，统一将数据库更新为 SVG 图纸属性 [10kV]</t>
        </is>
      </c>
      <c r="J918" s="18" t="inlineStr">
        <is>
          <t>UPDATE EQUIP_JBS_PWEQUIPINFO SET VOLTAGE_TYPE='10kV' WHERE EQUIP_ID='TMP00046177';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TMP00044027</t>
        </is>
      </c>
      <c r="E919" s="18" t="inlineStr">
        <is>
          <t>开关00108</t>
        </is>
      </c>
      <c r="F919" s="18" t="inlineStr">
        <is>
          <t>LINE215</t>
        </is>
      </c>
      <c r="G919" s="18" t="inlineStr">
        <is>
          <t>TMP00000233</t>
        </is>
      </c>
      <c r="H919" s="18" t="inlineStr">
        <is>
          <t>设备 TMP00044027 属性不一致：SVG电压等级为[10kV]，而数据库模型属性为[1010]</t>
        </is>
      </c>
      <c r="I919" s="18" t="inlineStr">
        <is>
          <t>校对设备逻辑属性，统一将数据库更新为 SVG 图纸属性 [10kV]</t>
        </is>
      </c>
      <c r="J919" s="18" t="inlineStr">
        <is>
          <t>UPDATE EQUIP_JBS_PWEQUIPINFO SET VOLTAGE_TYPE='10kV' WHERE EQUIP_ID='TMP00044027';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TMP00045162</t>
        </is>
      </c>
      <c r="E920" s="18" t="inlineStr">
        <is>
          <t>00000示分16#-LINE215_线LINE231_示分17#</t>
        </is>
      </c>
      <c r="F920" s="18" t="inlineStr">
        <is>
          <t>LINE215</t>
        </is>
      </c>
      <c r="G920" s="18" t="inlineStr">
        <is>
          <t>null</t>
        </is>
      </c>
      <c r="H920" s="18" t="inlineStr">
        <is>
          <t>设备 TMP00045162 属性不一致：SVG电压等级为[10kV]，而数据库模型属性为[1010]</t>
        </is>
      </c>
      <c r="I920" s="18" t="inlineStr">
        <is>
          <t>校对设备逻辑属性，统一将数据库更新为 SVG 图纸属性 [10kV]</t>
        </is>
      </c>
      <c r="J920" s="18" t="inlineStr">
        <is>
          <t>UPDATE EQUIP_JBS_PWEQUIPINFO SET VOLTAGE_TYPE='10kV' WHERE EQUIP_ID='TMP00045162';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TMP00045150</t>
        </is>
      </c>
      <c r="E921" s="18" t="inlineStr">
        <is>
          <t>00000要败支5#-LINE215_线听统要败支6#</t>
        </is>
      </c>
      <c r="F921" s="18" t="inlineStr">
        <is>
          <t>LINE215</t>
        </is>
      </c>
      <c r="G921" s="18" t="inlineStr">
        <is>
          <t>null</t>
        </is>
      </c>
      <c r="H921" s="18" t="inlineStr">
        <is>
          <t>设备 TMP00045150 属性不一致：SVG电压等级为[10kV]，而数据库模型属性为[1010]</t>
        </is>
      </c>
      <c r="I921" s="18" t="inlineStr">
        <is>
          <t>校对设备逻辑属性，统一将数据库更新为 SVG 图纸属性 [10kV]</t>
        </is>
      </c>
      <c r="J921" s="18" t="inlineStr">
        <is>
          <t>UPDATE EQUIP_JBS_PWEQUIPINFO SET VOLTAGE_TYPE='10kV' WHERE EQUIP_ID='TMP00045150';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TMP00044460</t>
        </is>
      </c>
      <c r="E922" s="18" t="inlineStr">
        <is>
          <t>刀闸0080</t>
        </is>
      </c>
      <c r="F922" s="18" t="inlineStr">
        <is>
          <t>LINE215</t>
        </is>
      </c>
      <c r="G922" s="18" t="inlineStr">
        <is>
          <t>TMP00000215</t>
        </is>
      </c>
      <c r="H922" s="18" t="inlineStr">
        <is>
          <t>设备 TMP00044460 属性不一致：SVG电压等级为[10kV]，而数据库模型属性为[1010]</t>
        </is>
      </c>
      <c r="I922" s="18" t="inlineStr">
        <is>
          <t>校对设备逻辑属性，统一将数据库更新为 SVG 图纸属性 [10kV]</t>
        </is>
      </c>
      <c r="J922" s="18" t="inlineStr">
        <is>
          <t>UPDATE EQUIP_JBS_PWEQUIPINFO SET VOLTAGE_TYPE='10kV' WHERE EQUIP_ID='TMP00044460';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TMP00043953</t>
        </is>
      </c>
      <c r="E923" s="18" t="inlineStr">
        <is>
          <t>开关00029</t>
        </is>
      </c>
      <c r="F923" s="18" t="inlineStr">
        <is>
          <t>LINE215</t>
        </is>
      </c>
      <c r="G923" s="18" t="inlineStr">
        <is>
          <t>TMP00000281</t>
        </is>
      </c>
      <c r="H923" s="18" t="inlineStr">
        <is>
          <t>设备 TMP00043953 属性不一致：SVG电压等级为[10kV]，而数据库模型属性为[1010]</t>
        </is>
      </c>
      <c r="I923" s="18" t="inlineStr">
        <is>
          <t>校对设备逻辑属性，统一将数据库更新为 SVG 图纸属性 [10kV]</t>
        </is>
      </c>
      <c r="J923" s="18" t="inlineStr">
        <is>
          <t>UPDATE EQUIP_JBS_PWEQUIPINFO SET VOLTAGE_TYPE='10kV' WHERE EQUIP_ID='TMP00043953';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TMP00044564</t>
        </is>
      </c>
      <c r="E924" s="18" t="inlineStr">
        <is>
          <t>00000员教母线</t>
        </is>
      </c>
      <c r="F924" s="18" t="inlineStr">
        <is>
          <t>LINE215</t>
        </is>
      </c>
      <c r="G924" s="18" t="inlineStr">
        <is>
          <t>TMP00000203</t>
        </is>
      </c>
      <c r="H924" s="18" t="inlineStr">
        <is>
          <t>设备 TMP00044564 属性不一致：SVG电压等级为[10kV]，而数据库模型属性为[1010]</t>
        </is>
      </c>
      <c r="I924" s="18" t="inlineStr">
        <is>
          <t>校对设备逻辑属性，统一将数据库更新为 SVG 图纸属性 [10kV]</t>
        </is>
      </c>
      <c r="J924" s="18" t="inlineStr">
        <is>
          <t>UPDATE EQUIP_JBS_PWEQUIPINFO SET VOLTAGE_TYPE='10kV' WHERE EQUIP_ID='TMP00044564';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TMP00044244</t>
        </is>
      </c>
      <c r="E925" s="18" t="inlineStr">
        <is>
          <t>开关00059</t>
        </is>
      </c>
      <c r="F925" s="18" t="inlineStr">
        <is>
          <t>LINE215</t>
        </is>
      </c>
      <c r="G925" s="18" t="inlineStr">
        <is>
          <t>null</t>
        </is>
      </c>
      <c r="H925" s="18" t="inlineStr">
        <is>
          <t>设备 TMP00044244 属性不一致：SVG电压等级为[10kV]，而数据库模型属性为[1010]</t>
        </is>
      </c>
      <c r="I925" s="18" t="inlineStr">
        <is>
          <t>校对设备逻辑属性，统一将数据库更新为 SVG 图纸属性 [10kV]</t>
        </is>
      </c>
      <c r="J925" s="18" t="inlineStr">
        <is>
          <t>UPDATE EQUIP_JBS_PWEQUIPINFO SET VOLTAGE_TYPE='10kV' WHERE EQUIP_ID='TMP00044244';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TMP00044632</t>
        </is>
      </c>
      <c r="E926" s="18" t="inlineStr">
        <is>
          <t>00000败支55#~LINE215_线况诉败支56#</t>
        </is>
      </c>
      <c r="F926" s="18" t="inlineStr">
        <is>
          <t>LINE215</t>
        </is>
      </c>
      <c r="G926" s="18" t="inlineStr">
        <is>
          <t>null</t>
        </is>
      </c>
      <c r="H926" s="18" t="inlineStr">
        <is>
          <t>设备 TMP00044632 属性不一致：SVG电压等级为[10kV]，而数据库模型属性为[1010]</t>
        </is>
      </c>
      <c r="I926" s="18" t="inlineStr">
        <is>
          <t>校对设备逻辑属性，统一将数据库更新为 SVG 图纸属性 [10kV]</t>
        </is>
      </c>
      <c r="J926" s="18" t="inlineStr">
        <is>
          <t>UPDATE EQUIP_JBS_PWEQUIPINFO SET VOLTAGE_TYPE='10kV' WHERE EQUIP_ID='TMP00044632';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TMP00044588</t>
        </is>
      </c>
      <c r="E927" s="18" t="inlineStr">
        <is>
          <t>TMP00131366#环网箱母线</t>
        </is>
      </c>
      <c r="F927" s="18" t="inlineStr">
        <is>
          <t>LINE215</t>
        </is>
      </c>
      <c r="G927" s="18" t="inlineStr">
        <is>
          <t>TMP00000280</t>
        </is>
      </c>
      <c r="H927" s="18" t="inlineStr">
        <is>
          <t>设备 TMP00044588 属性不一致：SVG电压等级为[10kV]，而数据库模型属性为[1010]</t>
        </is>
      </c>
      <c r="I927" s="18" t="inlineStr">
        <is>
          <t>校对设备逻辑属性，统一将数据库更新为 SVG 图纸属性 [10kV]</t>
        </is>
      </c>
      <c r="J927" s="18" t="inlineStr">
        <is>
          <t>UPDATE EQUIP_JBS_PWEQUIPINFO SET VOLTAGE_TYPE='10kV' WHERE EQUIP_ID='TMP00044588';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TMP00044160</t>
        </is>
      </c>
      <c r="E928" s="18" t="inlineStr">
        <is>
          <t>开关00196</t>
        </is>
      </c>
      <c r="F928" s="18" t="inlineStr">
        <is>
          <t>LINE215</t>
        </is>
      </c>
      <c r="G928" s="18" t="inlineStr">
        <is>
          <t>TMP00000261</t>
        </is>
      </c>
      <c r="H928" s="18" t="inlineStr">
        <is>
          <t>设备 TMP00044160 属性不一致：SVG电压等级为[10kV]，而数据库模型属性为[1010]</t>
        </is>
      </c>
      <c r="I928" s="18" t="inlineStr">
        <is>
          <t>校对设备逻辑属性，统一将数据库更新为 SVG 图纸属性 [10kV]</t>
        </is>
      </c>
      <c r="J928" s="18" t="inlineStr">
        <is>
          <t>UPDATE EQUIP_JBS_PWEQUIPINFO SET VOLTAGE_TYPE='10kV' WHERE EQUIP_ID='TMP00044160';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TMP00046190</t>
        </is>
      </c>
      <c r="E929" s="18" t="inlineStr">
        <is>
          <t>00000终端头506054</t>
        </is>
      </c>
      <c r="F929" s="18" t="inlineStr">
        <is>
          <t>LINE215</t>
        </is>
      </c>
      <c r="G929" s="18" t="inlineStr">
        <is>
          <t>null</t>
        </is>
      </c>
      <c r="H929" s="18" t="inlineStr">
        <is>
          <t>设备 TMP00046190 属性不一致：SVG电压等级为[10kV]，而数据库模型属性为[1010]</t>
        </is>
      </c>
      <c r="I929" s="18" t="inlineStr">
        <is>
          <t>校对设备逻辑属性，统一将数据库更新为 SVG 图纸属性 [10kV]</t>
        </is>
      </c>
      <c r="J929" s="18" t="inlineStr">
        <is>
          <t>UPDATE EQUIP_JBS_PWEQUIPINFO SET VOLTAGE_TYPE='10kV' WHERE EQUIP_ID='TMP00046190';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TMP00044638</t>
        </is>
      </c>
      <c r="E930" s="18" t="inlineStr">
        <is>
          <t>00000败支49#~LINE215_线况诉败支50#</t>
        </is>
      </c>
      <c r="F930" s="18" t="inlineStr">
        <is>
          <t>LINE215</t>
        </is>
      </c>
      <c r="G930" s="18" t="inlineStr">
        <is>
          <t>null</t>
        </is>
      </c>
      <c r="H930" s="18" t="inlineStr">
        <is>
          <t>设备 TMP00044638 属性不一致：SVG电压等级为[10kV]，而数据库模型属性为[1010]</t>
        </is>
      </c>
      <c r="I930" s="18" t="inlineStr">
        <is>
          <t>校对设备逻辑属性，统一将数据库更新为 SVG 图纸属性 [10kV]</t>
        </is>
      </c>
      <c r="J930" s="18" t="inlineStr">
        <is>
          <t>UPDATE EQUIP_JBS_PWEQUIPINFO SET VOLTAGE_TYPE='10kV' WHERE EQUIP_ID='TMP00044638';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TMP00044574</t>
        </is>
      </c>
      <c r="E931" s="18" t="inlineStr">
        <is>
          <t>00000书SUB020_配电LINE370_线</t>
        </is>
      </c>
      <c r="F931" s="18" t="inlineStr">
        <is>
          <t>LINE215</t>
        </is>
      </c>
      <c r="G931" s="18" t="inlineStr">
        <is>
          <t>TMP00000217</t>
        </is>
      </c>
      <c r="H931" s="18" t="inlineStr">
        <is>
          <t>设备 TMP00044574 属性不一致：SVG电压等级为[10kV]，而数据库模型属性为[1010]</t>
        </is>
      </c>
      <c r="I931" s="18" t="inlineStr">
        <is>
          <t>校对设备逻辑属性，统一将数据库更新为 SVG 图纸属性 [10kV]</t>
        </is>
      </c>
      <c r="J931" s="18" t="inlineStr">
        <is>
          <t>UPDATE EQUIP_JBS_PWEQUIPINFO SET VOLTAGE_TYPE='10kV' WHERE EQUIP_ID='TMP00044574';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TMP00046174</t>
        </is>
      </c>
      <c r="E932" s="18" t="inlineStr">
        <is>
          <t>00000终端头924542</t>
        </is>
      </c>
      <c r="F932" s="18" t="inlineStr">
        <is>
          <t>LINE215</t>
        </is>
      </c>
      <c r="G932" s="18" t="inlineStr">
        <is>
          <t>null</t>
        </is>
      </c>
      <c r="H932" s="18" t="inlineStr">
        <is>
          <t>设备 TMP00046174 属性不一致：SVG电压等级为[10kV]，而数据库模型属性为[1010]</t>
        </is>
      </c>
      <c r="I932" s="18" t="inlineStr">
        <is>
          <t>校对设备逻辑属性，统一将数据库更新为 SVG 图纸属性 [10kV]</t>
        </is>
      </c>
      <c r="J932" s="18" t="inlineStr">
        <is>
          <t>UPDATE EQUIP_JBS_PWEQUIPINFO SET VOLTAGE_TYPE='10kV' WHERE EQUIP_ID='TMP00046174';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TMP00046501</t>
        </is>
      </c>
      <c r="E933" s="18" t="inlineStr">
        <is>
          <t>配变2278</t>
        </is>
      </c>
      <c r="F933" s="18" t="inlineStr">
        <is>
          <t>LINE215</t>
        </is>
      </c>
      <c r="G933" s="18" t="inlineStr">
        <is>
          <t>TMP00000238</t>
        </is>
      </c>
      <c r="H933" s="18" t="inlineStr">
        <is>
          <t>设备 TMP00046501 属性不一致：SVG电压等级为[10kV]，而数据库模型属性为[1010]</t>
        </is>
      </c>
      <c r="I933" s="18" t="inlineStr">
        <is>
          <t>校对设备逻辑属性，统一将数据库更新为 SVG 图纸属性 [10kV]</t>
        </is>
      </c>
      <c r="J933" s="18" t="inlineStr">
        <is>
          <t>UPDATE EQUIP_JBS_PWEQUIPINFO SET VOLTAGE_TYPE='10kV' WHERE EQUIP_ID='TMP00046501';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TMP00046385</t>
        </is>
      </c>
      <c r="E934" s="18" t="inlineStr">
        <is>
          <t>配变2162</t>
        </is>
      </c>
      <c r="F934" s="18" t="inlineStr">
        <is>
          <t>LINE215</t>
        </is>
      </c>
      <c r="G934" s="18" t="inlineStr">
        <is>
          <t>null</t>
        </is>
      </c>
      <c r="H934" s="18" t="inlineStr">
        <is>
          <t>设备 TMP00046385 属性不一致：SVG电压等级为[10kV]，而数据库模型属性为[1010]</t>
        </is>
      </c>
      <c r="I934" s="18" t="inlineStr">
        <is>
          <t>校对设备逻辑属性，统一将数据库更新为 SVG 图纸属性 [10kV]</t>
        </is>
      </c>
      <c r="J934" s="18" t="inlineStr">
        <is>
          <t>UPDATE EQUIP_JBS_PWEQUIPINFO SET VOLTAGE_TYPE='10kV' WHERE EQUIP_ID='TMP00046385';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TMP00044558</t>
        </is>
      </c>
      <c r="E935" s="18" t="inlineStr">
        <is>
          <t>00000饭配电LINE370_线</t>
        </is>
      </c>
      <c r="F935" s="18" t="inlineStr">
        <is>
          <t>LINE215</t>
        </is>
      </c>
      <c r="G935" s="18" t="inlineStr">
        <is>
          <t>TMP00000263</t>
        </is>
      </c>
      <c r="H935" s="18" t="inlineStr">
        <is>
          <t>设备 TMP00044558 属性不一致：SVG电压等级为[10kV]，而数据库模型属性为[1010]</t>
        </is>
      </c>
      <c r="I935" s="18" t="inlineStr">
        <is>
          <t>校对设备逻辑属性，统一将数据库更新为 SVG 图纸属性 [10kV]</t>
        </is>
      </c>
      <c r="J935" s="18" t="inlineStr">
        <is>
          <t>UPDATE EQUIP_JBS_PWEQUIPINFO SET VOLTAGE_TYPE='10kV' WHERE EQUIP_ID='TMP00044558';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TMP00046261</t>
        </is>
      </c>
      <c r="E936" s="18" t="inlineStr">
        <is>
          <t>00000终端头463831</t>
        </is>
      </c>
      <c r="F936" s="18" t="inlineStr">
        <is>
          <t>LINE215</t>
        </is>
      </c>
      <c r="G936" s="18" t="inlineStr">
        <is>
          <t>null</t>
        </is>
      </c>
      <c r="H936" s="18" t="inlineStr">
        <is>
          <t>设备 TMP00046261 属性不一致：SVG电压等级为[10kV]，而数据库模型属性为[1010]</t>
        </is>
      </c>
      <c r="I936" s="18" t="inlineStr">
        <is>
          <t>校对设备逻辑属性，统一将数据库更新为 SVG 图纸属性 [10kV]</t>
        </is>
      </c>
      <c r="J936" s="18" t="inlineStr">
        <is>
          <t>UPDATE EQUIP_JBS_PWEQUIPINFO SET VOLTAGE_TYPE='10kV' WHERE EQUIP_ID='TMP00046261';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TMP00044411</t>
        </is>
      </c>
      <c r="E937" s="18" t="inlineStr">
        <is>
          <t>刀闸0034</t>
        </is>
      </c>
      <c r="F937" s="18" t="inlineStr">
        <is>
          <t>LINE215</t>
        </is>
      </c>
      <c r="G937" s="18" t="inlineStr">
        <is>
          <t>null</t>
        </is>
      </c>
      <c r="H937" s="18" t="inlineStr">
        <is>
          <t>设备 TMP00044411 属性不一致：SVG电压等级为[10kV]，而数据库模型属性为[1010]</t>
        </is>
      </c>
      <c r="I937" s="18" t="inlineStr">
        <is>
          <t>校对设备逻辑属性，统一将数据库更新为 SVG 图纸属性 [10kV]</t>
        </is>
      </c>
      <c r="J937" s="18" t="inlineStr">
        <is>
          <t>UPDATE EQUIP_JBS_PWEQUIPINFO SET VOLTAGE_TYPE='10kV' WHERE EQUIP_ID='TMP00044411';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TMP00045164</t>
        </is>
      </c>
      <c r="E938" s="18" t="inlineStr">
        <is>
          <t>00000示分14#-LINE215_线LINE231_示分15#</t>
        </is>
      </c>
      <c r="F938" s="18" t="inlineStr">
        <is>
          <t>LINE215</t>
        </is>
      </c>
      <c r="G938" s="18" t="inlineStr">
        <is>
          <t>null</t>
        </is>
      </c>
      <c r="H938" s="18" t="inlineStr">
        <is>
          <t>设备 TMP00045164 属性不一致：SVG电压等级为[10kV]，而数据库模型属性为[1010]</t>
        </is>
      </c>
      <c r="I938" s="18" t="inlineStr">
        <is>
          <t>校对设备逻辑属性，统一将数据库更新为 SVG 图纸属性 [10kV]</t>
        </is>
      </c>
      <c r="J938" s="18" t="inlineStr">
        <is>
          <t>UPDATE EQUIP_JBS_PWEQUIPINFO SET VOLTAGE_TYPE='10kV' WHERE EQUIP_ID='TMP00045164';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TMP00044539</t>
        </is>
      </c>
      <c r="E939" s="18" t="inlineStr">
        <is>
          <t>00000北助个行者劳变电所母线</t>
        </is>
      </c>
      <c r="F939" s="18" t="inlineStr">
        <is>
          <t>LINE215</t>
        </is>
      </c>
      <c r="G939" s="18" t="inlineStr">
        <is>
          <t>TMP00000233</t>
        </is>
      </c>
      <c r="H939" s="18" t="inlineStr">
        <is>
          <t>设备 TMP00044539 属性不一致：SVG电压等级为[10kV]，而数据库模型属性为[1010]</t>
        </is>
      </c>
      <c r="I939" s="18" t="inlineStr">
        <is>
          <t>校对设备逻辑属性，统一将数据库更新为 SVG 图纸属性 [10kV]</t>
        </is>
      </c>
      <c r="J939" s="18" t="inlineStr">
        <is>
          <t>UPDATE EQUIP_JBS_PWEQUIPINFO SET VOLTAGE_TYPE='10kV' WHERE EQUIP_ID='TMP00044539';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TMP00044019</t>
        </is>
      </c>
      <c r="E940" s="18" t="inlineStr">
        <is>
          <t>开关00105</t>
        </is>
      </c>
      <c r="F940" s="18" t="inlineStr">
        <is>
          <t>LINE215</t>
        </is>
      </c>
      <c r="G940" s="18" t="inlineStr">
        <is>
          <t>TMP00000284</t>
        </is>
      </c>
      <c r="H940" s="18" t="inlineStr">
        <is>
          <t>设备 TMP00044019 属性不一致：SVG电压等级为[10kV]，而数据库模型属性为[1010]</t>
        </is>
      </c>
      <c r="I940" s="18" t="inlineStr">
        <is>
          <t>校对设备逻辑属性，统一将数据库更新为 SVG 图纸属性 [10kV]</t>
        </is>
      </c>
      <c r="J940" s="18" t="inlineStr">
        <is>
          <t>UPDATE EQUIP_JBS_PWEQUIPINFO SET VOLTAGE_TYPE='10kV' WHERE EQUIP_ID='TMP00044019';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TMP00044456</t>
        </is>
      </c>
      <c r="E941" s="18" t="inlineStr">
        <is>
          <t>刀闸0076</t>
        </is>
      </c>
      <c r="F941" s="18" t="inlineStr">
        <is>
          <t>LINE215</t>
        </is>
      </c>
      <c r="G941" s="18" t="inlineStr">
        <is>
          <t>TMP00000215</t>
        </is>
      </c>
      <c r="H941" s="18" t="inlineStr">
        <is>
          <t>设备 TMP00044456 属性不一致：SVG电压等级为[10kV]，而数据库模型属性为[1010]</t>
        </is>
      </c>
      <c r="I941" s="18" t="inlineStr">
        <is>
          <t>校对设备逻辑属性，统一将数据库更新为 SVG 图纸属性 [10kV]</t>
        </is>
      </c>
      <c r="J941" s="18" t="inlineStr">
        <is>
          <t>UPDATE EQUIP_JBS_PWEQUIPINFO SET VOLTAGE_TYPE='10kV' WHERE EQUIP_ID='TMP00044456';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TMP00045226</t>
        </is>
      </c>
      <c r="E942" s="18" t="inlineStr">
        <is>
          <t>00000分11#-LINE215_线海半分12#</t>
        </is>
      </c>
      <c r="F942" s="18" t="inlineStr">
        <is>
          <t>LINE215</t>
        </is>
      </c>
      <c r="G942" s="18" t="inlineStr">
        <is>
          <t>null</t>
        </is>
      </c>
      <c r="H942" s="18" t="inlineStr">
        <is>
          <t>设备 TMP00045226 属性不一致：SVG电压等级为[10kV]，而数据库模型属性为[1010]</t>
        </is>
      </c>
      <c r="I942" s="18" t="inlineStr">
        <is>
          <t>校对设备逻辑属性，统一将数据库更新为 SVG 图纸属性 [10kV]</t>
        </is>
      </c>
      <c r="J942" s="18" t="inlineStr">
        <is>
          <t>UPDATE EQUIP_JBS_PWEQUIPINFO SET VOLTAGE_TYPE='10kV' WHERE EQUIP_ID='TMP00045226';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TMP00044188</t>
        </is>
      </c>
      <c r="E943" s="18" t="inlineStr">
        <is>
          <t>开关00221</t>
        </is>
      </c>
      <c r="F943" s="18" t="inlineStr">
        <is>
          <t>LINE215</t>
        </is>
      </c>
      <c r="G943" s="18" t="inlineStr">
        <is>
          <t>TMP00000217</t>
        </is>
      </c>
      <c r="H943" s="18" t="inlineStr">
        <is>
          <t>设备 TMP00044188 属性不一致：SVG电压等级为[10kV]，而数据库模型属性为[1010]</t>
        </is>
      </c>
      <c r="I943" s="18" t="inlineStr">
        <is>
          <t>校对设备逻辑属性，统一将数据库更新为 SVG 图纸属性 [10kV]</t>
        </is>
      </c>
      <c r="J943" s="18" t="inlineStr">
        <is>
          <t>UPDATE EQUIP_JBS_PWEQUIPINFO SET VOLTAGE_TYPE='10kV' WHERE EQUIP_ID='TMP00044188';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TMP00044657</t>
        </is>
      </c>
      <c r="E944" s="18" t="inlineStr">
        <is>
          <t>00000败支22#~LINE215_线况诉败支23#</t>
        </is>
      </c>
      <c r="F944" s="18" t="inlineStr">
        <is>
          <t>LINE215</t>
        </is>
      </c>
      <c r="G944" s="18" t="inlineStr">
        <is>
          <t>null</t>
        </is>
      </c>
      <c r="H944" s="18" t="inlineStr">
        <is>
          <t>设备 TMP00044657 属性不一致：SVG电压等级为[10kV]，而数据库模型属性为[1010]</t>
        </is>
      </c>
      <c r="I944" s="18" t="inlineStr">
        <is>
          <t>校对设备逻辑属性，统一将数据库更新为 SVG 图纸属性 [10kV]</t>
        </is>
      </c>
      <c r="J944" s="18" t="inlineStr">
        <is>
          <t>UPDATE EQUIP_JBS_PWEQUIPINFO SET VOLTAGE_TYPE='10kV' WHERE EQUIP_ID='TMP00044657';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TMP00045246</t>
        </is>
      </c>
      <c r="E945" s="18" t="inlineStr">
        <is>
          <t>00000败支51#~LINE215_线况诉败支52#</t>
        </is>
      </c>
      <c r="F945" s="18" t="inlineStr">
        <is>
          <t>LINE215</t>
        </is>
      </c>
      <c r="G945" s="18" t="inlineStr">
        <is>
          <t>null</t>
        </is>
      </c>
      <c r="H945" s="18" t="inlineStr">
        <is>
          <t>设备 TMP00045246 属性不一致：SVG电压等级为[10kV]，而数据库模型属性为[1010]</t>
        </is>
      </c>
      <c r="I945" s="18" t="inlineStr">
        <is>
          <t>校对设备逻辑属性，统一将数据库更新为 SVG 图纸属性 [10kV]</t>
        </is>
      </c>
      <c r="J945" s="18" t="inlineStr">
        <is>
          <t>UPDATE EQUIP_JBS_PWEQUIPINFO SET VOLTAGE_TYPE='10kV' WHERE EQUIP_ID='TMP00045246';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TMP00044410</t>
        </is>
      </c>
      <c r="E946" s="18" t="inlineStr">
        <is>
          <t>刀闸0033</t>
        </is>
      </c>
      <c r="F946" s="18" t="inlineStr">
        <is>
          <t>LINE215</t>
        </is>
      </c>
      <c r="G946" s="18" t="inlineStr">
        <is>
          <t>null</t>
        </is>
      </c>
      <c r="H946" s="18" t="inlineStr">
        <is>
          <t>设备 TMP00044410 属性不一致：SVG电压等级为[10kV]，而数据库模型属性为[1010]</t>
        </is>
      </c>
      <c r="I946" s="18" t="inlineStr">
        <is>
          <t>校对设备逻辑属性，统一将数据库更新为 SVG 图纸属性 [10kV]</t>
        </is>
      </c>
      <c r="J946" s="18" t="inlineStr">
        <is>
          <t>UPDATE EQUIP_JBS_PWEQUIPINFO SET VOLTAGE_TYPE='10kV' WHERE EQUIP_ID='TMP00044410';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TMP00046401</t>
        </is>
      </c>
      <c r="E947" s="18" t="inlineStr">
        <is>
          <t>配变2178</t>
        </is>
      </c>
      <c r="F947" s="18" t="inlineStr">
        <is>
          <t>LINE215</t>
        </is>
      </c>
      <c r="G947" s="18" t="inlineStr">
        <is>
          <t>null</t>
        </is>
      </c>
      <c r="H947" s="18" t="inlineStr">
        <is>
          <t>设备 TMP00046401 属性不一致：SVG电压等级为[10kV]，而数据库模型属性为[1010]</t>
        </is>
      </c>
      <c r="I947" s="18" t="inlineStr">
        <is>
          <t>校对设备逻辑属性，统一将数据库更新为 SVG 图纸属性 [10kV]</t>
        </is>
      </c>
      <c r="J947" s="18" t="inlineStr">
        <is>
          <t>UPDATE EQUIP_JBS_PWEQUIPINFO SET VOLTAGE_TYPE='10kV' WHERE EQUIP_ID='TMP00046401';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TMP00044658</t>
        </is>
      </c>
      <c r="E948" s="18" t="inlineStr">
        <is>
          <t>00000败支21#~LINE215_线况诉败支22#</t>
        </is>
      </c>
      <c r="F948" s="18" t="inlineStr">
        <is>
          <t>LINE215</t>
        </is>
      </c>
      <c r="G948" s="18" t="inlineStr">
        <is>
          <t>null</t>
        </is>
      </c>
      <c r="H948" s="18" t="inlineStr">
        <is>
          <t>设备 TMP00044658 属性不一致：SVG电压等级为[10kV]，而数据库模型属性为[1010]</t>
        </is>
      </c>
      <c r="I948" s="18" t="inlineStr">
        <is>
          <t>校对设备逻辑属性，统一将数据库更新为 SVG 图纸属性 [10kV]</t>
        </is>
      </c>
      <c r="J948" s="18" t="inlineStr">
        <is>
          <t>UPDATE EQUIP_JBS_PWEQUIPINFO SET VOLTAGE_TYPE='10kV' WHERE EQUIP_ID='TMP00044658';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TMP00046268</t>
        </is>
      </c>
      <c r="E949" s="18" t="inlineStr">
        <is>
          <t>TMP00312846</t>
        </is>
      </c>
      <c r="F949" s="18" t="inlineStr">
        <is>
          <t>LINE215</t>
        </is>
      </c>
      <c r="G949" s="18" t="inlineStr">
        <is>
          <t>null</t>
        </is>
      </c>
      <c r="H949" s="18" t="inlineStr">
        <is>
          <t>设备 TMP00046268 属性不一致：SVG电压等级为[10kV]，而数据库模型属性为[1010]</t>
        </is>
      </c>
      <c r="I949" s="18" t="inlineStr">
        <is>
          <t>校对设备逻辑属性，统一将数据库更新为 SVG 图纸属性 [10kV]</t>
        </is>
      </c>
      <c r="J949" s="18" t="inlineStr">
        <is>
          <t>UPDATE EQUIP_JBS_PWEQUIPINFO SET VOLTAGE_TYPE='10kV' WHERE EQUIP_ID='TMP00046268';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TMP00046058</t>
        </is>
      </c>
      <c r="E950" s="18" t="inlineStr">
        <is>
          <t>用户1606</t>
        </is>
      </c>
      <c r="F950" s="18" t="inlineStr">
        <is>
          <t>LINE215</t>
        </is>
      </c>
      <c r="G950" s="18" t="inlineStr">
        <is>
          <t>null</t>
        </is>
      </c>
      <c r="H950" s="18" t="inlineStr">
        <is>
          <t>设备 TMP00046058 属性不一致：SVG电压等级为[10kV]，而数据库模型属性为[1010]</t>
        </is>
      </c>
      <c r="I950" s="18" t="inlineStr">
        <is>
          <t>校对设备逻辑属性，统一将数据库更新为 SVG 图纸属性 [10kV]</t>
        </is>
      </c>
      <c r="J950" s="18" t="inlineStr">
        <is>
          <t>UPDATE EQUIP_JBS_PWEQUIPINFO SET VOLTAGE_TYPE='10kV' WHERE EQUIP_ID='TMP00046058';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TMP00046245</t>
        </is>
      </c>
      <c r="E951" s="18" t="inlineStr">
        <is>
          <t>00000终端头479512</t>
        </is>
      </c>
      <c r="F951" s="18" t="inlineStr">
        <is>
          <t>LINE215</t>
        </is>
      </c>
      <c r="G951" s="18" t="inlineStr">
        <is>
          <t>null</t>
        </is>
      </c>
      <c r="H951" s="18" t="inlineStr">
        <is>
          <t>设备 TMP00046245 属性不一致：SVG电压等级为[10kV]，而数据库模型属性为[1010]</t>
        </is>
      </c>
      <c r="I951" s="18" t="inlineStr">
        <is>
          <t>校对设备逻辑属性，统一将数据库更新为 SVG 图纸属性 [10kV]</t>
        </is>
      </c>
      <c r="J951" s="18" t="inlineStr">
        <is>
          <t>UPDATE EQUIP_JBS_PWEQUIPINFO SET VOLTAGE_TYPE='10kV' WHERE EQUIP_ID='TMP00046245';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TMP00044097</t>
        </is>
      </c>
      <c r="E952" s="18" t="inlineStr">
        <is>
          <t>开关00157</t>
        </is>
      </c>
      <c r="F952" s="18" t="inlineStr">
        <is>
          <t>LINE215</t>
        </is>
      </c>
      <c r="G952" s="18" t="inlineStr">
        <is>
          <t>TMP00000245</t>
        </is>
      </c>
      <c r="H952" s="18" t="inlineStr">
        <is>
          <t>设备 TMP00044097 属性不一致：SVG电压等级为[10kV]，而数据库模型属性为[1010]</t>
        </is>
      </c>
      <c r="I952" s="18" t="inlineStr">
        <is>
          <t>校对设备逻辑属性，统一将数据库更新为 SVG 图纸属性 [10kV]</t>
        </is>
      </c>
      <c r="J952" s="18" t="inlineStr">
        <is>
          <t>UPDATE EQUIP_JBS_PWEQUIPINFO SET VOLTAGE_TYPE='10kV' WHERE EQUIP_ID='TMP00044097';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TMP00044713</t>
        </is>
      </c>
      <c r="E953" s="18" t="inlineStr">
        <is>
          <t>00000终端头586715-站外-电缆终端头586637</t>
        </is>
      </c>
      <c r="F953" s="18" t="inlineStr">
        <is>
          <t>LINE215</t>
        </is>
      </c>
      <c r="G953" s="18" t="inlineStr">
        <is>
          <t>null</t>
        </is>
      </c>
      <c r="H953" s="18" t="inlineStr">
        <is>
          <t>设备 TMP00044713 属性不一致：SVG电压等级为[10kV]，而数据库模型属性为[1010]</t>
        </is>
      </c>
      <c r="I953" s="18" t="inlineStr">
        <is>
          <t>校对设备逻辑属性，统一将数据库更新为 SVG 图纸属性 [10kV]</t>
        </is>
      </c>
      <c r="J953" s="18" t="inlineStr">
        <is>
          <t>UPDATE EQUIP_JBS_PWEQUIPINFO SET VOLTAGE_TYPE='10kV' WHERE EQUIP_ID='TMP00044713';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TMP00044228</t>
        </is>
      </c>
      <c r="E954" s="18" t="inlineStr">
        <is>
          <t>开关00255</t>
        </is>
      </c>
      <c r="F954" s="18" t="inlineStr">
        <is>
          <t>LINE215</t>
        </is>
      </c>
      <c r="G954" s="18" t="inlineStr">
        <is>
          <t>TMP00000205</t>
        </is>
      </c>
      <c r="H954" s="18" t="inlineStr">
        <is>
          <t>设备 TMP00044228 属性不一致：SVG电压等级为[10kV]，而数据库模型属性为[1010]</t>
        </is>
      </c>
      <c r="I954" s="18" t="inlineStr">
        <is>
          <t>校对设备逻辑属性，统一将数据库更新为 SVG 图纸属性 [10kV]</t>
        </is>
      </c>
      <c r="J954" s="18" t="inlineStr">
        <is>
          <t>UPDATE EQUIP_JBS_PWEQUIPINFO SET VOLTAGE_TYPE='10kV' WHERE EQUIP_ID='TMP00044228';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TMP00044643</t>
        </is>
      </c>
      <c r="E955" s="18" t="inlineStr">
        <is>
          <t>00000败支44#~LINE215_线况诉败支45#</t>
        </is>
      </c>
      <c r="F955" s="18" t="inlineStr">
        <is>
          <t>LINE215</t>
        </is>
      </c>
      <c r="G955" s="18" t="inlineStr">
        <is>
          <t>null</t>
        </is>
      </c>
      <c r="H955" s="18" t="inlineStr">
        <is>
          <t>设备 TMP00044643 属性不一致：SVG电压等级为[10kV]，而数据库模型属性为[1010]</t>
        </is>
      </c>
      <c r="I955" s="18" t="inlineStr">
        <is>
          <t>校对设备逻辑属性，统一将数据库更新为 SVG 图纸属性 [10kV]</t>
        </is>
      </c>
      <c r="J955" s="18" t="inlineStr">
        <is>
          <t>UPDATE EQUIP_JBS_PWEQUIPINFO SET VOLTAGE_TYPE='10kV' WHERE EQUIP_ID='TMP00044643';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TMP00046553</t>
        </is>
      </c>
      <c r="E956" s="18" t="inlineStr">
        <is>
          <t>配变2330</t>
        </is>
      </c>
      <c r="F956" s="18" t="inlineStr">
        <is>
          <t>LINE215</t>
        </is>
      </c>
      <c r="G956" s="18" t="inlineStr">
        <is>
          <t>TMP00000209</t>
        </is>
      </c>
      <c r="H956" s="18" t="inlineStr">
        <is>
          <t>设备 TMP00046553 属性不一致：SVG电压等级为[10kV]，而数据库模型属性为[1010]</t>
        </is>
      </c>
      <c r="I956" s="18" t="inlineStr">
        <is>
          <t>校对设备逻辑属性，统一将数据库更新为 SVG 图纸属性 [10kV]</t>
        </is>
      </c>
      <c r="J956" s="18" t="inlineStr">
        <is>
          <t>UPDATE EQUIP_JBS_PWEQUIPINFO SET VOLTAGE_TYPE='10kV' WHERE EQUIP_ID='TMP00046553';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TMP00045236</t>
        </is>
      </c>
      <c r="E957" s="18" t="inlineStr">
        <is>
          <t>00000示分2#-LINE215_线LINE231_示分3#</t>
        </is>
      </c>
      <c r="F957" s="18" t="inlineStr">
        <is>
          <t>LINE215</t>
        </is>
      </c>
      <c r="G957" s="18" t="inlineStr">
        <is>
          <t>null</t>
        </is>
      </c>
      <c r="H957" s="18" t="inlineStr">
        <is>
          <t>设备 TMP00045236 属性不一致：SVG电压等级为[10kV]，而数据库模型属性为[1010]</t>
        </is>
      </c>
      <c r="I957" s="18" t="inlineStr">
        <is>
          <t>校对设备逻辑属性，统一将数据库更新为 SVG 图纸属性 [10kV]</t>
        </is>
      </c>
      <c r="J957" s="18" t="inlineStr">
        <is>
          <t>UPDATE EQUIP_JBS_PWEQUIPINFO SET VOLTAGE_TYPE='10kV' WHERE EQUIP_ID='TMP00045236';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TMP00044186</t>
        </is>
      </c>
      <c r="E958" s="18" t="inlineStr">
        <is>
          <t>开关00219</t>
        </is>
      </c>
      <c r="F958" s="18" t="inlineStr">
        <is>
          <t>LINE215</t>
        </is>
      </c>
      <c r="G958" s="18" t="inlineStr">
        <is>
          <t>TMP00000218</t>
        </is>
      </c>
      <c r="H958" s="18" t="inlineStr">
        <is>
          <t>设备 TMP00044186 属性不一致：SVG电压等级为[10kV]，而数据库模型属性为[1010]</t>
        </is>
      </c>
      <c r="I958" s="18" t="inlineStr">
        <is>
          <t>校对设备逻辑属性，统一将数据库更新为 SVG 图纸属性 [10kV]</t>
        </is>
      </c>
      <c r="J958" s="18" t="inlineStr">
        <is>
          <t>UPDATE EQUIP_JBS_PWEQUIPINFO SET VOLTAGE_TYPE='10kV' WHERE EQUIP_ID='TMP00044186';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TMP00045242</t>
        </is>
      </c>
      <c r="E959" s="18" t="inlineStr">
        <is>
          <t>00000分9#-LINE215_线海半分10#</t>
        </is>
      </c>
      <c r="F959" s="18" t="inlineStr">
        <is>
          <t>LINE215</t>
        </is>
      </c>
      <c r="G959" s="18" t="inlineStr">
        <is>
          <t>null</t>
        </is>
      </c>
      <c r="H959" s="18" t="inlineStr">
        <is>
          <t>设备 TMP00045242 属性不一致：SVG电压等级为[10kV]，而数据库模型属性为[1010]</t>
        </is>
      </c>
      <c r="I959" s="18" t="inlineStr">
        <is>
          <t>校对设备逻辑属性，统一将数据库更新为 SVG 图纸属性 [10kV]</t>
        </is>
      </c>
      <c r="J959" s="18" t="inlineStr">
        <is>
          <t>UPDATE EQUIP_JBS_PWEQUIPINFO SET VOLTAGE_TYPE='10kV' WHERE EQUIP_ID='TMP00045242';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TMP00046368</t>
        </is>
      </c>
      <c r="E960" s="18" t="inlineStr">
        <is>
          <t>配变2145</t>
        </is>
      </c>
      <c r="F960" s="18" t="inlineStr">
        <is>
          <t>LINE215</t>
        </is>
      </c>
      <c r="G960" s="18" t="inlineStr">
        <is>
          <t>null</t>
        </is>
      </c>
      <c r="H960" s="18" t="inlineStr">
        <is>
          <t>设备 TMP00046368 属性不一致：SVG电压等级为[10kV]，而数据库模型属性为[1010]</t>
        </is>
      </c>
      <c r="I960" s="18" t="inlineStr">
        <is>
          <t>校对设备逻辑属性，统一将数据库更新为 SVG 图纸属性 [10kV]</t>
        </is>
      </c>
      <c r="J960" s="18" t="inlineStr">
        <is>
          <t>UPDATE EQUIP_JBS_PWEQUIPINFO SET VOLTAGE_TYPE='10kV' WHERE EQUIP_ID='TMP00046368';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TMP00044243</t>
        </is>
      </c>
      <c r="E961" s="18" t="inlineStr">
        <is>
          <t>开关00058</t>
        </is>
      </c>
      <c r="F961" s="18" t="inlineStr">
        <is>
          <t>LINE215</t>
        </is>
      </c>
      <c r="G961" s="18" t="inlineStr">
        <is>
          <t>null</t>
        </is>
      </c>
      <c r="H961" s="18" t="inlineStr">
        <is>
          <t>设备 TMP00044243 属性不一致：SVG电压等级为[10kV]，而数据库模型属性为[1010]</t>
        </is>
      </c>
      <c r="I961" s="18" t="inlineStr">
        <is>
          <t>校对设备逻辑属性，统一将数据库更新为 SVG 图纸属性 [10kV]</t>
        </is>
      </c>
      <c r="J961" s="18" t="inlineStr">
        <is>
          <t>UPDATE EQUIP_JBS_PWEQUIPINFO SET VOLTAGE_TYPE='10kV' WHERE EQUIP_ID='TMP00044243';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TMP00044597</t>
        </is>
      </c>
      <c r="E962" s="18" t="inlineStr">
        <is>
          <t>00000饭开关LINE370_线</t>
        </is>
      </c>
      <c r="F962" s="18" t="inlineStr">
        <is>
          <t>LINE215</t>
        </is>
      </c>
      <c r="G962" s="18" t="inlineStr">
        <is>
          <t>TMP00000215</t>
        </is>
      </c>
      <c r="H962" s="18" t="inlineStr">
        <is>
          <t>设备 TMP00044597 属性不一致：SVG电压等级为[10kV]，而数据库模型属性为[1010]</t>
        </is>
      </c>
      <c r="I962" s="18" t="inlineStr">
        <is>
          <t>校对设备逻辑属性，统一将数据库更新为 SVG 图纸属性 [10kV]</t>
        </is>
      </c>
      <c r="J962" s="18" t="inlineStr">
        <is>
          <t>UPDATE EQUIP_JBS_PWEQUIPINFO SET VOLTAGE_TYPE='10kV' WHERE EQUIP_ID='TMP00044597';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TMP00044620</t>
        </is>
      </c>
      <c r="E963" s="18" t="inlineStr">
        <is>
          <t>00000败支68#~LINE215_线况诉败支69#</t>
        </is>
      </c>
      <c r="F963" s="18" t="inlineStr">
        <is>
          <t>LINE215</t>
        </is>
      </c>
      <c r="G963" s="18" t="inlineStr">
        <is>
          <t>null</t>
        </is>
      </c>
      <c r="H963" s="18" t="inlineStr">
        <is>
          <t>设备 TMP00044620 属性不一致：SVG电压等级为[10kV]，而数据库模型属性为[1010]</t>
        </is>
      </c>
      <c r="I963" s="18" t="inlineStr">
        <is>
          <t>校对设备逻辑属性，统一将数据库更新为 SVG 图纸属性 [10kV]</t>
        </is>
      </c>
      <c r="J963" s="18" t="inlineStr">
        <is>
          <t>UPDATE EQUIP_JBS_PWEQUIPINFO SET VOLTAGE_TYPE='10kV' WHERE EQUIP_ID='TMP00044620';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TMP00043956</t>
        </is>
      </c>
      <c r="E964" s="18" t="inlineStr">
        <is>
          <t>开关00032</t>
        </is>
      </c>
      <c r="F964" s="18" t="inlineStr">
        <is>
          <t>LINE215</t>
        </is>
      </c>
      <c r="G964" s="18" t="inlineStr">
        <is>
          <t>TMP00000280</t>
        </is>
      </c>
      <c r="H964" s="18" t="inlineStr">
        <is>
          <t>设备 TMP00043956 属性不一致：SVG电压等级为[10kV]，而数据库模型属性为[1010]</t>
        </is>
      </c>
      <c r="I964" s="18" t="inlineStr">
        <is>
          <t>校对设备逻辑属性，统一将数据库更新为 SVG 图纸属性 [10kV]</t>
        </is>
      </c>
      <c r="J964" s="18" t="inlineStr">
        <is>
          <t>UPDATE EQUIP_JBS_PWEQUIPINFO SET VOLTAGE_TYPE='10kV' WHERE EQUIP_ID='TMP00043956';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TMP00045239</t>
        </is>
      </c>
      <c r="E965" s="18" t="inlineStr">
        <is>
          <t>00000争9#-LINE215_线LINE365_争10#</t>
        </is>
      </c>
      <c r="F965" s="18" t="inlineStr">
        <is>
          <t>LINE215</t>
        </is>
      </c>
      <c r="G965" s="18" t="inlineStr">
        <is>
          <t>null</t>
        </is>
      </c>
      <c r="H965" s="18" t="inlineStr">
        <is>
          <t>设备 TMP00045239 属性不一致：SVG电压等级为[10kV]，而数据库模型属性为[1010]</t>
        </is>
      </c>
      <c r="I965" s="18" t="inlineStr">
        <is>
          <t>校对设备逻辑属性，统一将数据库更新为 SVG 图纸属性 [10kV]</t>
        </is>
      </c>
      <c r="J965" s="18" t="inlineStr">
        <is>
          <t>UPDATE EQUIP_JBS_PWEQUIPINFO SET VOLTAGE_TYPE='10kV' WHERE EQUIP_ID='TMP00045239';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TMP00044148</t>
        </is>
      </c>
      <c r="E966" s="18" t="inlineStr">
        <is>
          <t>开关00184</t>
        </is>
      </c>
      <c r="F966" s="18" t="inlineStr">
        <is>
          <t>LINE215</t>
        </is>
      </c>
      <c r="G966" s="18" t="inlineStr">
        <is>
          <t>TMP00000265</t>
        </is>
      </c>
      <c r="H966" s="18" t="inlineStr">
        <is>
          <t>设备 TMP00044148 属性不一致：SVG电压等级为[10kV]，而数据库模型属性为[1010]</t>
        </is>
      </c>
      <c r="I966" s="18" t="inlineStr">
        <is>
          <t>校对设备逻辑属性，统一将数据库更新为 SVG 图纸属性 [10kV]</t>
        </is>
      </c>
      <c r="J966" s="18" t="inlineStr">
        <is>
          <t>UPDATE EQUIP_JBS_PWEQUIPINFO SET VOLTAGE_TYPE='10kV' WHERE EQUIP_ID='TMP00044148';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TMP00045251</t>
        </is>
      </c>
      <c r="E967" s="18" t="inlineStr">
        <is>
          <t>00000败支23#~LINE215_线况诉败支24#</t>
        </is>
      </c>
      <c r="F967" s="18" t="inlineStr">
        <is>
          <t>LINE215</t>
        </is>
      </c>
      <c r="G967" s="18" t="inlineStr">
        <is>
          <t>null</t>
        </is>
      </c>
      <c r="H967" s="18" t="inlineStr">
        <is>
          <t>设备 TMP00045251 属性不一致：SVG电压等级为[10kV]，而数据库模型属性为[1010]</t>
        </is>
      </c>
      <c r="I967" s="18" t="inlineStr">
        <is>
          <t>校对设备逻辑属性，统一将数据库更新为 SVG 图纸属性 [10kV]</t>
        </is>
      </c>
      <c r="J967" s="18" t="inlineStr">
        <is>
          <t>UPDATE EQUIP_JBS_PWEQUIPINFO SET VOLTAGE_TYPE='10kV' WHERE EQUIP_ID='TMP00045251';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TMP00046097</t>
        </is>
      </c>
      <c r="E968" s="18" t="inlineStr">
        <is>
          <t>用户1567</t>
        </is>
      </c>
      <c r="F968" s="18" t="inlineStr">
        <is>
          <t>LINE215</t>
        </is>
      </c>
      <c r="G968" s="18" t="inlineStr">
        <is>
          <t>null</t>
        </is>
      </c>
      <c r="H968" s="18" t="inlineStr">
        <is>
          <t>设备 TMP00046097 属性不一致：SVG电压等级为[10kV]，而数据库模型属性为[1010]</t>
        </is>
      </c>
      <c r="I968" s="18" t="inlineStr">
        <is>
          <t>校对设备逻辑属性，统一将数据库更新为 SVG 图纸属性 [10kV]</t>
        </is>
      </c>
      <c r="J968" s="18" t="inlineStr">
        <is>
          <t>UPDATE EQUIP_JBS_PWEQUIPINFO SET VOLTAGE_TYPE='10kV' WHERE EQUIP_ID='TMP00046097';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TMP00046224</t>
        </is>
      </c>
      <c r="E969" s="18" t="inlineStr">
        <is>
          <t>00000终端头584398</t>
        </is>
      </c>
      <c r="F969" s="18" t="inlineStr">
        <is>
          <t>LINE215</t>
        </is>
      </c>
      <c r="G969" s="18" t="inlineStr">
        <is>
          <t>null</t>
        </is>
      </c>
      <c r="H969" s="18" t="inlineStr">
        <is>
          <t>设备 TMP00046224 属性不一致：SVG电压等级为[10kV]，而数据库模型属性为[1010]</t>
        </is>
      </c>
      <c r="I969" s="18" t="inlineStr">
        <is>
          <t>校对设备逻辑属性，统一将数据库更新为 SVG 图纸属性 [10kV]</t>
        </is>
      </c>
      <c r="J969" s="18" t="inlineStr">
        <is>
          <t>UPDATE EQUIP_JBS_PWEQUIPINFO SET VOLTAGE_TYPE='10kV' WHERE EQUIP_ID='TMP00046224';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TMP00044145</t>
        </is>
      </c>
      <c r="E970" s="18" t="inlineStr">
        <is>
          <t>开关00181</t>
        </is>
      </c>
      <c r="F970" s="18" t="inlineStr">
        <is>
          <t>LINE215</t>
        </is>
      </c>
      <c r="G970" s="18" t="inlineStr">
        <is>
          <t>TMP00000266</t>
        </is>
      </c>
      <c r="H970" s="18" t="inlineStr">
        <is>
          <t>设备 TMP00044145 属性不一致：SVG电压等级为[10kV]，而数据库模型属性为[1010]</t>
        </is>
      </c>
      <c r="I970" s="18" t="inlineStr">
        <is>
          <t>校对设备逻辑属性，统一将数据库更新为 SVG 图纸属性 [10kV]</t>
        </is>
      </c>
      <c r="J970" s="18" t="inlineStr">
        <is>
          <t>UPDATE EQUIP_JBS_PWEQUIPINFO SET VOLTAGE_TYPE='10kV' WHERE EQUIP_ID='TMP00044145';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TMP00044615</t>
        </is>
      </c>
      <c r="E971" s="18" t="inlineStr">
        <is>
          <t>00000败支66白1#~LINE215_线况诉败支66白2#</t>
        </is>
      </c>
      <c r="F971" s="18" t="inlineStr">
        <is>
          <t>LINE215</t>
        </is>
      </c>
      <c r="G971" s="18" t="inlineStr">
        <is>
          <t>null</t>
        </is>
      </c>
      <c r="H971" s="18" t="inlineStr">
        <is>
          <t>设备 TMP00044615 属性不一致：SVG电压等级为[10kV]，而数据库模型属性为[1010]</t>
        </is>
      </c>
      <c r="I971" s="18" t="inlineStr">
        <is>
          <t>校对设备逻辑属性，统一将数据库更新为 SVG 图纸属性 [10kV]</t>
        </is>
      </c>
      <c r="J971" s="18" t="inlineStr">
        <is>
          <t>UPDATE EQUIP_JBS_PWEQUIPINFO SET VOLTAGE_TYPE='10kV' WHERE EQUIP_ID='TMP00044615';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TMP00044195</t>
        </is>
      </c>
      <c r="E972" s="18" t="inlineStr">
        <is>
          <t>开关00228</t>
        </is>
      </c>
      <c r="F972" s="18" t="inlineStr">
        <is>
          <t>LINE215</t>
        </is>
      </c>
      <c r="G972" s="18" t="inlineStr">
        <is>
          <t>TMP00000202</t>
        </is>
      </c>
      <c r="H972" s="18" t="inlineStr">
        <is>
          <t>设备 TMP00044195 属性不一致：SVG电压等级为[10kV]，而数据库模型属性为[1010]</t>
        </is>
      </c>
      <c r="I972" s="18" t="inlineStr">
        <is>
          <t>校对设备逻辑属性，统一将数据库更新为 SVG 图纸属性 [10kV]</t>
        </is>
      </c>
      <c r="J972" s="18" t="inlineStr">
        <is>
          <t>UPDATE EQUIP_JBS_PWEQUIPINFO SET VOLTAGE_TYPE='10kV' WHERE EQUIP_ID='TMP00044195';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TMP00044191</t>
        </is>
      </c>
      <c r="E973" s="18" t="inlineStr">
        <is>
          <t>开关00224</t>
        </is>
      </c>
      <c r="F973" s="18" t="inlineStr">
        <is>
          <t>LINE215</t>
        </is>
      </c>
      <c r="G973" s="18" t="inlineStr">
        <is>
          <t>TMP00000203</t>
        </is>
      </c>
      <c r="H973" s="18" t="inlineStr">
        <is>
          <t>设备 TMP00044191 属性不一致：SVG电压等级为[10kV]，而数据库模型属性为[1010]</t>
        </is>
      </c>
      <c r="I973" s="18" t="inlineStr">
        <is>
          <t>校对设备逻辑属性，统一将数据库更新为 SVG 图纸属性 [10kV]</t>
        </is>
      </c>
      <c r="J973" s="18" t="inlineStr">
        <is>
          <t>UPDATE EQUIP_JBS_PWEQUIPINFO SET VOLTAGE_TYPE='10kV' WHERE EQUIP_ID='TMP00044191';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TMP00044087</t>
        </is>
      </c>
      <c r="E974" s="18" t="inlineStr">
        <is>
          <t>开关00147</t>
        </is>
      </c>
      <c r="F974" s="18" t="inlineStr">
        <is>
          <t>LINE215</t>
        </is>
      </c>
      <c r="G974" s="18" t="inlineStr">
        <is>
          <t>TMP00000249</t>
        </is>
      </c>
      <c r="H974" s="18" t="inlineStr">
        <is>
          <t>设备 TMP00044087 属性不一致：SVG电压等级为[10kV]，而数据库模型属性为[1010]</t>
        </is>
      </c>
      <c r="I974" s="18" t="inlineStr">
        <is>
          <t>校对设备逻辑属性，统一将数据库更新为 SVG 图纸属性 [10kV]</t>
        </is>
      </c>
      <c r="J974" s="18" t="inlineStr">
        <is>
          <t>UPDATE EQUIP_JBS_PWEQUIPINFO SET VOLTAGE_TYPE='10kV' WHERE EQUIP_ID='TMP00044087';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TMP00045915</t>
        </is>
      </c>
      <c r="E975" s="18" t="inlineStr">
        <is>
          <t>CT011</t>
        </is>
      </c>
      <c r="F975" s="18" t="inlineStr">
        <is>
          <t>LINE215</t>
        </is>
      </c>
      <c r="G975" s="18" t="inlineStr">
        <is>
          <t>null</t>
        </is>
      </c>
      <c r="H975" s="18" t="inlineStr">
        <is>
          <t>设备 TMP00045915 属性不一致：SVG电压等级为[10kV]，而数据库模型属性为[1010]</t>
        </is>
      </c>
      <c r="I975" s="18" t="inlineStr">
        <is>
          <t>校对设备逻辑属性，统一将数据库更新为 SVG 图纸属性 [10kV]</t>
        </is>
      </c>
      <c r="J975" s="18" t="inlineStr">
        <is>
          <t>UPDATE EQUIP_JBS_PWEQUIPINFO SET VOLTAGE_TYPE='10kV' WHERE EQUIP_ID='TMP00045915';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TMP00044196</t>
        </is>
      </c>
      <c r="E976" s="18" t="inlineStr">
        <is>
          <t>开关00229</t>
        </is>
      </c>
      <c r="F976" s="18" t="inlineStr">
        <is>
          <t>LINE215</t>
        </is>
      </c>
      <c r="G976" s="18" t="inlineStr">
        <is>
          <t>TMP00000202</t>
        </is>
      </c>
      <c r="H976" s="18" t="inlineStr">
        <is>
          <t>设备 TMP00044196 属性不一致：SVG电压等级为[10kV]，而数据库模型属性为[1010]</t>
        </is>
      </c>
      <c r="I976" s="18" t="inlineStr">
        <is>
          <t>校对设备逻辑属性，统一将数据库更新为 SVG 图纸属性 [10kV]</t>
        </is>
      </c>
      <c r="J976" s="18" t="inlineStr">
        <is>
          <t>UPDATE EQUIP_JBS_PWEQUIPINFO SET VOLTAGE_TYPE='10kV' WHERE EQUIP_ID='TMP00044196';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TMP00043985</t>
        </is>
      </c>
      <c r="E977" s="18" t="inlineStr">
        <is>
          <t>开关00071</t>
        </is>
      </c>
      <c r="F977" s="18" t="inlineStr">
        <is>
          <t>LINE215</t>
        </is>
      </c>
      <c r="G977" s="18" t="inlineStr">
        <is>
          <t>TMP00000277</t>
        </is>
      </c>
      <c r="H977" s="18" t="inlineStr">
        <is>
          <t>设备 TMP00043985 属性不一致：SVG电压等级为[10kV]，而数据库模型属性为[1010]</t>
        </is>
      </c>
      <c r="I977" s="18" t="inlineStr">
        <is>
          <t>校对设备逻辑属性，统一将数据库更新为 SVG 图纸属性 [10kV]</t>
        </is>
      </c>
      <c r="J977" s="18" t="inlineStr">
        <is>
          <t>UPDATE EQUIP_JBS_PWEQUIPINFO SET VOLTAGE_TYPE='10kV' WHERE EQUIP_ID='TMP00043985';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TMP00044241</t>
        </is>
      </c>
      <c r="E978" s="18" t="inlineStr">
        <is>
          <t>开关00056</t>
        </is>
      </c>
      <c r="F978" s="18" t="inlineStr">
        <is>
          <t>LINE215</t>
        </is>
      </c>
      <c r="G978" s="18" t="inlineStr">
        <is>
          <t>null</t>
        </is>
      </c>
      <c r="H978" s="18" t="inlineStr">
        <is>
          <t>设备 TMP00044241 属性不一致：SVG电压等级为[10kV]，而数据库模型属性为[1010]</t>
        </is>
      </c>
      <c r="I978" s="18" t="inlineStr">
        <is>
          <t>校对设备逻辑属性，统一将数据库更新为 SVG 图纸属性 [10kV]</t>
        </is>
      </c>
      <c r="J978" s="18" t="inlineStr">
        <is>
          <t>UPDATE EQUIP_JBS_PWEQUIPINFO SET VOLTAGE_TYPE='10kV' WHERE EQUIP_ID='TMP00044241';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TMP00046226</t>
        </is>
      </c>
      <c r="E979" s="18" t="inlineStr">
        <is>
          <t>00000终端头506362</t>
        </is>
      </c>
      <c r="F979" s="18" t="inlineStr">
        <is>
          <t>LINE215</t>
        </is>
      </c>
      <c r="G979" s="18" t="inlineStr">
        <is>
          <t>null</t>
        </is>
      </c>
      <c r="H979" s="18" t="inlineStr">
        <is>
          <t>设备 TMP00046226 属性不一致：SVG电压等级为[10kV]，而数据库模型属性为[1010]</t>
        </is>
      </c>
      <c r="I979" s="18" t="inlineStr">
        <is>
          <t>校对设备逻辑属性，统一将数据库更新为 SVG 图纸属性 [10kV]</t>
        </is>
      </c>
      <c r="J979" s="18" t="inlineStr">
        <is>
          <t>UPDATE EQUIP_JBS_PWEQUIPINFO SET VOLTAGE_TYPE='10kV' WHERE EQUIP_ID='TMP00046226';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TMP00046392</t>
        </is>
      </c>
      <c r="E980" s="18" t="inlineStr">
        <is>
          <t>配变2169</t>
        </is>
      </c>
      <c r="F980" s="18" t="inlineStr">
        <is>
          <t>LINE215</t>
        </is>
      </c>
      <c r="G980" s="18" t="inlineStr">
        <is>
          <t>null</t>
        </is>
      </c>
      <c r="H980" s="18" t="inlineStr">
        <is>
          <t>设备 TMP00046392 属性不一致：SVG电压等级为[10kV]，而数据库模型属性为[1010]</t>
        </is>
      </c>
      <c r="I980" s="18" t="inlineStr">
        <is>
          <t>校对设备逻辑属性，统一将数据库更新为 SVG 图纸属性 [10kV]</t>
        </is>
      </c>
      <c r="J980" s="18" t="inlineStr">
        <is>
          <t>UPDATE EQUIP_JBS_PWEQUIPINFO SET VOLTAGE_TYPE='10kV' WHERE EQUIP_ID='TMP00046392';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TMP00043936</t>
        </is>
      </c>
      <c r="E981" s="18" t="inlineStr">
        <is>
          <t>开关00012</t>
        </is>
      </c>
      <c r="F981" s="18" t="inlineStr">
        <is>
          <t>LINE215</t>
        </is>
      </c>
      <c r="G981" s="18" t="inlineStr">
        <is>
          <t>null</t>
        </is>
      </c>
      <c r="H981" s="18" t="inlineStr">
        <is>
          <t>设备 TMP00043936 属性不一致：SVG电压等级为[10kV]，而数据库模型属性为[1010]</t>
        </is>
      </c>
      <c r="I981" s="18" t="inlineStr">
        <is>
          <t>校对设备逻辑属性，统一将数据库更新为 SVG 图纸属性 [10kV]</t>
        </is>
      </c>
      <c r="J981" s="18" t="inlineStr">
        <is>
          <t>UPDATE EQUIP_JBS_PWEQUIPINFO SET VOLTAGE_TYPE='10kV' WHERE EQUIP_ID='TMP00043936';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TMP00044504</t>
        </is>
      </c>
      <c r="E982" s="18" t="inlineStr">
        <is>
          <t>地刀0032</t>
        </is>
      </c>
      <c r="F982" s="18" t="inlineStr">
        <is>
          <t>LINE215</t>
        </is>
      </c>
      <c r="G982" s="18" t="inlineStr">
        <is>
          <t>null</t>
        </is>
      </c>
      <c r="H982" s="18" t="inlineStr">
        <is>
          <t>设备 TMP00044504 属性不一致：SVG电压等级为[10kV]，而数据库模型属性为[1010]</t>
        </is>
      </c>
      <c r="I982" s="18" t="inlineStr">
        <is>
          <t>校对设备逻辑属性，统一将数据库更新为 SVG 图纸属性 [10kV]</t>
        </is>
      </c>
      <c r="J982" s="18" t="inlineStr">
        <is>
          <t>UPDATE EQUIP_JBS_PWEQUIPINFO SET VOLTAGE_TYPE='10kV' WHERE EQUIP_ID='TMP00044504';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TMP00044178</t>
        </is>
      </c>
      <c r="E983" s="18" t="inlineStr">
        <is>
          <t>开关00211</t>
        </is>
      </c>
      <c r="F983" s="18" t="inlineStr">
        <is>
          <t>LINE215</t>
        </is>
      </c>
      <c r="G983" s="18" t="inlineStr">
        <is>
          <t>TMP00000221</t>
        </is>
      </c>
      <c r="H983" s="18" t="inlineStr">
        <is>
          <t>设备 TMP00044178 属性不一致：SVG电压等级为[10kV]，而数据库模型属性为[1010]</t>
        </is>
      </c>
      <c r="I983" s="18" t="inlineStr">
        <is>
          <t>校对设备逻辑属性，统一将数据库更新为 SVG 图纸属性 [10kV]</t>
        </is>
      </c>
      <c r="J983" s="18" t="inlineStr">
        <is>
          <t>UPDATE EQUIP_JBS_PWEQUIPINFO SET VOLTAGE_TYPE='10kV' WHERE EQUIP_ID='TMP00044178';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TMP00045188</t>
        </is>
      </c>
      <c r="E984" s="18" t="inlineStr">
        <is>
          <t>00000示分20#-LINE215_线LINE231_示分21#</t>
        </is>
      </c>
      <c r="F984" s="18" t="inlineStr">
        <is>
          <t>LINE215</t>
        </is>
      </c>
      <c r="G984" s="18" t="inlineStr">
        <is>
          <t>null</t>
        </is>
      </c>
      <c r="H984" s="18" t="inlineStr">
        <is>
          <t>设备 TMP00045188 属性不一致：SVG电压等级为[10kV]，而数据库模型属性为[1010]</t>
        </is>
      </c>
      <c r="I984" s="18" t="inlineStr">
        <is>
          <t>校对设备逻辑属性，统一将数据库更新为 SVG 图纸属性 [10kV]</t>
        </is>
      </c>
      <c r="J984" s="18" t="inlineStr">
        <is>
          <t>UPDATE EQUIP_JBS_PWEQUIPINFO SET VOLTAGE_TYPE='10kV' WHERE EQUIP_ID='TMP00045188';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TMP00044152</t>
        </is>
      </c>
      <c r="E985" s="18" t="inlineStr">
        <is>
          <t>开关00188</t>
        </is>
      </c>
      <c r="F985" s="18" t="inlineStr">
        <is>
          <t>LINE215</t>
        </is>
      </c>
      <c r="G985" s="18" t="inlineStr">
        <is>
          <t>TMP00000263</t>
        </is>
      </c>
      <c r="H985" s="18" t="inlineStr">
        <is>
          <t>设备 TMP00044152 属性不一致：SVG电压等级为[10kV]，而数据库模型属性为[1010]</t>
        </is>
      </c>
      <c r="I985" s="18" t="inlineStr">
        <is>
          <t>校对设备逻辑属性，统一将数据库更新为 SVG 图纸属性 [10kV]</t>
        </is>
      </c>
      <c r="J985" s="18" t="inlineStr">
        <is>
          <t>UPDATE EQUIP_JBS_PWEQUIPINFO SET VOLTAGE_TYPE='10kV' WHERE EQUIP_ID='TMP00044152';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TMP00044197</t>
        </is>
      </c>
      <c r="E986" s="18" t="inlineStr">
        <is>
          <t>开关00230</t>
        </is>
      </c>
      <c r="F986" s="18" t="inlineStr">
        <is>
          <t>LINE215</t>
        </is>
      </c>
      <c r="G986" s="18" t="inlineStr">
        <is>
          <t>TMP00000202</t>
        </is>
      </c>
      <c r="H986" s="18" t="inlineStr">
        <is>
          <t>设备 TMP00044197 属性不一致：SVG电压等级为[10kV]，而数据库模型属性为[1010]</t>
        </is>
      </c>
      <c r="I986" s="18" t="inlineStr">
        <is>
          <t>校对设备逻辑属性，统一将数据库更新为 SVG 图纸属性 [10kV]</t>
        </is>
      </c>
      <c r="J986" s="18" t="inlineStr">
        <is>
          <t>UPDATE EQUIP_JBS_PWEQUIPINFO SET VOLTAGE_TYPE='10kV' WHERE EQUIP_ID='TMP00044197';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TMP00046509</t>
        </is>
      </c>
      <c r="E987" s="18" t="inlineStr">
        <is>
          <t>配变2286</t>
        </is>
      </c>
      <c r="F987" s="18" t="inlineStr">
        <is>
          <t>LINE215</t>
        </is>
      </c>
      <c r="G987" s="18" t="inlineStr">
        <is>
          <t>TMP00000232</t>
        </is>
      </c>
      <c r="H987" s="18" t="inlineStr">
        <is>
          <t>设备 TMP00046509 属性不一致：SVG电压等级为[10kV]，而数据库模型属性为[1010]</t>
        </is>
      </c>
      <c r="I987" s="18" t="inlineStr">
        <is>
          <t>校对设备逻辑属性，统一将数据库更新为 SVG 图纸属性 [10kV]</t>
        </is>
      </c>
      <c r="J987" s="18" t="inlineStr">
        <is>
          <t>UPDATE EQUIP_JBS_PWEQUIPINFO SET VOLTAGE_TYPE='10kV' WHERE EQUIP_ID='TMP00046509';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TMP00044478</t>
        </is>
      </c>
      <c r="E988" s="18" t="inlineStr">
        <is>
          <t>地刀0006</t>
        </is>
      </c>
      <c r="F988" s="18" t="inlineStr">
        <is>
          <t>LINE215</t>
        </is>
      </c>
      <c r="G988" s="18" t="inlineStr">
        <is>
          <t>null</t>
        </is>
      </c>
      <c r="H988" s="18" t="inlineStr">
        <is>
          <t>设备 TMP00044478 属性不一致：SVG电压等级为[10kV]，而数据库模型属性为[1010]</t>
        </is>
      </c>
      <c r="I988" s="18" t="inlineStr">
        <is>
          <t>校对设备逻辑属性，统一将数据库更新为 SVG 图纸属性 [10kV]</t>
        </is>
      </c>
      <c r="J988" s="18" t="inlineStr">
        <is>
          <t>UPDATE EQUIP_JBS_PWEQUIPINFO SET VOLTAGE_TYPE='10kV' WHERE EQUIP_ID='TMP00044478';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TMP00044502</t>
        </is>
      </c>
      <c r="E989" s="18" t="inlineStr">
        <is>
          <t>地刀0030</t>
        </is>
      </c>
      <c r="F989" s="18" t="inlineStr">
        <is>
          <t>LINE215</t>
        </is>
      </c>
      <c r="G989" s="18" t="inlineStr">
        <is>
          <t>null</t>
        </is>
      </c>
      <c r="H989" s="18" t="inlineStr">
        <is>
          <t>设备 TMP00044502 属性不一致：SVG电压等级为[10kV]，而数据库模型属性为[1010]</t>
        </is>
      </c>
      <c r="I989" s="18" t="inlineStr">
        <is>
          <t>校对设备逻辑属性，统一将数据库更新为 SVG 图纸属性 [10kV]</t>
        </is>
      </c>
      <c r="J989" s="18" t="inlineStr">
        <is>
          <t>UPDATE EQUIP_JBS_PWEQUIPINFO SET VOLTAGE_TYPE='10kV' WHERE EQUIP_ID='TMP00044502';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TMP00044408</t>
        </is>
      </c>
      <c r="E990" s="18" t="inlineStr">
        <is>
          <t>刀闸0031</t>
        </is>
      </c>
      <c r="F990" s="18" t="inlineStr">
        <is>
          <t>LINE215</t>
        </is>
      </c>
      <c r="G990" s="18" t="inlineStr">
        <is>
          <t>null</t>
        </is>
      </c>
      <c r="H990" s="18" t="inlineStr">
        <is>
          <t>设备 TMP00044408 属性不一致：SVG电压等级为[10kV]，而数据库模型属性为[1010]</t>
        </is>
      </c>
      <c r="I990" s="18" t="inlineStr">
        <is>
          <t>校对设备逻辑属性，统一将数据库更新为 SVG 图纸属性 [10kV]</t>
        </is>
      </c>
      <c r="J990" s="18" t="inlineStr">
        <is>
          <t>UPDATE EQUIP_JBS_PWEQUIPINFO SET VOLTAGE_TYPE='10kV' WHERE EQUIP_ID='TMP00044408';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TMP00044011</t>
        </is>
      </c>
      <c r="E991" s="18" t="inlineStr">
        <is>
          <t>开关00097</t>
        </is>
      </c>
      <c r="F991" s="18" t="inlineStr">
        <is>
          <t>LINE215</t>
        </is>
      </c>
      <c r="G991" s="18" t="inlineStr">
        <is>
          <t>TMP00000278</t>
        </is>
      </c>
      <c r="H991" s="18" t="inlineStr">
        <is>
          <t>设备 TMP00044011 属性不一致：SVG电压等级为[10kV]，而数据库模型属性为[1010]</t>
        </is>
      </c>
      <c r="I991" s="18" t="inlineStr">
        <is>
          <t>校对设备逻辑属性，统一将数据库更新为 SVG 图纸属性 [10kV]</t>
        </is>
      </c>
      <c r="J991" s="18" t="inlineStr">
        <is>
          <t>UPDATE EQUIP_JBS_PWEQUIPINFO SET VOLTAGE_TYPE='10kV' WHERE EQUIP_ID='TMP00044011';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TMP00044594</t>
        </is>
      </c>
      <c r="E992" s="18" t="inlineStr">
        <is>
          <t>00000示2#环网箱母线</t>
        </is>
      </c>
      <c r="F992" s="18" t="inlineStr">
        <is>
          <t>LINE215</t>
        </is>
      </c>
      <c r="G992" s="18" t="inlineStr">
        <is>
          <t>TMP00000274</t>
        </is>
      </c>
      <c r="H992" s="18" t="inlineStr">
        <is>
          <t>设备 TMP00044594 属性不一致：SVG电压等级为[10kV]，而数据库模型属性为[1010]</t>
        </is>
      </c>
      <c r="I992" s="18" t="inlineStr">
        <is>
          <t>校对设备逻辑属性，统一将数据库更新为 SVG 图纸属性 [10kV]</t>
        </is>
      </c>
      <c r="J992" s="18" t="inlineStr">
        <is>
          <t>UPDATE EQUIP_JBS_PWEQUIPINFO SET VOLTAGE_TYPE='10kV' WHERE EQUIP_ID='TMP00044594';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TMP00043939</t>
        </is>
      </c>
      <c r="E993" s="18" t="inlineStr">
        <is>
          <t>开关00015</t>
        </is>
      </c>
      <c r="F993" s="18" t="inlineStr">
        <is>
          <t>LINE215</t>
        </is>
      </c>
      <c r="G993" s="18" t="inlineStr">
        <is>
          <t>null</t>
        </is>
      </c>
      <c r="H993" s="18" t="inlineStr">
        <is>
          <t>设备 TMP00043939 属性不一致：SVG电压等级为[10kV]，而数据库模型属性为[1010]</t>
        </is>
      </c>
      <c r="I993" s="18" t="inlineStr">
        <is>
          <t>校对设备逻辑属性，统一将数据库更新为 SVG 图纸属性 [10kV]</t>
        </is>
      </c>
      <c r="J993" s="18" t="inlineStr">
        <is>
          <t>UPDATE EQUIP_JBS_PWEQUIPINFO SET VOLTAGE_TYPE='10kV' WHERE EQUIP_ID='TMP00043939';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TMP00045145</t>
        </is>
      </c>
      <c r="E994" s="18" t="inlineStr">
        <is>
          <t>00000示分29#-LINE215_线LINE231_示分30#</t>
        </is>
      </c>
      <c r="F994" s="18" t="inlineStr">
        <is>
          <t>LINE215</t>
        </is>
      </c>
      <c r="G994" s="18" t="inlineStr">
        <is>
          <t>null</t>
        </is>
      </c>
      <c r="H994" s="18" t="inlineStr">
        <is>
          <t>设备 TMP00045145 属性不一致：SVG电压等级为[10kV]，而数据库模型属性为[1010]</t>
        </is>
      </c>
      <c r="I994" s="18" t="inlineStr">
        <is>
          <t>校对设备逻辑属性，统一将数据库更新为 SVG 图纸属性 [10kV]</t>
        </is>
      </c>
      <c r="J994" s="18" t="inlineStr">
        <is>
          <t>UPDATE EQUIP_JBS_PWEQUIPINFO SET VOLTAGE_TYPE='10kV' WHERE EQUIP_ID='TMP00045145';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TMP00046192</t>
        </is>
      </c>
      <c r="E995" s="18" t="inlineStr">
        <is>
          <t>00000终端头586715</t>
        </is>
      </c>
      <c r="F995" s="18" t="inlineStr">
        <is>
          <t>LINE215</t>
        </is>
      </c>
      <c r="G995" s="18" t="inlineStr">
        <is>
          <t>null</t>
        </is>
      </c>
      <c r="H995" s="18" t="inlineStr">
        <is>
          <t>设备 TMP00046192 属性不一致：SVG电压等级为[10kV]，而数据库模型属性为[1010]</t>
        </is>
      </c>
      <c r="I995" s="18" t="inlineStr">
        <is>
          <t>校对设备逻辑属性，统一将数据库更新为 SVG 图纸属性 [10kV]</t>
        </is>
      </c>
      <c r="J995" s="18" t="inlineStr">
        <is>
          <t>UPDATE EQUIP_JBS_PWEQUIPINFO SET VOLTAGE_TYPE='10kV' WHERE EQUIP_ID='TMP00046192';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TMP00043930</t>
        </is>
      </c>
      <c r="E996" s="18" t="inlineStr">
        <is>
          <t>开关00006</t>
        </is>
      </c>
      <c r="F996" s="18" t="inlineStr">
        <is>
          <t>LINE215</t>
        </is>
      </c>
      <c r="G996" s="18" t="inlineStr">
        <is>
          <t>null</t>
        </is>
      </c>
      <c r="H996" s="18" t="inlineStr">
        <is>
          <t>设备 TMP00043930 属性不一致：SVG电压等级为[10kV]，而数据库模型属性为[1010]</t>
        </is>
      </c>
      <c r="I996" s="18" t="inlineStr">
        <is>
          <t>校对设备逻辑属性，统一将数据库更新为 SVG 图纸属性 [10kV]</t>
        </is>
      </c>
      <c r="J996" s="18" t="inlineStr">
        <is>
          <t>UPDATE EQUIP_JBS_PWEQUIPINFO SET VOLTAGE_TYPE='10kV' WHERE EQUIP_ID='TMP00043930';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TMP00045244</t>
        </is>
      </c>
      <c r="E997" s="18" t="inlineStr">
        <is>
          <t>00000败支59照3#~LINE215_线况诉败支59照4#</t>
        </is>
      </c>
      <c r="F997" s="18" t="inlineStr">
        <is>
          <t>LINE215</t>
        </is>
      </c>
      <c r="G997" s="18" t="inlineStr">
        <is>
          <t>null</t>
        </is>
      </c>
      <c r="H997" s="18" t="inlineStr">
        <is>
          <t>设备 TMP00045244 属性不一致：SVG电压等级为[10kV]，而数据库模型属性为[1010]</t>
        </is>
      </c>
      <c r="I997" s="18" t="inlineStr">
        <is>
          <t>校对设备逻辑属性，统一将数据库更新为 SVG 图纸属性 [10kV]</t>
        </is>
      </c>
      <c r="J997" s="18" t="inlineStr">
        <is>
          <t>UPDATE EQUIP_JBS_PWEQUIPINFO SET VOLTAGE_TYPE='10kV' WHERE EQUIP_ID='TMP00045244';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TMP00046539</t>
        </is>
      </c>
      <c r="E998" s="18" t="inlineStr">
        <is>
          <t>配变2316</t>
        </is>
      </c>
      <c r="F998" s="18" t="inlineStr">
        <is>
          <t>LINE215</t>
        </is>
      </c>
      <c r="G998" s="18" t="inlineStr">
        <is>
          <t>TMP00000200</t>
        </is>
      </c>
      <c r="H998" s="18" t="inlineStr">
        <is>
          <t>设备 TMP00046539 属性不一致：SVG电压等级为[10kV]，而数据库模型属性为[1010]</t>
        </is>
      </c>
      <c r="I998" s="18" t="inlineStr">
        <is>
          <t>校对设备逻辑属性，统一将数据库更新为 SVG 图纸属性 [10kV]</t>
        </is>
      </c>
      <c r="J998" s="18" t="inlineStr">
        <is>
          <t>UPDATE EQUIP_JBS_PWEQUIPINFO SET VOLTAGE_TYPE='10kV' WHERE EQUIP_ID='TMP00046539';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TMP00044199</t>
        </is>
      </c>
      <c r="E999" s="18" t="inlineStr">
        <is>
          <t>开关00232</t>
        </is>
      </c>
      <c r="F999" s="18" t="inlineStr">
        <is>
          <t>LINE215</t>
        </is>
      </c>
      <c r="G999" s="18" t="inlineStr">
        <is>
          <t>TMP00000201</t>
        </is>
      </c>
      <c r="H999" s="18" t="inlineStr">
        <is>
          <t>设备 TMP00044199 属性不一致：SVG电压等级为[10kV]，而数据库模型属性为[1010]</t>
        </is>
      </c>
      <c r="I999" s="18" t="inlineStr">
        <is>
          <t>校对设备逻辑属性，统一将数据库更新为 SVG 图纸属性 [10kV]</t>
        </is>
      </c>
      <c r="J999" s="18" t="inlineStr">
        <is>
          <t>UPDATE EQUIP_JBS_PWEQUIPINFO SET VOLTAGE_TYPE='10kV' WHERE EQUIP_ID='TMP00044199';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TMP00044121</t>
        </is>
      </c>
      <c r="E1000" s="18" t="inlineStr">
        <is>
          <t>开关00169</t>
        </is>
      </c>
      <c r="F1000" s="18" t="inlineStr">
        <is>
          <t>LINE215</t>
        </is>
      </c>
      <c r="G1000" s="18" t="inlineStr">
        <is>
          <t>TMP00000238</t>
        </is>
      </c>
      <c r="H1000" s="18" t="inlineStr">
        <is>
          <t>设备 TMP00044121 属性不一致：SVG电压等级为[10kV]，而数据库模型属性为[1010]</t>
        </is>
      </c>
      <c r="I1000" s="18" t="inlineStr">
        <is>
          <t>校对设备逻辑属性，统一将数据库更新为 SVG 图纸属性 [10kV]</t>
        </is>
      </c>
      <c r="J1000" s="18" t="inlineStr">
        <is>
          <t>UPDATE EQUIP_JBS_PWEQUIPINFO SET VOLTAGE_TYPE='10kV' WHERE EQUIP_ID='TMP00044121';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TMP00046408</t>
        </is>
      </c>
      <c r="E1001" s="18" t="inlineStr">
        <is>
          <t>配变2185</t>
        </is>
      </c>
      <c r="F1001" s="18" t="inlineStr">
        <is>
          <t>LINE215</t>
        </is>
      </c>
      <c r="G1001" s="18" t="inlineStr">
        <is>
          <t>null</t>
        </is>
      </c>
      <c r="H1001" s="18" t="inlineStr">
        <is>
          <t>设备 TMP00046408 属性不一致：SVG电压等级为[10kV]，而数据库模型属性为[1010]</t>
        </is>
      </c>
      <c r="I1001" s="18" t="inlineStr">
        <is>
          <t>校对设备逻辑属性，统一将数据库更新为 SVG 图纸属性 [10kV]</t>
        </is>
      </c>
      <c r="J1001" s="18" t="inlineStr">
        <is>
          <t>UPDATE EQUIP_JBS_PWEQUIPINFO SET VOLTAGE_TYPE='10kV' WHERE EQUIP_ID='TMP00046408';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TMP00044125</t>
        </is>
      </c>
      <c r="E1002" s="18" t="inlineStr">
        <is>
          <t>开关00173</t>
        </is>
      </c>
      <c r="F1002" s="18" t="inlineStr">
        <is>
          <t>LINE215</t>
        </is>
      </c>
      <c r="G1002" s="18" t="inlineStr">
        <is>
          <t>TMP00000260</t>
        </is>
      </c>
      <c r="H1002" s="18" t="inlineStr">
        <is>
          <t>设备 TMP00044125 属性不一致：SVG电压等级为[10kV]，而数据库模型属性为[1010]</t>
        </is>
      </c>
      <c r="I1002" s="18" t="inlineStr">
        <is>
          <t>校对设备逻辑属性，统一将数据库更新为 SVG 图纸属性 [10kV]</t>
        </is>
      </c>
      <c r="J1002" s="18" t="inlineStr">
        <is>
          <t>UPDATE EQUIP_JBS_PWEQUIPINFO SET VOLTAGE_TYPE='10kV' WHERE EQUIP_ID='TMP00044125';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TMP00043933</t>
        </is>
      </c>
      <c r="E1003" s="18" t="inlineStr">
        <is>
          <t>开关00009</t>
        </is>
      </c>
      <c r="F1003" s="18" t="inlineStr">
        <is>
          <t>LINE215</t>
        </is>
      </c>
      <c r="G1003" s="18" t="inlineStr">
        <is>
          <t>null</t>
        </is>
      </c>
      <c r="H1003" s="18" t="inlineStr">
        <is>
          <t>设备 TMP00043933 属性不一致：SVG电压等级为[10kV]，而数据库模型属性为[1010]</t>
        </is>
      </c>
      <c r="I1003" s="18" t="inlineStr">
        <is>
          <t>校对设备逻辑属性，统一将数据库更新为 SVG 图纸属性 [10kV]</t>
        </is>
      </c>
      <c r="J1003" s="18" t="inlineStr">
        <is>
          <t>UPDATE EQUIP_JBS_PWEQUIPINFO SET VOLTAGE_TYPE='10kV' WHERE EQUIP_ID='TMP00043933';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TMP00045907</t>
        </is>
      </c>
      <c r="E1004" s="18" t="inlineStr">
        <is>
          <t>CT003</t>
        </is>
      </c>
      <c r="F1004" s="18" t="inlineStr">
        <is>
          <t>LINE215</t>
        </is>
      </c>
      <c r="G1004" s="18" t="inlineStr">
        <is>
          <t>null</t>
        </is>
      </c>
      <c r="H1004" s="18" t="inlineStr">
        <is>
          <t>设备 TMP00045907 属性不一致：SVG电压等级为[10kV]，而数据库模型属性为[1010]</t>
        </is>
      </c>
      <c r="I1004" s="18" t="inlineStr">
        <is>
          <t>校对设备逻辑属性，统一将数据库更新为 SVG 图纸属性 [10kV]</t>
        </is>
      </c>
      <c r="J1004" s="18" t="inlineStr">
        <is>
          <t>UPDATE EQUIP_JBS_PWEQUIPINFO SET VOLTAGE_TYPE='10kV' WHERE EQUIP_ID='TMP00045907';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TMP00046239</t>
        </is>
      </c>
      <c r="E1005" s="18" t="inlineStr">
        <is>
          <t>TMP00312876</t>
        </is>
      </c>
      <c r="F1005" s="18" t="inlineStr">
        <is>
          <t>LINE215</t>
        </is>
      </c>
      <c r="G1005" s="18" t="inlineStr">
        <is>
          <t>null</t>
        </is>
      </c>
      <c r="H1005" s="18" t="inlineStr">
        <is>
          <t>设备 TMP00046239 属性不一致：SVG电压等级为[10kV]，而数据库模型属性为[1010]</t>
        </is>
      </c>
      <c r="I1005" s="18" t="inlineStr">
        <is>
          <t>校对设备逻辑属性，统一将数据库更新为 SVG 图纸属性 [10kV]</t>
        </is>
      </c>
      <c r="J1005" s="18" t="inlineStr">
        <is>
          <t>UPDATE EQUIP_JBS_PWEQUIPINFO SET VOLTAGE_TYPE='10kV' WHERE EQUIP_ID='TMP00046239';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TMP00044045</t>
        </is>
      </c>
      <c r="E1006" s="18" t="inlineStr">
        <is>
          <t>开关00126</t>
        </is>
      </c>
      <c r="F1006" s="18" t="inlineStr">
        <is>
          <t>LINE215</t>
        </is>
      </c>
      <c r="G1006" s="18" t="inlineStr">
        <is>
          <t>TMP00000227</t>
        </is>
      </c>
      <c r="H1006" s="18" t="inlineStr">
        <is>
          <t>设备 TMP00044045 属性不一致：SVG电压等级为[10kV]，而数据库模型属性为[1010]</t>
        </is>
      </c>
      <c r="I1006" s="18" t="inlineStr">
        <is>
          <t>校对设备逻辑属性，统一将数据库更新为 SVG 图纸属性 [10kV]</t>
        </is>
      </c>
      <c r="J1006" s="18" t="inlineStr">
        <is>
          <t>UPDATE EQUIP_JBS_PWEQUIPINFO SET VOLTAGE_TYPE='10kV' WHERE EQUIP_ID='TMP00044045';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TMP00046378</t>
        </is>
      </c>
      <c r="E1007" s="18" t="inlineStr">
        <is>
          <t>配变2155</t>
        </is>
      </c>
      <c r="F1007" s="18" t="inlineStr">
        <is>
          <t>LINE215</t>
        </is>
      </c>
      <c r="G1007" s="18" t="inlineStr">
        <is>
          <t>null</t>
        </is>
      </c>
      <c r="H1007" s="18" t="inlineStr">
        <is>
          <t>设备 TMP00046378 属性不一致：SVG电压等级为[10kV]，而数据库模型属性为[1010]</t>
        </is>
      </c>
      <c r="I1007" s="18" t="inlineStr">
        <is>
          <t>校对设备逻辑属性，统一将数据库更新为 SVG 图纸属性 [10kV]</t>
        </is>
      </c>
      <c r="J1007" s="18" t="inlineStr">
        <is>
          <t>UPDATE EQUIP_JBS_PWEQUIPINFO SET VOLTAGE_TYPE='10kV' WHERE EQUIP_ID='TMP00046378';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TMP00045158</t>
        </is>
      </c>
      <c r="E1008" s="18" t="inlineStr">
        <is>
          <t>00000示分24#-LINE215_线LINE231_示分25#</t>
        </is>
      </c>
      <c r="F1008" s="18" t="inlineStr">
        <is>
          <t>LINE215</t>
        </is>
      </c>
      <c r="G1008" s="18" t="inlineStr">
        <is>
          <t>null</t>
        </is>
      </c>
      <c r="H1008" s="18" t="inlineStr">
        <is>
          <t>设备 TMP00045158 属性不一致：SVG电压等级为[10kV]，而数据库模型属性为[1010]</t>
        </is>
      </c>
      <c r="I1008" s="18" t="inlineStr">
        <is>
          <t>校对设备逻辑属性，统一将数据库更新为 SVG 图纸属性 [10kV]</t>
        </is>
      </c>
      <c r="J1008" s="18" t="inlineStr">
        <is>
          <t>UPDATE EQUIP_JBS_PWEQUIPINFO SET VOLTAGE_TYPE='10kV' WHERE EQUIP_ID='TMP00045158';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TMP00046291</t>
        </is>
      </c>
      <c r="E1009" s="18" t="inlineStr">
        <is>
          <t>00000败支1#</t>
        </is>
      </c>
      <c r="F1009" s="18" t="inlineStr">
        <is>
          <t>LINE215</t>
        </is>
      </c>
      <c r="G1009" s="18" t="inlineStr">
        <is>
          <t>null</t>
        </is>
      </c>
      <c r="H1009" s="18" t="inlineStr">
        <is>
          <t>设备 TMP00046291 属性不一致：SVG电压等级为[10kV]，而数据库模型属性为[1010]</t>
        </is>
      </c>
      <c r="I1009" s="18" t="inlineStr">
        <is>
          <t>校对设备逻辑属性，统一将数据库更新为 SVG 图纸属性 [10kV]</t>
        </is>
      </c>
      <c r="J1009" s="18" t="inlineStr">
        <is>
          <t>UPDATE EQUIP_JBS_PWEQUIPINFO SET VOLTAGE_TYPE='10kV' WHERE EQUIP_ID='TMP00046291';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TMP00046032</t>
        </is>
      </c>
      <c r="E1010" s="18" t="inlineStr">
        <is>
          <t>用户1632</t>
        </is>
      </c>
      <c r="F1010" s="18" t="inlineStr">
        <is>
          <t>LINE215</t>
        </is>
      </c>
      <c r="G1010" s="18" t="inlineStr">
        <is>
          <t>null</t>
        </is>
      </c>
      <c r="H1010" s="18" t="inlineStr">
        <is>
          <t>设备 TMP00046032 属性不一致：SVG电压等级为[10kV]，而数据库模型属性为[1010]</t>
        </is>
      </c>
      <c r="I1010" s="18" t="inlineStr">
        <is>
          <t>校对设备逻辑属性，统一将数据库更新为 SVG 图纸属性 [10kV]</t>
        </is>
      </c>
      <c r="J1010" s="18" t="inlineStr">
        <is>
          <t>UPDATE EQUIP_JBS_PWEQUIPINFO SET VOLTAGE_TYPE='10kV' WHERE EQUIP_ID='TMP00046032';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TMP00044623</t>
        </is>
      </c>
      <c r="E1011" s="18" t="inlineStr">
        <is>
          <t>00000败支64#~LINE215_线况诉败支65#</t>
        </is>
      </c>
      <c r="F1011" s="18" t="inlineStr">
        <is>
          <t>LINE215</t>
        </is>
      </c>
      <c r="G1011" s="18" t="inlineStr">
        <is>
          <t>null</t>
        </is>
      </c>
      <c r="H1011" s="18" t="inlineStr">
        <is>
          <t>设备 TMP00044623 属性不一致：SVG电压等级为[10kV]，而数据库模型属性为[1010]</t>
        </is>
      </c>
      <c r="I1011" s="18" t="inlineStr">
        <is>
          <t>校对设备逻辑属性，统一将数据库更新为 SVG 图纸属性 [10kV]</t>
        </is>
      </c>
      <c r="J1011" s="18" t="inlineStr">
        <is>
          <t>UPDATE EQUIP_JBS_PWEQUIPINFO SET VOLTAGE_TYPE='10kV' WHERE EQUIP_ID='TMP00044623';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TMP00044509</t>
        </is>
      </c>
      <c r="E1012" s="18" t="inlineStr">
        <is>
          <t>地刀0037</t>
        </is>
      </c>
      <c r="F1012" s="18" t="inlineStr">
        <is>
          <t>LINE215</t>
        </is>
      </c>
      <c r="G1012" s="18" t="inlineStr">
        <is>
          <t>null</t>
        </is>
      </c>
      <c r="H1012" s="18" t="inlineStr">
        <is>
          <t>设备 TMP00044509 属性不一致：SVG电压等级为[10kV]，而数据库模型属性为[1010]</t>
        </is>
      </c>
      <c r="I1012" s="18" t="inlineStr">
        <is>
          <t>校对设备逻辑属性，统一将数据库更新为 SVG 图纸属性 [10kV]</t>
        </is>
      </c>
      <c r="J1012" s="18" t="inlineStr">
        <is>
          <t>UPDATE EQUIP_JBS_PWEQUIPINFO SET VOLTAGE_TYPE='10kV' WHERE EQUIP_ID='TMP00044509';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TMP00044242</t>
        </is>
      </c>
      <c r="E1013" s="18" t="inlineStr">
        <is>
          <t>开关00057</t>
        </is>
      </c>
      <c r="F1013" s="18" t="inlineStr">
        <is>
          <t>LINE215</t>
        </is>
      </c>
      <c r="G1013" s="18" t="inlineStr">
        <is>
          <t>null</t>
        </is>
      </c>
      <c r="H1013" s="18" t="inlineStr">
        <is>
          <t>设备 TMP00044242 属性不一致：SVG电压等级为[10kV]，而数据库模型属性为[1010]</t>
        </is>
      </c>
      <c r="I1013" s="18" t="inlineStr">
        <is>
          <t>校对设备逻辑属性，统一将数据库更新为 SVG 图纸属性 [10kV]</t>
        </is>
      </c>
      <c r="J1013" s="18" t="inlineStr">
        <is>
          <t>UPDATE EQUIP_JBS_PWEQUIPINFO SET VOLTAGE_TYPE='10kV' WHERE EQUIP_ID='TMP00044242';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TMP00044708</t>
        </is>
      </c>
      <c r="E1014" s="18" t="inlineStr">
        <is>
          <t>00000终端头506258-站外-电缆终端头506259</t>
        </is>
      </c>
      <c r="F1014" s="18" t="inlineStr">
        <is>
          <t>LINE215</t>
        </is>
      </c>
      <c r="G1014" s="18" t="inlineStr">
        <is>
          <t>null</t>
        </is>
      </c>
      <c r="H1014" s="18" t="inlineStr">
        <is>
          <t>设备 TMP00044708 属性不一致：SVG电压等级为[10kV]，而数据库模型属性为[1010]</t>
        </is>
      </c>
      <c r="I1014" s="18" t="inlineStr">
        <is>
          <t>校对设备逻辑属性，统一将数据库更新为 SVG 图纸属性 [10kV]</t>
        </is>
      </c>
      <c r="J1014" s="18" t="inlineStr">
        <is>
          <t>UPDATE EQUIP_JBS_PWEQUIPINFO SET VOLTAGE_TYPE='10kV' WHERE EQUIP_ID='TMP00044708';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TMP00044757</t>
        </is>
      </c>
      <c r="E1015" s="18" t="inlineStr">
        <is>
          <t>00000败支3照1#~LINE215_线如切败支3照2#</t>
        </is>
      </c>
      <c r="F1015" s="18" t="inlineStr">
        <is>
          <t>LINE215</t>
        </is>
      </c>
      <c r="G1015" s="18" t="inlineStr">
        <is>
          <t>null</t>
        </is>
      </c>
      <c r="H1015" s="18" t="inlineStr">
        <is>
          <t>设备 TMP00044757 属性不一致：SVG电压等级为[10kV]，而数据库模型属性为[1010]</t>
        </is>
      </c>
      <c r="I1015" s="18" t="inlineStr">
        <is>
          <t>校对设备逻辑属性，统一将数据库更新为 SVG 图纸属性 [10kV]</t>
        </is>
      </c>
      <c r="J1015" s="18" t="inlineStr">
        <is>
          <t>UPDATE EQUIP_JBS_PWEQUIPINFO SET VOLTAGE_TYPE='10kV' WHERE EQUIP_ID='TMP00044757';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TMP00044580</t>
        </is>
      </c>
      <c r="E1016" s="18" t="inlineStr">
        <is>
          <t>00000电所2母线</t>
        </is>
      </c>
      <c r="F1016" s="18" t="inlineStr">
        <is>
          <t>LINE215</t>
        </is>
      </c>
      <c r="G1016" s="18" t="inlineStr">
        <is>
          <t>TMP00000207</t>
        </is>
      </c>
      <c r="H1016" s="18" t="inlineStr">
        <is>
          <t>设备 TMP00044580 属性不一致：SVG电压等级为[10kV]，而数据库模型属性为[1010]</t>
        </is>
      </c>
      <c r="I1016" s="18" t="inlineStr">
        <is>
          <t>校对设备逻辑属性，统一将数据库更新为 SVG 图纸属性 [10kV]</t>
        </is>
      </c>
      <c r="J1016" s="18" t="inlineStr">
        <is>
          <t>UPDATE EQUIP_JBS_PWEQUIPINFO SET VOLTAGE_TYPE='10kV' WHERE EQUIP_ID='TMP00044580';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TMP00046233</t>
        </is>
      </c>
      <c r="E1017" s="18" t="inlineStr">
        <is>
          <t>00000关站101</t>
        </is>
      </c>
      <c r="F1017" s="18" t="inlineStr">
        <is>
          <t>LINE215</t>
        </is>
      </c>
      <c r="G1017" s="18" t="inlineStr">
        <is>
          <t>null</t>
        </is>
      </c>
      <c r="H1017" s="18" t="inlineStr">
        <is>
          <t>设备 TMP00046233 属性不一致：SVG电压等级为[10kV]，而数据库模型属性为[1010]</t>
        </is>
      </c>
      <c r="I1017" s="18" t="inlineStr">
        <is>
          <t>校对设备逻辑属性，统一将数据库更新为 SVG 图纸属性 [10kV]</t>
        </is>
      </c>
      <c r="J1017" s="18" t="inlineStr">
        <is>
          <t>UPDATE EQUIP_JBS_PWEQUIPINFO SET VOLTAGE_TYPE='10kV' WHERE EQUIP_ID='TMP00046233';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TMP00044400</t>
        </is>
      </c>
      <c r="E1018" s="18" t="inlineStr">
        <is>
          <t>刀闸0023</t>
        </is>
      </c>
      <c r="F1018" s="18" t="inlineStr">
        <is>
          <t>LINE215</t>
        </is>
      </c>
      <c r="G1018" s="18" t="inlineStr">
        <is>
          <t>null</t>
        </is>
      </c>
      <c r="H1018" s="18" t="inlineStr">
        <is>
          <t>设备 TMP00044400 属性不一致：SVG电压等级为[10kV]，而数据库模型属性为[1010]</t>
        </is>
      </c>
      <c r="I1018" s="18" t="inlineStr">
        <is>
          <t>校对设备逻辑属性，统一将数据库更新为 SVG 图纸属性 [10kV]</t>
        </is>
      </c>
      <c r="J1018" s="18" t="inlineStr">
        <is>
          <t>UPDATE EQUIP_JBS_PWEQUIPINFO SET VOLTAGE_TYPE='10kV' WHERE EQUIP_ID='TMP00044400';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TMP00044698</t>
        </is>
      </c>
      <c r="E1019" s="18" t="inlineStr">
        <is>
          <t>00000终端头573485-站外-电缆终端头573486</t>
        </is>
      </c>
      <c r="F1019" s="18" t="inlineStr">
        <is>
          <t>LINE215</t>
        </is>
      </c>
      <c r="G1019" s="18" t="inlineStr">
        <is>
          <t>null</t>
        </is>
      </c>
      <c r="H1019" s="18" t="inlineStr">
        <is>
          <t>设备 TMP00044698 属性不一致：SVG电压等级为[10kV]，而数据库模型属性为[1010]</t>
        </is>
      </c>
      <c r="I1019" s="18" t="inlineStr">
        <is>
          <t>校对设备逻辑属性，统一将数据库更新为 SVG 图纸属性 [10kV]</t>
        </is>
      </c>
      <c r="J1019" s="18" t="inlineStr">
        <is>
          <t>UPDATE EQUIP_JBS_PWEQUIPINFO SET VOLTAGE_TYPE='10kV' WHERE EQUIP_ID='TMP00044698';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TMP00046513</t>
        </is>
      </c>
      <c r="E1020" s="18" t="inlineStr">
        <is>
          <t>配变2290</t>
        </is>
      </c>
      <c r="F1020" s="18" t="inlineStr">
        <is>
          <t>LINE215</t>
        </is>
      </c>
      <c r="G1020" s="18" t="inlineStr">
        <is>
          <t>TMP00000228</t>
        </is>
      </c>
      <c r="H1020" s="18" t="inlineStr">
        <is>
          <t>设备 TMP00046513 属性不一致：SVG电压等级为[10kV]，而数据库模型属性为[1010]</t>
        </is>
      </c>
      <c r="I1020" s="18" t="inlineStr">
        <is>
          <t>校对设备逻辑属性，统一将数据库更新为 SVG 图纸属性 [10kV]</t>
        </is>
      </c>
      <c r="J1020" s="18" t="inlineStr">
        <is>
          <t>UPDATE EQUIP_JBS_PWEQUIPINFO SET VOLTAGE_TYPE='10kV' WHERE EQUIP_ID='TMP00046513';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TMP00043926</t>
        </is>
      </c>
      <c r="E1021" s="18" t="inlineStr">
        <is>
          <t>开关00002</t>
        </is>
      </c>
      <c r="F1021" s="18" t="inlineStr">
        <is>
          <t>LINE215</t>
        </is>
      </c>
      <c r="G1021" s="18" t="inlineStr">
        <is>
          <t>null</t>
        </is>
      </c>
      <c r="H1021" s="18" t="inlineStr">
        <is>
          <t>设备 TMP00043926 属性不一致：SVG电压等级为[10kV]，而数据库模型属性为[1010]</t>
        </is>
      </c>
      <c r="I1021" s="18" t="inlineStr">
        <is>
          <t>校对设备逻辑属性，统一将数据库更新为 SVG 图纸属性 [10kV]</t>
        </is>
      </c>
      <c r="J1021" s="18" t="inlineStr">
        <is>
          <t>UPDATE EQUIP_JBS_PWEQUIPINFO SET VOLTAGE_TYPE='10kV' WHERE EQUIP_ID='TMP00043926';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TMP00046176</t>
        </is>
      </c>
      <c r="E1022" s="18" t="inlineStr">
        <is>
          <t>00000终端头584392</t>
        </is>
      </c>
      <c r="F1022" s="18" t="inlineStr">
        <is>
          <t>LINE215</t>
        </is>
      </c>
      <c r="G1022" s="18" t="inlineStr">
        <is>
          <t>null</t>
        </is>
      </c>
      <c r="H1022" s="18" t="inlineStr">
        <is>
          <t>设备 TMP00046176 属性不一致：SVG电压等级为[10kV]，而数据库模型属性为[1010]</t>
        </is>
      </c>
      <c r="I1022" s="18" t="inlineStr">
        <is>
          <t>校对设备逻辑属性，统一将数据库更新为 SVG 图纸属性 [10kV]</t>
        </is>
      </c>
      <c r="J1022" s="18" t="inlineStr">
        <is>
          <t>UPDATE EQUIP_JBS_PWEQUIPINFO SET VOLTAGE_TYPE='10kV' WHERE EQUIP_ID='TMP00046176';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TMP00044719</t>
        </is>
      </c>
      <c r="E1023" s="18" t="inlineStr">
        <is>
          <t>00000终端头463510-站外-电缆终端头463511</t>
        </is>
      </c>
      <c r="F1023" s="18" t="inlineStr">
        <is>
          <t>LINE215</t>
        </is>
      </c>
      <c r="G1023" s="18" t="inlineStr">
        <is>
          <t>null</t>
        </is>
      </c>
      <c r="H1023" s="18" t="inlineStr">
        <is>
          <t>设备 TMP00044719 属性不一致：SVG电压等级为[10kV]，而数据库模型属性为[1010]</t>
        </is>
      </c>
      <c r="I1023" s="18" t="inlineStr">
        <is>
          <t>校对设备逻辑属性，统一将数据库更新为 SVG 图纸属性 [10kV]</t>
        </is>
      </c>
      <c r="J1023" s="18" t="inlineStr">
        <is>
          <t>UPDATE EQUIP_JBS_PWEQUIPINFO SET VOLTAGE_TYPE='10kV' WHERE EQUIP_ID='TMP00044719';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TMP00043925</t>
        </is>
      </c>
      <c r="E1024" s="18" t="inlineStr">
        <is>
          <t>开关00001</t>
        </is>
      </c>
      <c r="F1024" s="18" t="inlineStr">
        <is>
          <t>LINE215</t>
        </is>
      </c>
      <c r="G1024" s="18" t="inlineStr">
        <is>
          <t>null</t>
        </is>
      </c>
      <c r="H1024" s="18" t="inlineStr">
        <is>
          <t>设备 TMP00043925 属性不一致：SVG电压等级为[10kV]，而数据库模型属性为[1010]</t>
        </is>
      </c>
      <c r="I1024" s="18" t="inlineStr">
        <is>
          <t>校对设备逻辑属性，统一将数据库更新为 SVG 图纸属性 [10kV]</t>
        </is>
      </c>
      <c r="J1024" s="18" t="inlineStr">
        <is>
          <t>UPDATE EQUIP_JBS_PWEQUIPINFO SET VOLTAGE_TYPE='10kV' WHERE EQUIP_ID='TMP00043925';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TMP00044749</t>
        </is>
      </c>
      <c r="E1025" s="18" t="inlineStr">
        <is>
          <t>00000分21#~LINE215_线海半分22#</t>
        </is>
      </c>
      <c r="F1025" s="18" t="inlineStr">
        <is>
          <t>LINE215</t>
        </is>
      </c>
      <c r="G1025" s="18" t="inlineStr">
        <is>
          <t>null</t>
        </is>
      </c>
      <c r="H1025" s="18" t="inlineStr">
        <is>
          <t>设备 TMP00044749 属性不一致：SVG电压等级为[10kV]，而数据库模型属性为[1010]</t>
        </is>
      </c>
      <c r="I1025" s="18" t="inlineStr">
        <is>
          <t>校对设备逻辑属性，统一将数据库更新为 SVG 图纸属性 [10kV]</t>
        </is>
      </c>
      <c r="J1025" s="18" t="inlineStr">
        <is>
          <t>UPDATE EQUIP_JBS_PWEQUIPINFO SET VOLTAGE_TYPE='10kV' WHERE EQUIP_ID='TMP00044749';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TMP00046059</t>
        </is>
      </c>
      <c r="E1026" s="18" t="inlineStr">
        <is>
          <t>用户1605</t>
        </is>
      </c>
      <c r="F1026" s="18" t="inlineStr">
        <is>
          <t>LINE215</t>
        </is>
      </c>
      <c r="G1026" s="18" t="inlineStr">
        <is>
          <t>null</t>
        </is>
      </c>
      <c r="H1026" s="18" t="inlineStr">
        <is>
          <t>设备 TMP00046059 属性不一致：SVG电压等级为[10kV]，而数据库模型属性为[1010]</t>
        </is>
      </c>
      <c r="I1026" s="18" t="inlineStr">
        <is>
          <t>校对设备逻辑属性，统一将数据库更新为 SVG 图纸属性 [10kV]</t>
        </is>
      </c>
      <c r="J1026" s="18" t="inlineStr">
        <is>
          <t>UPDATE EQUIP_JBS_PWEQUIPINFO SET VOLTAGE_TYPE='10kV' WHERE EQUIP_ID='TMP00046059';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TMP00044173</t>
        </is>
      </c>
      <c r="E1027" s="18" t="inlineStr">
        <is>
          <t>开关00206</t>
        </is>
      </c>
      <c r="F1027" s="18" t="inlineStr">
        <is>
          <t>LINE215</t>
        </is>
      </c>
      <c r="G1027" s="18" t="inlineStr">
        <is>
          <t>TMP00000223</t>
        </is>
      </c>
      <c r="H1027" s="18" t="inlineStr">
        <is>
          <t>设备 TMP00044173 属性不一致：SVG电压等级为[10kV]，而数据库模型属性为[1010]</t>
        </is>
      </c>
      <c r="I1027" s="18" t="inlineStr">
        <is>
          <t>校对设备逻辑属性，统一将数据库更新为 SVG 图纸属性 [10kV]</t>
        </is>
      </c>
      <c r="J1027" s="18" t="inlineStr">
        <is>
          <t>UPDATE EQUIP_JBS_PWEQUIPINFO SET VOLTAGE_TYPE='10kV' WHERE EQUIP_ID='TMP00044173';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TMP00043971</t>
        </is>
      </c>
      <c r="E1028" s="18" t="inlineStr">
        <is>
          <t>开关00047</t>
        </is>
      </c>
      <c r="F1028" s="18" t="inlineStr">
        <is>
          <t>LINE215</t>
        </is>
      </c>
      <c r="G1028" s="18" t="inlineStr">
        <is>
          <t>TMP00000213</t>
        </is>
      </c>
      <c r="H1028" s="18" t="inlineStr">
        <is>
          <t>设备 TMP00043971 属性不一致：SVG电压等级为[10kV]，而数据库模型属性为[1010]</t>
        </is>
      </c>
      <c r="I1028" s="18" t="inlineStr">
        <is>
          <t>校对设备逻辑属性，统一将数据库更新为 SVG 图纸属性 [10kV]</t>
        </is>
      </c>
      <c r="J1028" s="18" t="inlineStr">
        <is>
          <t>UPDATE EQUIP_JBS_PWEQUIPINFO SET VOLTAGE_TYPE='10kV' WHERE EQUIP_ID='TMP00043971';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TMP00044096</t>
        </is>
      </c>
      <c r="E1029" s="18" t="inlineStr">
        <is>
          <t>开关00156</t>
        </is>
      </c>
      <c r="F1029" s="18" t="inlineStr">
        <is>
          <t>LINE215</t>
        </is>
      </c>
      <c r="G1029" s="18" t="inlineStr">
        <is>
          <t>TMP00000246</t>
        </is>
      </c>
      <c r="H1029" s="18" t="inlineStr">
        <is>
          <t>设备 TMP00044096 属性不一致：SVG电压等级为[10kV]，而数据库模型属性为[1010]</t>
        </is>
      </c>
      <c r="I1029" s="18" t="inlineStr">
        <is>
          <t>校对设备逻辑属性，统一将数据库更新为 SVG 图纸属性 [10kV]</t>
        </is>
      </c>
      <c r="J1029" s="18" t="inlineStr">
        <is>
          <t>UPDATE EQUIP_JBS_PWEQUIPINFO SET VOLTAGE_TYPE='10kV' WHERE EQUIP_ID='TMP00044096';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TMP00044695</t>
        </is>
      </c>
      <c r="E1030" s="18" t="inlineStr">
        <is>
          <t>00000电站102-假社员教SUB020_开关站101</t>
        </is>
      </c>
      <c r="F1030" s="18" t="inlineStr">
        <is>
          <t>LINE215</t>
        </is>
      </c>
      <c r="G1030" s="18" t="inlineStr">
        <is>
          <t>null</t>
        </is>
      </c>
      <c r="H1030" s="18" t="inlineStr">
        <is>
          <t>设备 TMP00044695 属性不一致：SVG电压等级为[10kV]，而数据库模型属性为[1010]</t>
        </is>
      </c>
      <c r="I1030" s="18" t="inlineStr">
        <is>
          <t>校对设备逻辑属性，统一将数据库更新为 SVG 图纸属性 [10kV]</t>
        </is>
      </c>
      <c r="J1030" s="18" t="inlineStr">
        <is>
          <t>UPDATE EQUIP_JBS_PWEQUIPINFO SET VOLTAGE_TYPE='10kV' WHERE EQUIP_ID='TMP00044695';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TMP00044098</t>
        </is>
      </c>
      <c r="E1031" s="18" t="inlineStr">
        <is>
          <t>开关00158</t>
        </is>
      </c>
      <c r="F1031" s="18" t="inlineStr">
        <is>
          <t>LINE215</t>
        </is>
      </c>
      <c r="G1031" s="18" t="inlineStr">
        <is>
          <t>TMP00000245</t>
        </is>
      </c>
      <c r="H1031" s="18" t="inlineStr">
        <is>
          <t>设备 TMP00044098 属性不一致：SVG电压等级为[10kV]，而数据库模型属性为[1010]</t>
        </is>
      </c>
      <c r="I1031" s="18" t="inlineStr">
        <is>
          <t>校对设备逻辑属性，统一将数据库更新为 SVG 图纸属性 [10kV]</t>
        </is>
      </c>
      <c r="J1031" s="18" t="inlineStr">
        <is>
          <t>UPDATE EQUIP_JBS_PWEQUIPINFO SET VOLTAGE_TYPE='10kV' WHERE EQUIP_ID='TMP00044098';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TMP00044575</t>
        </is>
      </c>
      <c r="E1032" s="18" t="inlineStr">
        <is>
          <t>00000电所1母线</t>
        </is>
      </c>
      <c r="F1032" s="18" t="inlineStr">
        <is>
          <t>LINE215</t>
        </is>
      </c>
      <c r="G1032" s="18" t="inlineStr">
        <is>
          <t>TMP00000212</t>
        </is>
      </c>
      <c r="H1032" s="18" t="inlineStr">
        <is>
          <t>设备 TMP00044575 属性不一致：SVG电压等级为[10kV]，而数据库模型属性为[1010]</t>
        </is>
      </c>
      <c r="I1032" s="18" t="inlineStr">
        <is>
          <t>校对设备逻辑属性，统一将数据库更新为 SVG 图纸属性 [10kV]</t>
        </is>
      </c>
      <c r="J1032" s="18" t="inlineStr">
        <is>
          <t>UPDATE EQUIP_JBS_PWEQUIPINFO SET VOLTAGE_TYPE='10kV' WHERE EQUIP_ID='TMP00044575';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TMP00045126</t>
        </is>
      </c>
      <c r="E1033" s="18" t="inlineStr">
        <is>
          <t>00000终端头914654~站外-电缆终端头917633</t>
        </is>
      </c>
      <c r="F1033" s="18" t="inlineStr">
        <is>
          <t>LINE215</t>
        </is>
      </c>
      <c r="G1033" s="18" t="inlineStr">
        <is>
          <t>null</t>
        </is>
      </c>
      <c r="H1033" s="18" t="inlineStr">
        <is>
          <t>设备 TMP00045126 属性不一致：SVG电压等级为[10kV]，而数据库模型属性为[1010]</t>
        </is>
      </c>
      <c r="I1033" s="18" t="inlineStr">
        <is>
          <t>校对设备逻辑属性，统一将数据库更新为 SVG 图纸属性 [10kV]</t>
        </is>
      </c>
      <c r="J1033" s="18" t="inlineStr">
        <is>
          <t>UPDATE EQUIP_JBS_PWEQUIPINFO SET VOLTAGE_TYPE='10kV' WHERE EQUIP_ID='TMP00045126';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TMP00045271</t>
        </is>
      </c>
      <c r="E1034" s="18" t="inlineStr">
        <is>
          <t>00000二支2照1#-LINE215_线海半二支2照2#</t>
        </is>
      </c>
      <c r="F1034" s="18" t="inlineStr">
        <is>
          <t>LINE215</t>
        </is>
      </c>
      <c r="G1034" s="18" t="inlineStr">
        <is>
          <t>null</t>
        </is>
      </c>
      <c r="H1034" s="18" t="inlineStr">
        <is>
          <t>设备 TMP00045271 属性不一致：SVG电压等级为[10kV]，而数据库模型属性为[1010]</t>
        </is>
      </c>
      <c r="I1034" s="18" t="inlineStr">
        <is>
          <t>校对设备逻辑属性，统一将数据库更新为 SVG 图纸属性 [10kV]</t>
        </is>
      </c>
      <c r="J1034" s="18" t="inlineStr">
        <is>
          <t>UPDATE EQUIP_JBS_PWEQUIPINFO SET VOLTAGE_TYPE='10kV' WHERE EQUIP_ID='TMP00045271';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TMP00044165</t>
        </is>
      </c>
      <c r="E1035" s="18" t="inlineStr">
        <is>
          <t>开关00201</t>
        </is>
      </c>
      <c r="F1035" s="18" t="inlineStr">
        <is>
          <t>LINE215</t>
        </is>
      </c>
      <c r="G1035" s="18" t="inlineStr">
        <is>
          <t>TMP00000272</t>
        </is>
      </c>
      <c r="H1035" s="18" t="inlineStr">
        <is>
          <t>设备 TMP00044165 属性不一致：SVG电压等级为[10kV]，而数据库模型属性为[1010]</t>
        </is>
      </c>
      <c r="I1035" s="18" t="inlineStr">
        <is>
          <t>校对设备逻辑属性，统一将数据库更新为 SVG 图纸属性 [10kV]</t>
        </is>
      </c>
      <c r="J1035" s="18" t="inlineStr">
        <is>
          <t>UPDATE EQUIP_JBS_PWEQUIPINFO SET VOLTAGE_TYPE='10kV' WHERE EQUIP_ID='TMP00044165';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TMP00044419</t>
        </is>
      </c>
      <c r="E1036" s="18" t="inlineStr">
        <is>
          <t>刀闸0042</t>
        </is>
      </c>
      <c r="F1036" s="18" t="inlineStr">
        <is>
          <t>LINE215</t>
        </is>
      </c>
      <c r="G1036" s="18" t="inlineStr">
        <is>
          <t>null</t>
        </is>
      </c>
      <c r="H1036" s="18" t="inlineStr">
        <is>
          <t>设备 TMP00044419 属性不一致：SVG电压等级为[10kV]，而数据库模型属性为[1010]</t>
        </is>
      </c>
      <c r="I1036" s="18" t="inlineStr">
        <is>
          <t>校对设备逻辑属性，统一将数据库更新为 SVG 图纸属性 [10kV]</t>
        </is>
      </c>
      <c r="J1036" s="18" t="inlineStr">
        <is>
          <t>UPDATE EQUIP_JBS_PWEQUIPINFO SET VOLTAGE_TYPE='10kV' WHERE EQUIP_ID='TMP00044419';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TMP00044028</t>
        </is>
      </c>
      <c r="E1037" s="18" t="inlineStr">
        <is>
          <t>开关00109</t>
        </is>
      </c>
      <c r="F1037" s="18" t="inlineStr">
        <is>
          <t>LINE215</t>
        </is>
      </c>
      <c r="G1037" s="18" t="inlineStr">
        <is>
          <t>TMP00000233</t>
        </is>
      </c>
      <c r="H1037" s="18" t="inlineStr">
        <is>
          <t>设备 TMP00044028 属性不一致：SVG电压等级为[10kV]，而数据库模型属性为[1010]</t>
        </is>
      </c>
      <c r="I1037" s="18" t="inlineStr">
        <is>
          <t>校对设备逻辑属性，统一将数据库更新为 SVG 图纸属性 [10kV]</t>
        </is>
      </c>
      <c r="J1037" s="18" t="inlineStr">
        <is>
          <t>UPDATE EQUIP_JBS_PWEQUIPINFO SET VOLTAGE_TYPE='10kV' WHERE EQUIP_ID='TMP00044028';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TMP00046043</t>
        </is>
      </c>
      <c r="E1038" s="18" t="inlineStr">
        <is>
          <t>用户1621</t>
        </is>
      </c>
      <c r="F1038" s="18" t="inlineStr">
        <is>
          <t>LINE215</t>
        </is>
      </c>
      <c r="G1038" s="18" t="inlineStr">
        <is>
          <t>null</t>
        </is>
      </c>
      <c r="H1038" s="18" t="inlineStr">
        <is>
          <t>设备 TMP00046043 属性不一致：SVG电压等级为[10kV]，而数据库模型属性为[1010]</t>
        </is>
      </c>
      <c r="I1038" s="18" t="inlineStr">
        <is>
          <t>校对设备逻辑属性，统一将数据库更新为 SVG 图纸属性 [10kV]</t>
        </is>
      </c>
      <c r="J1038" s="18" t="inlineStr">
        <is>
          <t>UPDATE EQUIP_JBS_PWEQUIPINFO SET VOLTAGE_TYPE='10kV' WHERE EQUIP_ID='TMP00046043';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TMP00044604</t>
        </is>
      </c>
      <c r="E1039" s="18" t="inlineStr">
        <is>
          <t>PT004</t>
        </is>
      </c>
      <c r="F1039" s="18" t="inlineStr">
        <is>
          <t>LINE215</t>
        </is>
      </c>
      <c r="G1039" s="18" t="inlineStr">
        <is>
          <t>null</t>
        </is>
      </c>
      <c r="H1039" s="18" t="inlineStr">
        <is>
          <t>设备 TMP00044604 属性不一致：SVG电压等级为[10kV]，而数据库模型属性为[1010]</t>
        </is>
      </c>
      <c r="I1039" s="18" t="inlineStr">
        <is>
          <t>校对设备逻辑属性，统一将数据库更新为 SVG 图纸属性 [10kV]</t>
        </is>
      </c>
      <c r="J1039" s="18" t="inlineStr">
        <is>
          <t>UPDATE EQUIP_JBS_PWEQUIPINFO SET VOLTAGE_TYPE='10kV' WHERE EQUIP_ID='TMP00044604';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TMP00045147</t>
        </is>
      </c>
      <c r="E1040" s="18" t="inlineStr">
        <is>
          <t>00000要败支9#-LINE215_线听统要败支10#</t>
        </is>
      </c>
      <c r="F1040" s="18" t="inlineStr">
        <is>
          <t>LINE215</t>
        </is>
      </c>
      <c r="G1040" s="18" t="inlineStr">
        <is>
          <t>null</t>
        </is>
      </c>
      <c r="H1040" s="18" t="inlineStr">
        <is>
          <t>设备 TMP00045147 属性不一致：SVG电压等级为[10kV]，而数据库模型属性为[1010]</t>
        </is>
      </c>
      <c r="I1040" s="18" t="inlineStr">
        <is>
          <t>校对设备逻辑属性，统一将数据库更新为 SVG 图纸属性 [10kV]</t>
        </is>
      </c>
      <c r="J1040" s="18" t="inlineStr">
        <is>
          <t>UPDATE EQUIP_JBS_PWEQUIPINFO SET VOLTAGE_TYPE='10kV' WHERE EQUIP_ID='TMP00045147';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TMP00045925</t>
        </is>
      </c>
      <c r="E1041" s="18" t="inlineStr">
        <is>
          <t>CT021</t>
        </is>
      </c>
      <c r="F1041" s="18" t="inlineStr">
        <is>
          <t>LINE215</t>
        </is>
      </c>
      <c r="G1041" s="18" t="inlineStr">
        <is>
          <t>null</t>
        </is>
      </c>
      <c r="H1041" s="18" t="inlineStr">
        <is>
          <t>设备 TMP00045925 属性不一致：SVG电压等级为[10kV]，而数据库模型属性为[1010]</t>
        </is>
      </c>
      <c r="I1041" s="18" t="inlineStr">
        <is>
          <t>校对设备逻辑属性，统一将数据库更新为 SVG 图纸属性 [10kV]</t>
        </is>
      </c>
      <c r="J1041" s="18" t="inlineStr">
        <is>
          <t>UPDATE EQUIP_JBS_PWEQUIPINFO SET VOLTAGE_TYPE='10kV' WHERE EQUIP_ID='TMP00045925';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TMP00044018</t>
        </is>
      </c>
      <c r="E1042" s="18" t="inlineStr">
        <is>
          <t>开关00104</t>
        </is>
      </c>
      <c r="F1042" s="18" t="inlineStr">
        <is>
          <t>LINE215</t>
        </is>
      </c>
      <c r="G1042" s="18" t="inlineStr">
        <is>
          <t>TMP00000284</t>
        </is>
      </c>
      <c r="H1042" s="18" t="inlineStr">
        <is>
          <t>设备 TMP00044018 属性不一致：SVG电压等级为[10kV]，而数据库模型属性为[1010]</t>
        </is>
      </c>
      <c r="I1042" s="18" t="inlineStr">
        <is>
          <t>校对设备逻辑属性，统一将数据库更新为 SVG 图纸属性 [10kV]</t>
        </is>
      </c>
      <c r="J1042" s="18" t="inlineStr">
        <is>
          <t>UPDATE EQUIP_JBS_PWEQUIPINFO SET VOLTAGE_TYPE='10kV' WHERE EQUIP_ID='TMP00044018';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TMP00044219</t>
        </is>
      </c>
      <c r="E1043" s="18" t="inlineStr">
        <is>
          <t>开关00246</t>
        </is>
      </c>
      <c r="F1043" s="18" t="inlineStr">
        <is>
          <t>LINE215</t>
        </is>
      </c>
      <c r="G1043" s="18" t="inlineStr">
        <is>
          <t>TMP00000208</t>
        </is>
      </c>
      <c r="H1043" s="18" t="inlineStr">
        <is>
          <t>设备 TMP00044219 属性不一致：SVG电压等级为[10kV]，而数据库模型属性为[1010]</t>
        </is>
      </c>
      <c r="I1043" s="18" t="inlineStr">
        <is>
          <t>校对设备逻辑属性，统一将数据库更新为 SVG 图纸属性 [10kV]</t>
        </is>
      </c>
      <c r="J1043" s="18" t="inlineStr">
        <is>
          <t>UPDATE EQUIP_JBS_PWEQUIPINFO SET VOLTAGE_TYPE='10kV' WHERE EQUIP_ID='TMP00044219';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TMP00044164</t>
        </is>
      </c>
      <c r="E1044" s="18" t="inlineStr">
        <is>
          <t>开关00200</t>
        </is>
      </c>
      <c r="F1044" s="18" t="inlineStr">
        <is>
          <t>LINE215</t>
        </is>
      </c>
      <c r="G1044" s="18" t="inlineStr">
        <is>
          <t>TMP00000273</t>
        </is>
      </c>
      <c r="H1044" s="18" t="inlineStr">
        <is>
          <t>设备 TMP00044164 属性不一致：SVG电压等级为[10kV]，而数据库模型属性为[1010]</t>
        </is>
      </c>
      <c r="I1044" s="18" t="inlineStr">
        <is>
          <t>校对设备逻辑属性，统一将数据库更新为 SVG 图纸属性 [10kV]</t>
        </is>
      </c>
      <c r="J1044" s="18" t="inlineStr">
        <is>
          <t>UPDATE EQUIP_JBS_PWEQUIPINFO SET VOLTAGE_TYPE='10kV' WHERE EQUIP_ID='TMP00044164';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TMP00046254</t>
        </is>
      </c>
      <c r="E1045" s="18" t="inlineStr">
        <is>
          <t>00000终端头573745</t>
        </is>
      </c>
      <c r="F1045" s="18" t="inlineStr">
        <is>
          <t>LINE215</t>
        </is>
      </c>
      <c r="G1045" s="18" t="inlineStr">
        <is>
          <t>null</t>
        </is>
      </c>
      <c r="H1045" s="18" t="inlineStr">
        <is>
          <t>设备 TMP00046254 属性不一致：SVG电压等级为[10kV]，而数据库模型属性为[1010]</t>
        </is>
      </c>
      <c r="I1045" s="18" t="inlineStr">
        <is>
          <t>校对设备逻辑属性，统一将数据库更新为 SVG 图纸属性 [10kV]</t>
        </is>
      </c>
      <c r="J1045" s="18" t="inlineStr">
        <is>
          <t>UPDATE EQUIP_JBS_PWEQUIPINFO SET VOLTAGE_TYPE='10kV' WHERE EQUIP_ID='TMP00046254';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TMP00044383</t>
        </is>
      </c>
      <c r="E1046" s="18" t="inlineStr">
        <is>
          <t>刀闸0006</t>
        </is>
      </c>
      <c r="F1046" s="18" t="inlineStr">
        <is>
          <t>LINE215</t>
        </is>
      </c>
      <c r="G1046" s="18" t="inlineStr">
        <is>
          <t>null</t>
        </is>
      </c>
      <c r="H1046" s="18" t="inlineStr">
        <is>
          <t>设备 TMP00044383 属性不一致：SVG电压等级为[10kV]，而数据库模型属性为[1010]</t>
        </is>
      </c>
      <c r="I1046" s="18" t="inlineStr">
        <is>
          <t>校对设备逻辑属性，统一将数据库更新为 SVG 图纸属性 [10kV]</t>
        </is>
      </c>
      <c r="J1046" s="18" t="inlineStr">
        <is>
          <t>UPDATE EQUIP_JBS_PWEQUIPINFO SET VOLTAGE_TYPE='10kV' WHERE EQUIP_ID='TMP00044383';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TMP00044443</t>
        </is>
      </c>
      <c r="E1047" s="18" t="inlineStr">
        <is>
          <t>刀闸0066</t>
        </is>
      </c>
      <c r="F1047" s="18" t="inlineStr">
        <is>
          <t>LINE215</t>
        </is>
      </c>
      <c r="G1047" s="18" t="inlineStr">
        <is>
          <t>null</t>
        </is>
      </c>
      <c r="H1047" s="18" t="inlineStr">
        <is>
          <t>设备 TMP00044443 属性不一致：SVG电压等级为[10kV]，而数据库模型属性为[1010]</t>
        </is>
      </c>
      <c r="I1047" s="18" t="inlineStr">
        <is>
          <t>校对设备逻辑属性，统一将数据库更新为 SVG 图纸属性 [10kV]</t>
        </is>
      </c>
      <c r="J1047" s="18" t="inlineStr">
        <is>
          <t>UPDATE EQUIP_JBS_PWEQUIPINFO SET VOLTAGE_TYPE='10kV' WHERE EQUIP_ID='TMP00044443';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TMP00046063</t>
        </is>
      </c>
      <c r="E1048" s="18" t="inlineStr">
        <is>
          <t>用户1601</t>
        </is>
      </c>
      <c r="F1048" s="18" t="inlineStr">
        <is>
          <t>LINE215</t>
        </is>
      </c>
      <c r="G1048" s="18" t="inlineStr">
        <is>
          <t>null</t>
        </is>
      </c>
      <c r="H1048" s="18" t="inlineStr">
        <is>
          <t>设备 TMP00046063 属性不一致：SVG电压等级为[10kV]，而数据库模型属性为[1010]</t>
        </is>
      </c>
      <c r="I1048" s="18" t="inlineStr">
        <is>
          <t>校对设备逻辑属性，统一将数据库更新为 SVG 图纸属性 [10kV]</t>
        </is>
      </c>
      <c r="J1048" s="18" t="inlineStr">
        <is>
          <t>UPDATE EQUIP_JBS_PWEQUIPINFO SET VOLTAGE_TYPE='10kV' WHERE EQUIP_ID='TMP00046063';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TMP00046538</t>
        </is>
      </c>
      <c r="E1049" s="18" t="inlineStr">
        <is>
          <t>配变2315</t>
        </is>
      </c>
      <c r="F1049" s="18" t="inlineStr">
        <is>
          <t>LINE215</t>
        </is>
      </c>
      <c r="G1049" s="18" t="inlineStr">
        <is>
          <t>TMP00000201</t>
        </is>
      </c>
      <c r="H1049" s="18" t="inlineStr">
        <is>
          <t>设备 TMP00046538 属性不一致：SVG电压等级为[10kV]，而数据库模型属性为[1010]</t>
        </is>
      </c>
      <c r="I1049" s="18" t="inlineStr">
        <is>
          <t>校对设备逻辑属性，统一将数据库更新为 SVG 图纸属性 [10kV]</t>
        </is>
      </c>
      <c r="J1049" s="18" t="inlineStr">
        <is>
          <t>UPDATE EQUIP_JBS_PWEQUIPINFO SET VOLTAGE_TYPE='10kV' WHERE EQUIP_ID='TMP00046538';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TMP00045174</t>
        </is>
      </c>
      <c r="E1050" s="18" t="inlineStr">
        <is>
          <t>00000统要败支5#</t>
        </is>
      </c>
      <c r="F1050" s="18" t="inlineStr">
        <is>
          <t>LINE215</t>
        </is>
      </c>
      <c r="G1050" s="18" t="inlineStr">
        <is>
          <t>null</t>
        </is>
      </c>
      <c r="H1050" s="18" t="inlineStr">
        <is>
          <t>设备 TMP00045174 属性不一致：SVG电压等级为[10kV]，而数据库模型属性为[1010]</t>
        </is>
      </c>
      <c r="I1050" s="18" t="inlineStr">
        <is>
          <t>校对设备逻辑属性，统一将数据库更新为 SVG 图纸属性 [10kV]</t>
        </is>
      </c>
      <c r="J1050" s="18" t="inlineStr">
        <is>
          <t>UPDATE EQUIP_JBS_PWEQUIPINFO SET VOLTAGE_TYPE='10kV' WHERE EQUIP_ID='TMP00045174';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TMP00045157</t>
        </is>
      </c>
      <c r="E1051" s="18" t="inlineStr">
        <is>
          <t>00000示分25#-LINE215_线LINE231_示分26#</t>
        </is>
      </c>
      <c r="F1051" s="18" t="inlineStr">
        <is>
          <t>LINE215</t>
        </is>
      </c>
      <c r="G1051" s="18" t="inlineStr">
        <is>
          <t>null</t>
        </is>
      </c>
      <c r="H1051" s="18" t="inlineStr">
        <is>
          <t>设备 TMP00045157 属性不一致：SVG电压等级为[10kV]，而数据库模型属性为[1010]</t>
        </is>
      </c>
      <c r="I1051" s="18" t="inlineStr">
        <is>
          <t>校对设备逻辑属性，统一将数据库更新为 SVG 图纸属性 [10kV]</t>
        </is>
      </c>
      <c r="J1051" s="18" t="inlineStr">
        <is>
          <t>UPDATE EQUIP_JBS_PWEQUIPINFO SET VOLTAGE_TYPE='10kV' WHERE EQUIP_ID='TMP00045157';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TMP00046181</t>
        </is>
      </c>
      <c r="E1052" s="18" t="inlineStr">
        <is>
          <t>00000终端头479511</t>
        </is>
      </c>
      <c r="F1052" s="18" t="inlineStr">
        <is>
          <t>LINE215</t>
        </is>
      </c>
      <c r="G1052" s="18" t="inlineStr">
        <is>
          <t>null</t>
        </is>
      </c>
      <c r="H1052" s="18" t="inlineStr">
        <is>
          <t>设备 TMP00046181 属性不一致：SVG电压等级为[10kV]，而数据库模型属性为[1010]</t>
        </is>
      </c>
      <c r="I1052" s="18" t="inlineStr">
        <is>
          <t>校对设备逻辑属性，统一将数据库更新为 SVG 图纸属性 [10kV]</t>
        </is>
      </c>
      <c r="J1052" s="18" t="inlineStr">
        <is>
          <t>UPDATE EQUIP_JBS_PWEQUIPINFO SET VOLTAGE_TYPE='10kV' WHERE EQUIP_ID='TMP00046181';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TMP00046065</t>
        </is>
      </c>
      <c r="E1053" s="18" t="inlineStr">
        <is>
          <t>用户1599</t>
        </is>
      </c>
      <c r="F1053" s="18" t="inlineStr">
        <is>
          <t>LINE215</t>
        </is>
      </c>
      <c r="G1053" s="18" t="inlineStr">
        <is>
          <t>null</t>
        </is>
      </c>
      <c r="H1053" s="18" t="inlineStr">
        <is>
          <t>设备 TMP00046065 属性不一致：SVG电压等级为[10kV]，而数据库模型属性为[1010]</t>
        </is>
      </c>
      <c r="I1053" s="18" t="inlineStr">
        <is>
          <t>校对设备逻辑属性，统一将数据库更新为 SVG 图纸属性 [10kV]</t>
        </is>
      </c>
      <c r="J1053" s="18" t="inlineStr">
        <is>
          <t>UPDATE EQUIP_JBS_PWEQUIPINFO SET VOLTAGE_TYPE='10kV' WHERE EQUIP_ID='TMP00046065';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TMP00044154</t>
        </is>
      </c>
      <c r="E1054" s="18" t="inlineStr">
        <is>
          <t>开关00190</t>
        </is>
      </c>
      <c r="F1054" s="18" t="inlineStr">
        <is>
          <t>LINE215</t>
        </is>
      </c>
      <c r="G1054" s="18" t="inlineStr">
        <is>
          <t>TMP00000263</t>
        </is>
      </c>
      <c r="H1054" s="18" t="inlineStr">
        <is>
          <t>设备 TMP00044154 属性不一致：SVG电压等级为[10kV]，而数据库模型属性为[1010]</t>
        </is>
      </c>
      <c r="I1054" s="18" t="inlineStr">
        <is>
          <t>校对设备逻辑属性，统一将数据库更新为 SVG 图纸属性 [10kV]</t>
        </is>
      </c>
      <c r="J1054" s="18" t="inlineStr">
        <is>
          <t>UPDATE EQUIP_JBS_PWEQUIPINFO SET VOLTAGE_TYPE='10kV' WHERE EQUIP_ID='TMP00044154';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TMP00046187</t>
        </is>
      </c>
      <c r="E1055" s="18" t="inlineStr">
        <is>
          <t>00000终端头506258</t>
        </is>
      </c>
      <c r="F1055" s="18" t="inlineStr">
        <is>
          <t>LINE215</t>
        </is>
      </c>
      <c r="G1055" s="18" t="inlineStr">
        <is>
          <t>null</t>
        </is>
      </c>
      <c r="H1055" s="18" t="inlineStr">
        <is>
          <t>设备 TMP00046187 属性不一致：SVG电压等级为[10kV]，而数据库模型属性为[1010]</t>
        </is>
      </c>
      <c r="I1055" s="18" t="inlineStr">
        <is>
          <t>校对设备逻辑属性，统一将数据库更新为 SVG 图纸属性 [10kV]</t>
        </is>
      </c>
      <c r="J1055" s="18" t="inlineStr">
        <is>
          <t>UPDATE EQUIP_JBS_PWEQUIPINFO SET VOLTAGE_TYPE='10kV' WHERE EQUIP_ID='TMP00046187';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TMP00044674</t>
        </is>
      </c>
      <c r="E1056" s="18" t="inlineStr">
        <is>
          <t>00000争15#-LINE215_线LINE231_示分1#数线</t>
        </is>
      </c>
      <c r="F1056" s="18" t="inlineStr">
        <is>
          <t>LINE215</t>
        </is>
      </c>
      <c r="G1056" s="18" t="inlineStr">
        <is>
          <t>null</t>
        </is>
      </c>
      <c r="H1056" s="18" t="inlineStr">
        <is>
          <t>设备 TMP00044674 属性不一致：SVG电压等级为[10kV]，而数据库模型属性为[1010]</t>
        </is>
      </c>
      <c r="I1056" s="18" t="inlineStr">
        <is>
          <t>校对设备逻辑属性，统一将数据库更新为 SVG 图纸属性 [10kV]</t>
        </is>
      </c>
      <c r="J1056" s="18" t="inlineStr">
        <is>
          <t>UPDATE EQUIP_JBS_PWEQUIPINFO SET VOLTAGE_TYPE='10kV' WHERE EQUIP_ID='TMP00044674';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TMP00046380</t>
        </is>
      </c>
      <c r="E1057" s="18" t="inlineStr">
        <is>
          <t>配变2157</t>
        </is>
      </c>
      <c r="F1057" s="18" t="inlineStr">
        <is>
          <t>LINE215</t>
        </is>
      </c>
      <c r="G1057" s="18" t="inlineStr">
        <is>
          <t>null</t>
        </is>
      </c>
      <c r="H1057" s="18" t="inlineStr">
        <is>
          <t>设备 TMP00046380 属性不一致：SVG电压等级为[10kV]，而数据库模型属性为[1010]</t>
        </is>
      </c>
      <c r="I1057" s="18" t="inlineStr">
        <is>
          <t>校对设备逻辑属性，统一将数据库更新为 SVG 图纸属性 [10kV]</t>
        </is>
      </c>
      <c r="J1057" s="18" t="inlineStr">
        <is>
          <t>UPDATE EQUIP_JBS_PWEQUIPINFO SET VOLTAGE_TYPE='10kV' WHERE EQUIP_ID='TMP00046380';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TMP00046196</t>
        </is>
      </c>
      <c r="E1058" s="18" t="inlineStr">
        <is>
          <t>00000终端头506383</t>
        </is>
      </c>
      <c r="F1058" s="18" t="inlineStr">
        <is>
          <t>LINE215</t>
        </is>
      </c>
      <c r="G1058" s="18" t="inlineStr">
        <is>
          <t>null</t>
        </is>
      </c>
      <c r="H1058" s="18" t="inlineStr">
        <is>
          <t>设备 TMP00046196 属性不一致：SVG电压等级为[10kV]，而数据库模型属性为[1010]</t>
        </is>
      </c>
      <c r="I1058" s="18" t="inlineStr">
        <is>
          <t>校对设备逻辑属性，统一将数据库更新为 SVG 图纸属性 [10kV]</t>
        </is>
      </c>
      <c r="J1058" s="18" t="inlineStr">
        <is>
          <t>UPDATE EQUIP_JBS_PWEQUIPINFO SET VOLTAGE_TYPE='10kV' WHERE EQUIP_ID='TMP00046196';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TMP00044500</t>
        </is>
      </c>
      <c r="E1059" s="18" t="inlineStr">
        <is>
          <t>地刀0028</t>
        </is>
      </c>
      <c r="F1059" s="18" t="inlineStr">
        <is>
          <t>LINE215</t>
        </is>
      </c>
      <c r="G1059" s="18" t="inlineStr">
        <is>
          <t>null</t>
        </is>
      </c>
      <c r="H1059" s="18" t="inlineStr">
        <is>
          <t>设备 TMP00044500 属性不一致：SVG电压等级为[10kV]，而数据库模型属性为[1010]</t>
        </is>
      </c>
      <c r="I1059" s="18" t="inlineStr">
        <is>
          <t>校对设备逻辑属性，统一将数据库更新为 SVG 图纸属性 [10kV]</t>
        </is>
      </c>
      <c r="J1059" s="18" t="inlineStr">
        <is>
          <t>UPDATE EQUIP_JBS_PWEQUIPINFO SET VOLTAGE_TYPE='10kV' WHERE EQUIP_ID='TMP00044500';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TMP00046263</t>
        </is>
      </c>
      <c r="E1060" s="18" t="inlineStr">
        <is>
          <t>TMP00312852</t>
        </is>
      </c>
      <c r="F1060" s="18" t="inlineStr">
        <is>
          <t>LINE215</t>
        </is>
      </c>
      <c r="G1060" s="18" t="inlineStr">
        <is>
          <t>null</t>
        </is>
      </c>
      <c r="H1060" s="18" t="inlineStr">
        <is>
          <t>设备 TMP00046263 属性不一致：SVG电压等级为[10kV]，而数据库模型属性为[1010]</t>
        </is>
      </c>
      <c r="I1060" s="18" t="inlineStr">
        <is>
          <t>校对设备逻辑属性，统一将数据库更新为 SVG 图纸属性 [10kV]</t>
        </is>
      </c>
      <c r="J1060" s="18" t="inlineStr">
        <is>
          <t>UPDATE EQUIP_JBS_PWEQUIPINFO SET VOLTAGE_TYPE='10kV' WHERE EQUIP_ID='TMP00046263';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TMP00046506</t>
        </is>
      </c>
      <c r="E1061" s="18" t="inlineStr">
        <is>
          <t>配变2283</t>
        </is>
      </c>
      <c r="F1061" s="18" t="inlineStr">
        <is>
          <t>LINE215</t>
        </is>
      </c>
      <c r="G1061" s="18" t="inlineStr">
        <is>
          <t>TMP00000235</t>
        </is>
      </c>
      <c r="H1061" s="18" t="inlineStr">
        <is>
          <t>设备 TMP00046506 属性不一致：SVG电压等级为[10kV]，而数据库模型属性为[1010]</t>
        </is>
      </c>
      <c r="I1061" s="18" t="inlineStr">
        <is>
          <t>校对设备逻辑属性，统一将数据库更新为 SVG 图纸属性 [10kV]</t>
        </is>
      </c>
      <c r="J1061" s="18" t="inlineStr">
        <is>
          <t>UPDATE EQUIP_JBS_PWEQUIPINFO SET VOLTAGE_TYPE='10kV' WHERE EQUIP_ID='TMP00046506';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TMP00046284</t>
        </is>
      </c>
      <c r="E1062" s="18" t="inlineStr">
        <is>
          <t>TMP00131371#环网箱102</t>
        </is>
      </c>
      <c r="F1062" s="18" t="inlineStr">
        <is>
          <t>LINE215</t>
        </is>
      </c>
      <c r="G1062" s="18" t="inlineStr">
        <is>
          <t>null</t>
        </is>
      </c>
      <c r="H1062" s="18" t="inlineStr">
        <is>
          <t>设备 TMP00046284 属性不一致：SVG电压等级为[10kV]，而数据库模型属性为[1010]</t>
        </is>
      </c>
      <c r="I1062" s="18" t="inlineStr">
        <is>
          <t>校对设备逻辑属性，统一将数据库更新为 SVG 图纸属性 [10kV]</t>
        </is>
      </c>
      <c r="J1062" s="18" t="inlineStr">
        <is>
          <t>UPDATE EQUIP_JBS_PWEQUIPINFO SET VOLTAGE_TYPE='10kV' WHERE EQUIP_ID='TMP00046284';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TMP00044755</t>
        </is>
      </c>
      <c r="E1063" s="18" t="inlineStr">
        <is>
          <t>00000败支31#~LINE215_线况诉败支32#</t>
        </is>
      </c>
      <c r="F1063" s="18" t="inlineStr">
        <is>
          <t>LINE215</t>
        </is>
      </c>
      <c r="G1063" s="18" t="inlineStr">
        <is>
          <t>null</t>
        </is>
      </c>
      <c r="H1063" s="18" t="inlineStr">
        <is>
          <t>设备 TMP00044755 属性不一致：SVG电压等级为[10kV]，而数据库模型属性为[1010]</t>
        </is>
      </c>
      <c r="I1063" s="18" t="inlineStr">
        <is>
          <t>校对设备逻辑属性，统一将数据库更新为 SVG 图纸属性 [10kV]</t>
        </is>
      </c>
      <c r="J1063" s="18" t="inlineStr">
        <is>
          <t>UPDATE EQUIP_JBS_PWEQUIPINFO SET VOLTAGE_TYPE='10kV' WHERE EQUIP_ID='TMP00044755';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TMP00046270</t>
        </is>
      </c>
      <c r="E1064" s="18" t="inlineStr">
        <is>
          <t>00000SUB020_开关站101</t>
        </is>
      </c>
      <c r="F1064" s="18" t="inlineStr">
        <is>
          <t>LINE215</t>
        </is>
      </c>
      <c r="G1064" s="18" t="inlineStr">
        <is>
          <t>null</t>
        </is>
      </c>
      <c r="H1064" s="18" t="inlineStr">
        <is>
          <t>设备 TMP00046270 属性不一致：SVG电压等级为[10kV]，而数据库模型属性为[1010]</t>
        </is>
      </c>
      <c r="I1064" s="18" t="inlineStr">
        <is>
          <t>校对设备逻辑属性，统一将数据库更新为 SVG 图纸属性 [10kV]</t>
        </is>
      </c>
      <c r="J1064" s="18" t="inlineStr">
        <is>
          <t>UPDATE EQUIP_JBS_PWEQUIPINFO SET VOLTAGE_TYPE='10kV' WHERE EQUIP_ID='TMP00046270';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TMP00046528</t>
        </is>
      </c>
      <c r="E1065" s="18" t="inlineStr">
        <is>
          <t>配变2305</t>
        </is>
      </c>
      <c r="F1065" s="18" t="inlineStr">
        <is>
          <t>LINE215</t>
        </is>
      </c>
      <c r="G1065" s="18" t="inlineStr">
        <is>
          <t>TMP00000262</t>
        </is>
      </c>
      <c r="H1065" s="18" t="inlineStr">
        <is>
          <t>设备 TMP00046528 属性不一致：SVG电压等级为[10kV]，而数据库模型属性为[1010]</t>
        </is>
      </c>
      <c r="I1065" s="18" t="inlineStr">
        <is>
          <t>校对设备逻辑属性，统一将数据库更新为 SVG 图纸属性 [10kV]</t>
        </is>
      </c>
      <c r="J1065" s="18" t="inlineStr">
        <is>
          <t>UPDATE EQUIP_JBS_PWEQUIPINFO SET VOLTAGE_TYPE='10kV' WHERE EQUIP_ID='TMP00046528';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TMP00044723</t>
        </is>
      </c>
      <c r="E1066" s="18" t="inlineStr">
        <is>
          <t>00000终端头203161-站外-电缆终端头203162</t>
        </is>
      </c>
      <c r="F1066" s="18" t="inlineStr">
        <is>
          <t>LINE215</t>
        </is>
      </c>
      <c r="G1066" s="18" t="inlineStr">
        <is>
          <t>null</t>
        </is>
      </c>
      <c r="H1066" s="18" t="inlineStr">
        <is>
          <t>设备 TMP00044723 属性不一致：SVG电压等级为[10kV]，而数据库模型属性为[1010]</t>
        </is>
      </c>
      <c r="I1066" s="18" t="inlineStr">
        <is>
          <t>校对设备逻辑属性，统一将数据库更新为 SVG 图纸属性 [10kV]</t>
        </is>
      </c>
      <c r="J1066" s="18" t="inlineStr">
        <is>
          <t>UPDATE EQUIP_JBS_PWEQUIPINFO SET VOLTAGE_TYPE='10kV' WHERE EQUIP_ID='TMP00044723';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TMP00046033</t>
        </is>
      </c>
      <c r="E1067" s="18" t="inlineStr">
        <is>
          <t>用户1631</t>
        </is>
      </c>
      <c r="F1067" s="18" t="inlineStr">
        <is>
          <t>LINE215</t>
        </is>
      </c>
      <c r="G1067" s="18" t="inlineStr">
        <is>
          <t>null</t>
        </is>
      </c>
      <c r="H1067" s="18" t="inlineStr">
        <is>
          <t>设备 TMP00046033 属性不一致：SVG电压等级为[10kV]，而数据库模型属性为[1010]</t>
        </is>
      </c>
      <c r="I1067" s="18" t="inlineStr">
        <is>
          <t>校对设备逻辑属性，统一将数据库更新为 SVG 图纸属性 [10kV]</t>
        </is>
      </c>
      <c r="J1067" s="18" t="inlineStr">
        <is>
          <t>UPDATE EQUIP_JBS_PWEQUIPINFO SET VOLTAGE_TYPE='10kV' WHERE EQUIP_ID='TMP00046033';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TMP00044503</t>
        </is>
      </c>
      <c r="E1068" s="18" t="inlineStr">
        <is>
          <t>地刀0031</t>
        </is>
      </c>
      <c r="F1068" s="18" t="inlineStr">
        <is>
          <t>LINE215</t>
        </is>
      </c>
      <c r="G1068" s="18" t="inlineStr">
        <is>
          <t>null</t>
        </is>
      </c>
      <c r="H1068" s="18" t="inlineStr">
        <is>
          <t>设备 TMP00044503 属性不一致：SVG电压等级为[10kV]，而数据库模型属性为[1010]</t>
        </is>
      </c>
      <c r="I1068" s="18" t="inlineStr">
        <is>
          <t>校对设备逻辑属性，统一将数据库更新为 SVG 图纸属性 [10kV]</t>
        </is>
      </c>
      <c r="J1068" s="18" t="inlineStr">
        <is>
          <t>UPDATE EQUIP_JBS_PWEQUIPINFO SET VOLTAGE_TYPE='10kV' WHERE EQUIP_ID='TMP00044503';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TMP00046299</t>
        </is>
      </c>
      <c r="E1069" s="18" t="inlineStr">
        <is>
          <t>TMP00131370#箱变</t>
        </is>
      </c>
      <c r="F1069" s="18" t="inlineStr">
        <is>
          <t>LINE215</t>
        </is>
      </c>
      <c r="G1069" s="18" t="inlineStr">
        <is>
          <t>null</t>
        </is>
      </c>
      <c r="H1069" s="18" t="inlineStr">
        <is>
          <t>设备 TMP00046299 属性不一致：SVG电压等级为[10kV]，而数据库模型属性为[1010]</t>
        </is>
      </c>
      <c r="I1069" s="18" t="inlineStr">
        <is>
          <t>校对设备逻辑属性，统一将数据库更新为 SVG 图纸属性 [10kV]</t>
        </is>
      </c>
      <c r="J1069" s="18" t="inlineStr">
        <is>
          <t>UPDATE EQUIP_JBS_PWEQUIPINFO SET VOLTAGE_TYPE='10kV' WHERE EQUIP_ID='TMP00046299';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TMP00044641</t>
        </is>
      </c>
      <c r="E1070" s="18" t="inlineStr">
        <is>
          <t>00000败支46#~LINE215_线况诉败支47#</t>
        </is>
      </c>
      <c r="F1070" s="18" t="inlineStr">
        <is>
          <t>LINE215</t>
        </is>
      </c>
      <c r="G1070" s="18" t="inlineStr">
        <is>
          <t>null</t>
        </is>
      </c>
      <c r="H1070" s="18" t="inlineStr">
        <is>
          <t>设备 TMP00044641 属性不一致：SVG电压等级为[10kV]，而数据库模型属性为[1010]</t>
        </is>
      </c>
      <c r="I1070" s="18" t="inlineStr">
        <is>
          <t>校对设备逻辑属性，统一将数据库更新为 SVG 图纸属性 [10kV]</t>
        </is>
      </c>
      <c r="J1070" s="18" t="inlineStr">
        <is>
          <t>UPDATE EQUIP_JBS_PWEQUIPINFO SET VOLTAGE_TYPE='10kV' WHERE EQUIP_ID='TMP00044641';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TMP00046075</t>
        </is>
      </c>
      <c r="E1071" s="18" t="inlineStr">
        <is>
          <t>用户1589</t>
        </is>
      </c>
      <c r="F1071" s="18" t="inlineStr">
        <is>
          <t>LINE215</t>
        </is>
      </c>
      <c r="G1071" s="18" t="inlineStr">
        <is>
          <t>null</t>
        </is>
      </c>
      <c r="H1071" s="18" t="inlineStr">
        <is>
          <t>设备 TMP00046075 属性不一致：SVG电压等级为[10kV]，而数据库模型属性为[1010]</t>
        </is>
      </c>
      <c r="I1071" s="18" t="inlineStr">
        <is>
          <t>校对设备逻辑属性，统一将数据库更新为 SVG 图纸属性 [10kV]</t>
        </is>
      </c>
      <c r="J1071" s="18" t="inlineStr">
        <is>
          <t>UPDATE EQUIP_JBS_PWEQUIPINFO SET VOLTAGE_TYPE='10kV' WHERE EQUIP_ID='TMP00046075';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TMP00044123</t>
        </is>
      </c>
      <c r="E1072" s="18" t="inlineStr">
        <is>
          <t>开关00171</t>
        </is>
      </c>
      <c r="F1072" s="18" t="inlineStr">
        <is>
          <t>LINE215</t>
        </is>
      </c>
      <c r="G1072" s="18" t="inlineStr">
        <is>
          <t>TMP00000237</t>
        </is>
      </c>
      <c r="H1072" s="18" t="inlineStr">
        <is>
          <t>设备 TMP00044123 属性不一致：SVG电压等级为[10kV]，而数据库模型属性为[1010]</t>
        </is>
      </c>
      <c r="I1072" s="18" t="inlineStr">
        <is>
          <t>校对设备逻辑属性，统一将数据库更新为 SVG 图纸属性 [10kV]</t>
        </is>
      </c>
      <c r="J1072" s="18" t="inlineStr">
        <is>
          <t>UPDATE EQUIP_JBS_PWEQUIPINFO SET VOLTAGE_TYPE='10kV' WHERE EQUIP_ID='TMP00044123';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TMP00046096</t>
        </is>
      </c>
      <c r="E1073" s="18" t="inlineStr">
        <is>
          <t>用户1568</t>
        </is>
      </c>
      <c r="F1073" s="18" t="inlineStr">
        <is>
          <t>LINE215</t>
        </is>
      </c>
      <c r="G1073" s="18" t="inlineStr">
        <is>
          <t>null</t>
        </is>
      </c>
      <c r="H1073" s="18" t="inlineStr">
        <is>
          <t>设备 TMP00046096 属性不一致：SVG电压等级为[10kV]，而数据库模型属性为[1010]</t>
        </is>
      </c>
      <c r="I1073" s="18" t="inlineStr">
        <is>
          <t>校对设备逻辑属性，统一将数据库更新为 SVG 图纸属性 [10kV]</t>
        </is>
      </c>
      <c r="J1073" s="18" t="inlineStr">
        <is>
          <t>UPDATE EQUIP_JBS_PWEQUIPINFO SET VOLTAGE_TYPE='10kV' WHERE EQUIP_ID='TMP00046096';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TMP00044091</t>
        </is>
      </c>
      <c r="E1074" s="18" t="inlineStr">
        <is>
          <t>开关00151</t>
        </is>
      </c>
      <c r="F1074" s="18" t="inlineStr">
        <is>
          <t>LINE215</t>
        </is>
      </c>
      <c r="G1074" s="18" t="inlineStr">
        <is>
          <t>TMP00000247</t>
        </is>
      </c>
      <c r="H1074" s="18" t="inlineStr">
        <is>
          <t>设备 TMP00044091 属性不一致：SVG电压等级为[10kV]，而数据库模型属性为[1010]</t>
        </is>
      </c>
      <c r="I1074" s="18" t="inlineStr">
        <is>
          <t>校对设备逻辑属性，统一将数据库更新为 SVG 图纸属性 [10kV]</t>
        </is>
      </c>
      <c r="J1074" s="18" t="inlineStr">
        <is>
          <t>UPDATE EQUIP_JBS_PWEQUIPINFO SET VOLTAGE_TYPE='10kV' WHERE EQUIP_ID='TMP00044091';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TMP00046305</t>
        </is>
      </c>
      <c r="E1075" s="18" t="inlineStr">
        <is>
          <t>TMP00131371#环网箱102－LINE215_线LINE365_5#环网箱101种号最间接头</t>
        </is>
      </c>
      <c r="F1075" s="18" t="inlineStr">
        <is>
          <t>LINE215</t>
        </is>
      </c>
      <c r="G1075" s="18" t="inlineStr">
        <is>
          <t>null</t>
        </is>
      </c>
      <c r="H1075" s="18" t="inlineStr">
        <is>
          <t>设备 TMP00046305 属性不一致：SVG电压等级为[10kV]，而数据库模型属性为[1010]</t>
        </is>
      </c>
      <c r="I1075" s="18" t="inlineStr">
        <is>
          <t>校对设备逻辑属性，统一将数据库更新为 SVG 图纸属性 [10kV]</t>
        </is>
      </c>
      <c r="J1075" s="18" t="inlineStr">
        <is>
          <t>UPDATE EQUIP_JBS_PWEQUIPINFO SET VOLTAGE_TYPE='10kV' WHERE EQUIP_ID='TMP00046305';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TMP00044215</t>
        </is>
      </c>
      <c r="E1076" s="18" t="inlineStr">
        <is>
          <t>开关00242</t>
        </is>
      </c>
      <c r="F1076" s="18" t="inlineStr">
        <is>
          <t>LINE215</t>
        </is>
      </c>
      <c r="G1076" s="18" t="inlineStr">
        <is>
          <t>TMP00000209</t>
        </is>
      </c>
      <c r="H1076" s="18" t="inlineStr">
        <is>
          <t>设备 TMP00044215 属性不一致：SVG电压等级为[10kV]，而数据库模型属性为[1010]</t>
        </is>
      </c>
      <c r="I1076" s="18" t="inlineStr">
        <is>
          <t>校对设备逻辑属性，统一将数据库更新为 SVG 图纸属性 [10kV]</t>
        </is>
      </c>
      <c r="J1076" s="18" t="inlineStr">
        <is>
          <t>UPDATE EQUIP_JBS_PWEQUIPINFO SET VOLTAGE_TYPE='10kV' WHERE EQUIP_ID='TMP00044215';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TMP00045198</t>
        </is>
      </c>
      <c r="E1077" s="18" t="inlineStr">
        <is>
          <t>TMP00131651#-LINE231_示2#SUB020_开关站101</t>
        </is>
      </c>
      <c r="F1077" s="18" t="inlineStr">
        <is>
          <t>LINE215</t>
        </is>
      </c>
      <c r="G1077" s="18" t="inlineStr">
        <is>
          <t>null</t>
        </is>
      </c>
      <c r="H1077" s="18" t="inlineStr">
        <is>
          <t>设备 TMP00045198 属性不一致：SVG电压等级为[10kV]，而数据库模型属性为[1010]</t>
        </is>
      </c>
      <c r="I1077" s="18" t="inlineStr">
        <is>
          <t>校对设备逻辑属性，统一将数据库更新为 SVG 图纸属性 [10kV]</t>
        </is>
      </c>
      <c r="J1077" s="18" t="inlineStr">
        <is>
          <t>UPDATE EQUIP_JBS_PWEQUIPINFO SET VOLTAGE_TYPE='10kV' WHERE EQUIP_ID='TMP00045198';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TMP00044412</t>
        </is>
      </c>
      <c r="E1078" s="18" t="inlineStr">
        <is>
          <t>刀闸0035</t>
        </is>
      </c>
      <c r="F1078" s="18" t="inlineStr">
        <is>
          <t>LINE215</t>
        </is>
      </c>
      <c r="G1078" s="18" t="inlineStr">
        <is>
          <t>null</t>
        </is>
      </c>
      <c r="H1078" s="18" t="inlineStr">
        <is>
          <t>设备 TMP00044412 属性不一致：SVG电压等级为[10kV]，而数据库模型属性为[1010]</t>
        </is>
      </c>
      <c r="I1078" s="18" t="inlineStr">
        <is>
          <t>校对设备逻辑属性，统一将数据库更新为 SVG 图纸属性 [10kV]</t>
        </is>
      </c>
      <c r="J1078" s="18" t="inlineStr">
        <is>
          <t>UPDATE EQUIP_JBS_PWEQUIPINFO SET VOLTAGE_TYPE='10kV' WHERE EQUIP_ID='TMP00044412';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TMP00044409</t>
        </is>
      </c>
      <c r="E1079" s="18" t="inlineStr">
        <is>
          <t>刀闸0032</t>
        </is>
      </c>
      <c r="F1079" s="18" t="inlineStr">
        <is>
          <t>LINE215</t>
        </is>
      </c>
      <c r="G1079" s="18" t="inlineStr">
        <is>
          <t>null</t>
        </is>
      </c>
      <c r="H1079" s="18" t="inlineStr">
        <is>
          <t>设备 TMP00044409 属性不一致：SVG电压等级为[10kV]，而数据库模型属性为[1010]</t>
        </is>
      </c>
      <c r="I1079" s="18" t="inlineStr">
        <is>
          <t>校对设备逻辑属性，统一将数据库更新为 SVG 图纸属性 [10kV]</t>
        </is>
      </c>
      <c r="J1079" s="18" t="inlineStr">
        <is>
          <t>UPDATE EQUIP_JBS_PWEQUIPINFO SET VOLTAGE_TYPE='10kV' WHERE EQUIP_ID='TMP00044409';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TMP00043972</t>
        </is>
      </c>
      <c r="E1080" s="18" t="inlineStr">
        <is>
          <t>开关00048</t>
        </is>
      </c>
      <c r="F1080" s="18" t="inlineStr">
        <is>
          <t>LINE215</t>
        </is>
      </c>
      <c r="G1080" s="18" t="inlineStr">
        <is>
          <t>TMP00000213</t>
        </is>
      </c>
      <c r="H1080" s="18" t="inlineStr">
        <is>
          <t>设备 TMP00043972 属性不一致：SVG电压等级为[10kV]，而数据库模型属性为[1010]</t>
        </is>
      </c>
      <c r="I1080" s="18" t="inlineStr">
        <is>
          <t>校对设备逻辑属性，统一将数据库更新为 SVG 图纸属性 [10kV]</t>
        </is>
      </c>
      <c r="J1080" s="18" t="inlineStr">
        <is>
          <t>UPDATE EQUIP_JBS_PWEQUIPINFO SET VOLTAGE_TYPE='10kV' WHERE EQUIP_ID='TMP00043972';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TMP00043959</t>
        </is>
      </c>
      <c r="E1081" s="18" t="inlineStr">
        <is>
          <t>开关00035</t>
        </is>
      </c>
      <c r="F1081" s="18" t="inlineStr">
        <is>
          <t>LINE215</t>
        </is>
      </c>
      <c r="G1081" s="18" t="inlineStr">
        <is>
          <t>TMP00000215</t>
        </is>
      </c>
      <c r="H1081" s="18" t="inlineStr">
        <is>
          <t>设备 TMP00043959 属性不一致：SVG电压等级为[10kV]，而数据库模型属性为[1010]</t>
        </is>
      </c>
      <c r="I1081" s="18" t="inlineStr">
        <is>
          <t>校对设备逻辑属性，统一将数据库更新为 SVG 图纸属性 [10kV]</t>
        </is>
      </c>
      <c r="J1081" s="18" t="inlineStr">
        <is>
          <t>UPDATE EQUIP_JBS_PWEQUIPINFO SET VOLTAGE_TYPE='10kV' WHERE EQUIP_ID='TMP00043959';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TMP00044387</t>
        </is>
      </c>
      <c r="E1082" s="18" t="inlineStr">
        <is>
          <t>刀闸0010</t>
        </is>
      </c>
      <c r="F1082" s="18" t="inlineStr">
        <is>
          <t>LINE215</t>
        </is>
      </c>
      <c r="G1082" s="18" t="inlineStr">
        <is>
          <t>null</t>
        </is>
      </c>
      <c r="H1082" s="18" t="inlineStr">
        <is>
          <t>设备 TMP00044387 属性不一致：SVG电压等级为[10kV]，而数据库模型属性为[1010]</t>
        </is>
      </c>
      <c r="I1082" s="18" t="inlineStr">
        <is>
          <t>校对设备逻辑属性，统一将数据库更新为 SVG 图纸属性 [10kV]</t>
        </is>
      </c>
      <c r="J1082" s="18" t="inlineStr">
        <is>
          <t>UPDATE EQUIP_JBS_PWEQUIPINFO SET VOLTAGE_TYPE='10kV' WHERE EQUIP_ID='TMP00044387';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TMP00044570</t>
        </is>
      </c>
      <c r="E1083" s="18" t="inlineStr">
        <is>
          <t>00000)织始速常个行者劳(著长2)母线</t>
        </is>
      </c>
      <c r="F1083" s="18" t="inlineStr">
        <is>
          <t>LINE215</t>
        </is>
      </c>
      <c r="G1083" s="18" t="inlineStr">
        <is>
          <t>TMP00000221</t>
        </is>
      </c>
      <c r="H1083" s="18" t="inlineStr">
        <is>
          <t>设备 TMP00044570 属性不一致：SVG电压等级为[10kV]，而数据库模型属性为[1010]</t>
        </is>
      </c>
      <c r="I1083" s="18" t="inlineStr">
        <is>
          <t>校对设备逻辑属性，统一将数据库更新为 SVG 图纸属性 [10kV]</t>
        </is>
      </c>
      <c r="J1083" s="18" t="inlineStr">
        <is>
          <t>UPDATE EQUIP_JBS_PWEQUIPINFO SET VOLTAGE_TYPE='10kV' WHERE EQUIP_ID='TMP00044570';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TMP00046271</t>
        </is>
      </c>
      <c r="E1084" s="18" t="inlineStr">
        <is>
          <t>00000#</t>
        </is>
      </c>
      <c r="F1084" s="18" t="inlineStr">
        <is>
          <t>LINE215</t>
        </is>
      </c>
      <c r="G1084" s="18" t="inlineStr">
        <is>
          <t>null</t>
        </is>
      </c>
      <c r="H1084" s="18" t="inlineStr">
        <is>
          <t>设备 TMP00046271 属性不一致：SVG电压等级为[10kV]，而数据库模型属性为[1010]</t>
        </is>
      </c>
      <c r="I1084" s="18" t="inlineStr">
        <is>
          <t>校对设备逻辑属性，统一将数据库更新为 SVG 图纸属性 [10kV]</t>
        </is>
      </c>
      <c r="J1084" s="18" t="inlineStr">
        <is>
          <t>UPDATE EQUIP_JBS_PWEQUIPINFO SET VOLTAGE_TYPE='10kV' WHERE EQUIP_ID='TMP00046271';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TMP00044090</t>
        </is>
      </c>
      <c r="E1085" s="18" t="inlineStr">
        <is>
          <t>开关00150</t>
        </is>
      </c>
      <c r="F1085" s="18" t="inlineStr">
        <is>
          <t>LINE215</t>
        </is>
      </c>
      <c r="G1085" s="18" t="inlineStr">
        <is>
          <t>TMP00000248</t>
        </is>
      </c>
      <c r="H1085" s="18" t="inlineStr">
        <is>
          <t>设备 TMP00044090 属性不一致：SVG电压等级为[10kV]，而数据库模型属性为[1010]</t>
        </is>
      </c>
      <c r="I1085" s="18" t="inlineStr">
        <is>
          <t>校对设备逻辑属性，统一将数据库更新为 SVG 图纸属性 [10kV]</t>
        </is>
      </c>
      <c r="J1085" s="18" t="inlineStr">
        <is>
          <t>UPDATE EQUIP_JBS_PWEQUIPINFO SET VOLTAGE_TYPE='10kV' WHERE EQUIP_ID='TMP00044090';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TMP00046201</t>
        </is>
      </c>
      <c r="E1086" s="18" t="inlineStr">
        <is>
          <t>00000终端头198671</t>
        </is>
      </c>
      <c r="F1086" s="18" t="inlineStr">
        <is>
          <t>LINE215</t>
        </is>
      </c>
      <c r="G1086" s="18" t="inlineStr">
        <is>
          <t>null</t>
        </is>
      </c>
      <c r="H1086" s="18" t="inlineStr">
        <is>
          <t>设备 TMP00046201 属性不一致：SVG电压等级为[10kV]，而数据库模型属性为[1010]</t>
        </is>
      </c>
      <c r="I1086" s="18" t="inlineStr">
        <is>
          <t>校对设备逻辑属性，统一将数据库更新为 SVG 图纸属性 [10kV]</t>
        </is>
      </c>
      <c r="J1086" s="18" t="inlineStr">
        <is>
          <t>UPDATE EQUIP_JBS_PWEQUIPINFO SET VOLTAGE_TYPE='10kV' WHERE EQUIP_ID='TMP00046201';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TMP00044161</t>
        </is>
      </c>
      <c r="E1087" s="18" t="inlineStr">
        <is>
          <t>开关00197</t>
        </is>
      </c>
      <c r="F1087" s="18" t="inlineStr">
        <is>
          <t>LINE215</t>
        </is>
      </c>
      <c r="G1087" s="18" t="inlineStr">
        <is>
          <t>TMP00000216</t>
        </is>
      </c>
      <c r="H1087" s="18" t="inlineStr">
        <is>
          <t>设备 TMP00044161 属性不一致：SVG电压等级为[10kV]，而数据库模型属性为[1010]</t>
        </is>
      </c>
      <c r="I1087" s="18" t="inlineStr">
        <is>
          <t>校对设备逻辑属性，统一将数据库更新为 SVG 图纸属性 [10kV]</t>
        </is>
      </c>
      <c r="J1087" s="18" t="inlineStr">
        <is>
          <t>UPDATE EQUIP_JBS_PWEQUIPINFO SET VOLTAGE_TYPE='10kV' WHERE EQUIP_ID='TMP00044161';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TMP00044221</t>
        </is>
      </c>
      <c r="E1088" s="18" t="inlineStr">
        <is>
          <t>开关00248</t>
        </is>
      </c>
      <c r="F1088" s="18" t="inlineStr">
        <is>
          <t>LINE215</t>
        </is>
      </c>
      <c r="G1088" s="18" t="inlineStr">
        <is>
          <t>TMP00000207</t>
        </is>
      </c>
      <c r="H1088" s="18" t="inlineStr">
        <is>
          <t>设备 TMP00044221 属性不一致：SVG电压等级为[10kV]，而数据库模型属性为[1010]</t>
        </is>
      </c>
      <c r="I1088" s="18" t="inlineStr">
        <is>
          <t>校对设备逻辑属性，统一将数据库更新为 SVG 图纸属性 [10kV]</t>
        </is>
      </c>
      <c r="J1088" s="18" t="inlineStr">
        <is>
          <t>UPDATE EQUIP_JBS_PWEQUIPINFO SET VOLTAGE_TYPE='10kV' WHERE EQUIP_ID='TMP00044221';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TMP00045255</t>
        </is>
      </c>
      <c r="E1089" s="18" t="inlineStr">
        <is>
          <t>00000争7#-LINE215_线LINE365_争8#</t>
        </is>
      </c>
      <c r="F1089" s="18" t="inlineStr">
        <is>
          <t>LINE215</t>
        </is>
      </c>
      <c r="G1089" s="18" t="inlineStr">
        <is>
          <t>null</t>
        </is>
      </c>
      <c r="H1089" s="18" t="inlineStr">
        <is>
          <t>设备 TMP00045255 属性不一致：SVG电压等级为[10kV]，而数据库模型属性为[1010]</t>
        </is>
      </c>
      <c r="I1089" s="18" t="inlineStr">
        <is>
          <t>校对设备逻辑属性，统一将数据库更新为 SVG 图纸属性 [10kV]</t>
        </is>
      </c>
      <c r="J1089" s="18" t="inlineStr">
        <is>
          <t>UPDATE EQUIP_JBS_PWEQUIPINFO SET VOLTAGE_TYPE='10kV' WHERE EQUIP_ID='TMP00045255';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TMP00043999</t>
        </is>
      </c>
      <c r="E1090" s="18" t="inlineStr">
        <is>
          <t>开关00085</t>
        </is>
      </c>
      <c r="F1090" s="18" t="inlineStr">
        <is>
          <t>LINE215</t>
        </is>
      </c>
      <c r="G1090" s="18" t="inlineStr">
        <is>
          <t>TMP00000275</t>
        </is>
      </c>
      <c r="H1090" s="18" t="inlineStr">
        <is>
          <t>设备 TMP00043999 属性不一致：SVG电压等级为[10kV]，而数据库模型属性为[1010]</t>
        </is>
      </c>
      <c r="I1090" s="18" t="inlineStr">
        <is>
          <t>校对设备逻辑属性，统一将数据库更新为 SVG 图纸属性 [10kV]</t>
        </is>
      </c>
      <c r="J1090" s="18" t="inlineStr">
        <is>
          <t>UPDATE EQUIP_JBS_PWEQUIPINFO SET VOLTAGE_TYPE='10kV' WHERE EQUIP_ID='TMP00043999';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TMP00046210</t>
        </is>
      </c>
      <c r="E1091" s="18" t="inlineStr">
        <is>
          <t>00000明3#争101</t>
        </is>
      </c>
      <c r="F1091" s="18" t="inlineStr">
        <is>
          <t>LINE215</t>
        </is>
      </c>
      <c r="G1091" s="18" t="inlineStr">
        <is>
          <t>null</t>
        </is>
      </c>
      <c r="H1091" s="18" t="inlineStr">
        <is>
          <t>设备 TMP00046210 属性不一致：SVG电压等级为[10kV]，而数据库模型属性为[1010]</t>
        </is>
      </c>
      <c r="I1091" s="18" t="inlineStr">
        <is>
          <t>校对设备逻辑属性，统一将数据库更新为 SVG 图纸属性 [10kV]</t>
        </is>
      </c>
      <c r="J1091" s="18" t="inlineStr">
        <is>
          <t>UPDATE EQUIP_JBS_PWEQUIPINFO SET VOLTAGE_TYPE='10kV' WHERE EQUIP_ID='TMP00046210';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TMP00043992</t>
        </is>
      </c>
      <c r="E1092" s="18" t="inlineStr">
        <is>
          <t>开关00078</t>
        </is>
      </c>
      <c r="F1092" s="18" t="inlineStr">
        <is>
          <t>LINE215</t>
        </is>
      </c>
      <c r="G1092" s="18" t="inlineStr">
        <is>
          <t>TMP00000281</t>
        </is>
      </c>
      <c r="H1092" s="18" t="inlineStr">
        <is>
          <t>设备 TMP00043992 属性不一致：SVG电压等级为[10kV]，而数据库模型属性为[1010]</t>
        </is>
      </c>
      <c r="I1092" s="18" t="inlineStr">
        <is>
          <t>校对设备逻辑属性，统一将数据库更新为 SVG 图纸属性 [10kV]</t>
        </is>
      </c>
      <c r="J1092" s="18" t="inlineStr">
        <is>
          <t>UPDATE EQUIP_JBS_PWEQUIPINFO SET VOLTAGE_TYPE='10kV' WHERE EQUIP_ID='TMP00043992';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TMP00044703</t>
        </is>
      </c>
      <c r="E1093" s="18" t="inlineStr">
        <is>
          <t>00000终端头573373-站外-电缆终端头573374</t>
        </is>
      </c>
      <c r="F1093" s="18" t="inlineStr">
        <is>
          <t>LINE215</t>
        </is>
      </c>
      <c r="G1093" s="18" t="inlineStr">
        <is>
          <t>null</t>
        </is>
      </c>
      <c r="H1093" s="18" t="inlineStr">
        <is>
          <t>设备 TMP00044703 属性不一致：SVG电压等级为[10kV]，而数据库模型属性为[1010]</t>
        </is>
      </c>
      <c r="I1093" s="18" t="inlineStr">
        <is>
          <t>校对设备逻辑属性，统一将数据库更新为 SVG 图纸属性 [10kV]</t>
        </is>
      </c>
      <c r="J1093" s="18" t="inlineStr">
        <is>
          <t>UPDATE EQUIP_JBS_PWEQUIPINFO SET VOLTAGE_TYPE='10kV' WHERE EQUIP_ID='TMP00044703';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TMP00046502</t>
        </is>
      </c>
      <c r="E1094" s="18" t="inlineStr">
        <is>
          <t>配变2279</t>
        </is>
      </c>
      <c r="F1094" s="18" t="inlineStr">
        <is>
          <t>LINE215</t>
        </is>
      </c>
      <c r="G1094" s="18" t="inlineStr">
        <is>
          <t>TMP00000237</t>
        </is>
      </c>
      <c r="H1094" s="18" t="inlineStr">
        <is>
          <t>设备 TMP00046502 属性不一致：SVG电压等级为[10kV]，而数据库模型属性为[1010]</t>
        </is>
      </c>
      <c r="I1094" s="18" t="inlineStr">
        <is>
          <t>校对设备逻辑属性，统一将数据库更新为 SVG 图纸属性 [10kV]</t>
        </is>
      </c>
      <c r="J1094" s="18" t="inlineStr">
        <is>
          <t>UPDATE EQUIP_JBS_PWEQUIPINFO SET VOLTAGE_TYPE='10kV' WHERE EQUIP_ID='TMP00046502';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TMP00044629</t>
        </is>
      </c>
      <c r="E1095" s="18" t="inlineStr">
        <is>
          <t>00000败支59#~LINE215_线况诉败支60#</t>
        </is>
      </c>
      <c r="F1095" s="18" t="inlineStr">
        <is>
          <t>LINE215</t>
        </is>
      </c>
      <c r="G1095" s="18" t="inlineStr">
        <is>
          <t>null</t>
        </is>
      </c>
      <c r="H1095" s="18" t="inlineStr">
        <is>
          <t>设备 TMP00044629 属性不一致：SVG电压等级为[10kV]，而数据库模型属性为[1010]</t>
        </is>
      </c>
      <c r="I1095" s="18" t="inlineStr">
        <is>
          <t>校对设备逻辑属性，统一将数据库更新为 SVG 图纸属性 [10kV]</t>
        </is>
      </c>
      <c r="J1095" s="18" t="inlineStr">
        <is>
          <t>UPDATE EQUIP_JBS_PWEQUIPINFO SET VOLTAGE_TYPE='10kV' WHERE EQUIP_ID='TMP00044629';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TMP00044222</t>
        </is>
      </c>
      <c r="E1096" s="18" t="inlineStr">
        <is>
          <t>开关00249</t>
        </is>
      </c>
      <c r="F1096" s="18" t="inlineStr">
        <is>
          <t>LINE215</t>
        </is>
      </c>
      <c r="G1096" s="18" t="inlineStr">
        <is>
          <t>TMP00000207</t>
        </is>
      </c>
      <c r="H1096" s="18" t="inlineStr">
        <is>
          <t>设备 TMP00044222 属性不一致：SVG电压等级为[10kV]，而数据库模型属性为[1010]</t>
        </is>
      </c>
      <c r="I1096" s="18" t="inlineStr">
        <is>
          <t>校对设备逻辑属性，统一将数据库更新为 SVG 图纸属性 [10kV]</t>
        </is>
      </c>
      <c r="J1096" s="18" t="inlineStr">
        <is>
          <t>UPDATE EQUIP_JBS_PWEQUIPINFO SET VOLTAGE_TYPE='10kV' WHERE EQUIP_ID='TMP00044222';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TMP00044637</t>
        </is>
      </c>
      <c r="E1097" s="18" t="inlineStr">
        <is>
          <t>00000败支50#~LINE215_线况诉败支51#</t>
        </is>
      </c>
      <c r="F1097" s="18" t="inlineStr">
        <is>
          <t>LINE215</t>
        </is>
      </c>
      <c r="G1097" s="18" t="inlineStr">
        <is>
          <t>null</t>
        </is>
      </c>
      <c r="H1097" s="18" t="inlineStr">
        <is>
          <t>设备 TMP00044637 属性不一致：SVG电压等级为[10kV]，而数据库模型属性为[1010]</t>
        </is>
      </c>
      <c r="I1097" s="18" t="inlineStr">
        <is>
          <t>校对设备逻辑属性，统一将数据库更新为 SVG 图纸属性 [10kV]</t>
        </is>
      </c>
      <c r="J1097" s="18" t="inlineStr">
        <is>
          <t>UPDATE EQUIP_JBS_PWEQUIPINFO SET VOLTAGE_TYPE='10kV' WHERE EQUIP_ID='TMP00044637';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TMP00044677</t>
        </is>
      </c>
      <c r="E1098" s="18" t="inlineStr">
        <is>
          <t>00000争12#-LINE215_线海半分1#数线</t>
        </is>
      </c>
      <c r="F1098" s="18" t="inlineStr">
        <is>
          <t>LINE215</t>
        </is>
      </c>
      <c r="G1098" s="18" t="inlineStr">
        <is>
          <t>null</t>
        </is>
      </c>
      <c r="H1098" s="18" t="inlineStr">
        <is>
          <t>设备 TMP00044677 属性不一致：SVG电压等级为[10kV]，而数据库模型属性为[1010]</t>
        </is>
      </c>
      <c r="I1098" s="18" t="inlineStr">
        <is>
          <t>校对设备逻辑属性，统一将数据库更新为 SVG 图纸属性 [10kV]</t>
        </is>
      </c>
      <c r="J1098" s="18" t="inlineStr">
        <is>
          <t>UPDATE EQUIP_JBS_PWEQUIPINFO SET VOLTAGE_TYPE='10kV' WHERE EQUIP_ID='TMP00044677';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TMP00044540</t>
        </is>
      </c>
      <c r="E1099" s="18" t="inlineStr">
        <is>
          <t>00000饭配电LINE370_线</t>
        </is>
      </c>
      <c r="F1099" s="18" t="inlineStr">
        <is>
          <t>LINE215</t>
        </is>
      </c>
      <c r="G1099" s="18" t="inlineStr">
        <is>
          <t>TMP00000232</t>
        </is>
      </c>
      <c r="H1099" s="18" t="inlineStr">
        <is>
          <t>设备 TMP00044540 属性不一致：SVG电压等级为[10kV]，而数据库模型属性为[1010]</t>
        </is>
      </c>
      <c r="I1099" s="18" t="inlineStr">
        <is>
          <t>校对设备逻辑属性，统一将数据库更新为 SVG 图纸属性 [10kV]</t>
        </is>
      </c>
      <c r="J1099" s="18" t="inlineStr">
        <is>
          <t>UPDATE EQUIP_JBS_PWEQUIPINFO SET VOLTAGE_TYPE='10kV' WHERE EQUIP_ID='TMP00044540';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TMP00046175</t>
        </is>
      </c>
      <c r="E1100" s="18" t="inlineStr">
        <is>
          <t>00000终端头921423</t>
        </is>
      </c>
      <c r="F1100" s="18" t="inlineStr">
        <is>
          <t>LINE215</t>
        </is>
      </c>
      <c r="G1100" s="18" t="inlineStr">
        <is>
          <t>null</t>
        </is>
      </c>
      <c r="H1100" s="18" t="inlineStr">
        <is>
          <t>设备 TMP00046175 属性不一致：SVG电压等级为[10kV]，而数据库模型属性为[1010]</t>
        </is>
      </c>
      <c r="I1100" s="18" t="inlineStr">
        <is>
          <t>校对设备逻辑属性，统一将数据库更新为 SVG 图纸属性 [10kV]</t>
        </is>
      </c>
      <c r="J1100" s="18" t="inlineStr">
        <is>
          <t>UPDATE EQUIP_JBS_PWEQUIPINFO SET VOLTAGE_TYPE='10kV' WHERE EQUIP_ID='TMP00046175';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TMP00045927</t>
        </is>
      </c>
      <c r="E1101" s="18" t="inlineStr">
        <is>
          <t>CT023</t>
        </is>
      </c>
      <c r="F1101" s="18" t="inlineStr">
        <is>
          <t>LINE215</t>
        </is>
      </c>
      <c r="G1101" s="18" t="inlineStr">
        <is>
          <t>null</t>
        </is>
      </c>
      <c r="H1101" s="18" t="inlineStr">
        <is>
          <t>设备 TMP00045927 属性不一致：SVG电压等级为[10kV]，而数据库模型属性为[1010]</t>
        </is>
      </c>
      <c r="I1101" s="18" t="inlineStr">
        <is>
          <t>校对设备逻辑属性，统一将数据库更新为 SVG 图纸属性 [10kV]</t>
        </is>
      </c>
      <c r="J1101" s="18" t="inlineStr">
        <is>
          <t>UPDATE EQUIP_JBS_PWEQUIPINFO SET VOLTAGE_TYPE='10kV' WHERE EQUIP_ID='TMP00045927';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TMP00044510</t>
        </is>
      </c>
      <c r="E1102" s="18" t="inlineStr">
        <is>
          <t>地刀0038</t>
        </is>
      </c>
      <c r="F1102" s="18" t="inlineStr">
        <is>
          <t>LINE215</t>
        </is>
      </c>
      <c r="G1102" s="18" t="inlineStr">
        <is>
          <t>null</t>
        </is>
      </c>
      <c r="H1102" s="18" t="inlineStr">
        <is>
          <t>设备 TMP00044510 属性不一致：SVG电压等级为[10kV]，而数据库模型属性为[1010]</t>
        </is>
      </c>
      <c r="I1102" s="18" t="inlineStr">
        <is>
          <t>校对设备逻辑属性，统一将数据库更新为 SVG 图纸属性 [10kV]</t>
        </is>
      </c>
      <c r="J1102" s="18" t="inlineStr">
        <is>
          <t>UPDATE EQUIP_JBS_PWEQUIPINFO SET VOLTAGE_TYPE='10kV' WHERE EQUIP_ID='TMP00044510';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TMP00046541</t>
        </is>
      </c>
      <c r="E1103" s="18" t="inlineStr">
        <is>
          <t>配变2318</t>
        </is>
      </c>
      <c r="F1103" s="18" t="inlineStr">
        <is>
          <t>LINE215</t>
        </is>
      </c>
      <c r="G1103" s="18" t="inlineStr">
        <is>
          <t>TMP00000200</t>
        </is>
      </c>
      <c r="H1103" s="18" t="inlineStr">
        <is>
          <t>设备 TMP00046541 属性不一致：SVG电压等级为[10kV]，而数据库模型属性为[1010]</t>
        </is>
      </c>
      <c r="I1103" s="18" t="inlineStr">
        <is>
          <t>校对设备逻辑属性，统一将数据库更新为 SVG 图纸属性 [10kV]</t>
        </is>
      </c>
      <c r="J1103" s="18" t="inlineStr">
        <is>
          <t>UPDATE EQUIP_JBS_PWEQUIPINFO SET VOLTAGE_TYPE='10kV' WHERE EQUIP_ID='TMP00046541';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TMP00044429</t>
        </is>
      </c>
      <c r="E1104" s="18" t="inlineStr">
        <is>
          <t>刀闸0052</t>
        </is>
      </c>
      <c r="F1104" s="18" t="inlineStr">
        <is>
          <t>LINE215</t>
        </is>
      </c>
      <c r="G1104" s="18" t="inlineStr">
        <is>
          <t>null</t>
        </is>
      </c>
      <c r="H1104" s="18" t="inlineStr">
        <is>
          <t>设备 TMP00044429 属性不一致：SVG电压等级为[10kV]，而数据库模型属性为[1010]</t>
        </is>
      </c>
      <c r="I1104" s="18" t="inlineStr">
        <is>
          <t>校对设备逻辑属性，统一将数据库更新为 SVG 图纸属性 [10kV]</t>
        </is>
      </c>
      <c r="J1104" s="18" t="inlineStr">
        <is>
          <t>UPDATE EQUIP_JBS_PWEQUIPINFO SET VOLTAGE_TYPE='10kV' WHERE EQUIP_ID='TMP00044429';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TMP00046295</t>
        </is>
      </c>
      <c r="E1105" s="18" t="inlineStr">
        <is>
          <t>TMP00131374#箱变</t>
        </is>
      </c>
      <c r="F1105" s="18" t="inlineStr">
        <is>
          <t>LINE215</t>
        </is>
      </c>
      <c r="G1105" s="18" t="inlineStr">
        <is>
          <t>null</t>
        </is>
      </c>
      <c r="H1105" s="18" t="inlineStr">
        <is>
          <t>设备 TMP00046295 属性不一致：SVG电压等级为[10kV]，而数据库模型属性为[1010]</t>
        </is>
      </c>
      <c r="I1105" s="18" t="inlineStr">
        <is>
          <t>校对设备逻辑属性，统一将数据库更新为 SVG 图纸属性 [10kV]</t>
        </is>
      </c>
      <c r="J1105" s="18" t="inlineStr">
        <is>
          <t>UPDATE EQUIP_JBS_PWEQUIPINFO SET VOLTAGE_TYPE='10kV' WHERE EQUIP_ID='TMP00046295';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TMP00046053</t>
        </is>
      </c>
      <c r="E1106" s="18" t="inlineStr">
        <is>
          <t>用户1611</t>
        </is>
      </c>
      <c r="F1106" s="18" t="inlineStr">
        <is>
          <t>LINE215</t>
        </is>
      </c>
      <c r="G1106" s="18" t="inlineStr">
        <is>
          <t>null</t>
        </is>
      </c>
      <c r="H1106" s="18" t="inlineStr">
        <is>
          <t>设备 TMP00046053 属性不一致：SVG电压等级为[10kV]，而数据库模型属性为[1010]</t>
        </is>
      </c>
      <c r="I1106" s="18" t="inlineStr">
        <is>
          <t>校对设备逻辑属性，统一将数据库更新为 SVG 图纸属性 [10kV]</t>
        </is>
      </c>
      <c r="J1106" s="18" t="inlineStr">
        <is>
          <t>UPDATE EQUIP_JBS_PWEQUIPINFO SET VOLTAGE_TYPE='10kV' WHERE EQUIP_ID='TMP00046053';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TMP00045193</t>
        </is>
      </c>
      <c r="E1107" s="18" t="inlineStr">
        <is>
          <t>00000配电站102-亮平SUB020_配电站101</t>
        </is>
      </c>
      <c r="F1107" s="18" t="inlineStr">
        <is>
          <t>LINE215</t>
        </is>
      </c>
      <c r="G1107" s="18" t="inlineStr">
        <is>
          <t>null</t>
        </is>
      </c>
      <c r="H1107" s="18" t="inlineStr">
        <is>
          <t>设备 TMP00045193 属性不一致：SVG电压等级为[10kV]，而数据库模型属性为[1010]</t>
        </is>
      </c>
      <c r="I1107" s="18" t="inlineStr">
        <is>
          <t>校对设备逻辑属性，统一将数据库更新为 SVG 图纸属性 [10kV]</t>
        </is>
      </c>
      <c r="J1107" s="18" t="inlineStr">
        <is>
          <t>UPDATE EQUIP_JBS_PWEQUIPINFO SET VOLTAGE_TYPE='10kV' WHERE EQUIP_ID='TMP00045193';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TMP00044050</t>
        </is>
      </c>
      <c r="E1108" s="18" t="inlineStr">
        <is>
          <t>开关00131</t>
        </is>
      </c>
      <c r="F1108" s="18" t="inlineStr">
        <is>
          <t>LINE215</t>
        </is>
      </c>
      <c r="G1108" s="18" t="inlineStr">
        <is>
          <t>TMP00000236</t>
        </is>
      </c>
      <c r="H1108" s="18" t="inlineStr">
        <is>
          <t>设备 TMP00044050 属性不一致：SVG电压等级为[10kV]，而数据库模型属性为[1010]</t>
        </is>
      </c>
      <c r="I1108" s="18" t="inlineStr">
        <is>
          <t>校对设备逻辑属性，统一将数据库更新为 SVG 图纸属性 [10kV]</t>
        </is>
      </c>
      <c r="J1108" s="18" t="inlineStr">
        <is>
          <t>UPDATE EQUIP_JBS_PWEQUIPINFO SET VOLTAGE_TYPE='10kV' WHERE EQUIP_ID='TMP00044050';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TMP00046386</t>
        </is>
      </c>
      <c r="E1109" s="18" t="inlineStr">
        <is>
          <t>配变2163</t>
        </is>
      </c>
      <c r="F1109" s="18" t="inlineStr">
        <is>
          <t>LINE215</t>
        </is>
      </c>
      <c r="G1109" s="18" t="inlineStr">
        <is>
          <t>null</t>
        </is>
      </c>
      <c r="H1109" s="18" t="inlineStr">
        <is>
          <t>设备 TMP00046386 属性不一致：SVG电压等级为[10kV]，而数据库模型属性为[1010]</t>
        </is>
      </c>
      <c r="I1109" s="18" t="inlineStr">
        <is>
          <t>校对设备逻辑属性，统一将数据库更新为 SVG 图纸属性 [10kV]</t>
        </is>
      </c>
      <c r="J1109" s="18" t="inlineStr">
        <is>
          <t>UPDATE EQUIP_JBS_PWEQUIPINFO SET VOLTAGE_TYPE='10kV' WHERE EQUIP_ID='TMP00046386';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TMP00046292</t>
        </is>
      </c>
      <c r="E1110" s="18" t="inlineStr">
        <is>
          <t>TMP00131371#环网箱103</t>
        </is>
      </c>
      <c r="F1110" s="18" t="inlineStr">
        <is>
          <t>LINE215</t>
        </is>
      </c>
      <c r="G1110" s="18" t="inlineStr">
        <is>
          <t>null</t>
        </is>
      </c>
      <c r="H1110" s="18" t="inlineStr">
        <is>
          <t>设备 TMP00046292 属性不一致：SVG电压等级为[10kV]，而数据库模型属性为[1010]</t>
        </is>
      </c>
      <c r="I1110" s="18" t="inlineStr">
        <is>
          <t>校对设备逻辑属性，统一将数据库更新为 SVG 图纸属性 [10kV]</t>
        </is>
      </c>
      <c r="J1110" s="18" t="inlineStr">
        <is>
          <t>UPDATE EQUIP_JBS_PWEQUIPINFO SET VOLTAGE_TYPE='10kV' WHERE EQUIP_ID='TMP00046292';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TMP00044501</t>
        </is>
      </c>
      <c r="E1111" s="18" t="inlineStr">
        <is>
          <t>地刀0029</t>
        </is>
      </c>
      <c r="F1111" s="18" t="inlineStr">
        <is>
          <t>LINE215</t>
        </is>
      </c>
      <c r="G1111" s="18" t="inlineStr">
        <is>
          <t>null</t>
        </is>
      </c>
      <c r="H1111" s="18" t="inlineStr">
        <is>
          <t>设备 TMP00044501 属性不一致：SVG电压等级为[10kV]，而数据库模型属性为[1010]</t>
        </is>
      </c>
      <c r="I1111" s="18" t="inlineStr">
        <is>
          <t>校对设备逻辑属性，统一将数据库更新为 SVG 图纸属性 [10kV]</t>
        </is>
      </c>
      <c r="J1111" s="18" t="inlineStr">
        <is>
          <t>UPDATE EQUIP_JBS_PWEQUIPINFO SET VOLTAGE_TYPE='10kV' WHERE EQUIP_ID='TMP00044501';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TMP00044679</t>
        </is>
      </c>
      <c r="E1112" s="18" t="inlineStr">
        <is>
          <t>00000跑争9#</t>
        </is>
      </c>
      <c r="F1112" s="18" t="inlineStr">
        <is>
          <t>LINE215</t>
        </is>
      </c>
      <c r="G1112" s="18" t="inlineStr">
        <is>
          <t>null</t>
        </is>
      </c>
      <c r="H1112" s="18" t="inlineStr">
        <is>
          <t>设备 TMP00044679 属性不一致：SVG电压等级为[10kV]，而数据库模型属性为[1010]</t>
        </is>
      </c>
      <c r="I1112" s="18" t="inlineStr">
        <is>
          <t>校对设备逻辑属性，统一将数据库更新为 SVG 图纸属性 [10kV]</t>
        </is>
      </c>
      <c r="J1112" s="18" t="inlineStr">
        <is>
          <t>UPDATE EQUIP_JBS_PWEQUIPINFO SET VOLTAGE_TYPE='10kV' WHERE EQUIP_ID='TMP00044679';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TMP00045149</t>
        </is>
      </c>
      <c r="E1113" s="18" t="inlineStr">
        <is>
          <t>00000要败支7#-LINE215_线听统要败支8#</t>
        </is>
      </c>
      <c r="F1113" s="18" t="inlineStr">
        <is>
          <t>LINE215</t>
        </is>
      </c>
      <c r="G1113" s="18" t="inlineStr">
        <is>
          <t>null</t>
        </is>
      </c>
      <c r="H1113" s="18" t="inlineStr">
        <is>
          <t>设备 TMP00045149 属性不一致：SVG电压等级为[10kV]，而数据库模型属性为[1010]</t>
        </is>
      </c>
      <c r="I1113" s="18" t="inlineStr">
        <is>
          <t>校对设备逻辑属性，统一将数据库更新为 SVG 图纸属性 [10kV]</t>
        </is>
      </c>
      <c r="J1113" s="18" t="inlineStr">
        <is>
          <t>UPDATE EQUIP_JBS_PWEQUIPINFO SET VOLTAGE_TYPE='10kV' WHERE EQUIP_ID='TMP00045149';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TMP00044224</t>
        </is>
      </c>
      <c r="E1114" s="18" t="inlineStr">
        <is>
          <t>开关00251</t>
        </is>
      </c>
      <c r="F1114" s="18" t="inlineStr">
        <is>
          <t>LINE215</t>
        </is>
      </c>
      <c r="G1114" s="18" t="inlineStr">
        <is>
          <t>TMP00000206</t>
        </is>
      </c>
      <c r="H1114" s="18" t="inlineStr">
        <is>
          <t>设备 TMP00044224 属性不一致：SVG电压等级为[10kV]，而数据库模型属性为[1010]</t>
        </is>
      </c>
      <c r="I1114" s="18" t="inlineStr">
        <is>
          <t>校对设备逻辑属性，统一将数据库更新为 SVG 图纸属性 [10kV]</t>
        </is>
      </c>
      <c r="J1114" s="18" t="inlineStr">
        <is>
          <t>UPDATE EQUIP_JBS_PWEQUIPINFO SET VOLTAGE_TYPE='10kV' WHERE EQUIP_ID='TMP00044224';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TMP00044433</t>
        </is>
      </c>
      <c r="E1115" s="18" t="inlineStr">
        <is>
          <t>刀闸0056</t>
        </is>
      </c>
      <c r="F1115" s="18" t="inlineStr">
        <is>
          <t>LINE215</t>
        </is>
      </c>
      <c r="G1115" s="18" t="inlineStr">
        <is>
          <t>null</t>
        </is>
      </c>
      <c r="H1115" s="18" t="inlineStr">
        <is>
          <t>设备 TMP00044433 属性不一致：SVG电压等级为[10kV]，而数据库模型属性为[1010]</t>
        </is>
      </c>
      <c r="I1115" s="18" t="inlineStr">
        <is>
          <t>校对设备逻辑属性，统一将数据库更新为 SVG 图纸属性 [10kV]</t>
        </is>
      </c>
      <c r="J1115" s="18" t="inlineStr">
        <is>
          <t>UPDATE EQUIP_JBS_PWEQUIPINFO SET VOLTAGE_TYPE='10kV' WHERE EQUIP_ID='TMP00044433';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TMP00044430</t>
        </is>
      </c>
      <c r="E1116" s="18" t="inlineStr">
        <is>
          <t>刀闸0053</t>
        </is>
      </c>
      <c r="F1116" s="18" t="inlineStr">
        <is>
          <t>LINE215</t>
        </is>
      </c>
      <c r="G1116" s="18" t="inlineStr">
        <is>
          <t>null</t>
        </is>
      </c>
      <c r="H1116" s="18" t="inlineStr">
        <is>
          <t>设备 TMP00044430 属性不一致：SVG电压等级为[10kV]，而数据库模型属性为[1010]</t>
        </is>
      </c>
      <c r="I1116" s="18" t="inlineStr">
        <is>
          <t>校对设备逻辑属性，统一将数据库更新为 SVG 图纸属性 [10kV]</t>
        </is>
      </c>
      <c r="J1116" s="18" t="inlineStr">
        <is>
          <t>UPDATE EQUIP_JBS_PWEQUIPINFO SET VOLTAGE_TYPE='10kV' WHERE EQUIP_ID='TMP00044430';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TMP00044670</t>
        </is>
      </c>
      <c r="E1117" s="18" t="inlineStr">
        <is>
          <t>00000败支4#~LINE215_线况诉败支5#</t>
        </is>
      </c>
      <c r="F1117" s="18" t="inlineStr">
        <is>
          <t>LINE215</t>
        </is>
      </c>
      <c r="G1117" s="18" t="inlineStr">
        <is>
          <t>null</t>
        </is>
      </c>
      <c r="H1117" s="18" t="inlineStr">
        <is>
          <t>设备 TMP00044670 属性不一致：SVG电压等级为[10kV]，而数据库模型属性为[1010]</t>
        </is>
      </c>
      <c r="I1117" s="18" t="inlineStr">
        <is>
          <t>校对设备逻辑属性，统一将数据库更新为 SVG 图纸属性 [10kV]</t>
        </is>
      </c>
      <c r="J1117" s="18" t="inlineStr">
        <is>
          <t>UPDATE EQUIP_JBS_PWEQUIPINFO SET VOLTAGE_TYPE='10kV' WHERE EQUIP_ID='TMP00044670';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TMP00043941</t>
        </is>
      </c>
      <c r="E1118" s="18" t="inlineStr">
        <is>
          <t>开关00017</t>
        </is>
      </c>
      <c r="F1118" s="18" t="inlineStr">
        <is>
          <t>LINE215</t>
        </is>
      </c>
      <c r="G1118" s="18" t="inlineStr">
        <is>
          <t>null</t>
        </is>
      </c>
      <c r="H1118" s="18" t="inlineStr">
        <is>
          <t>设备 TMP00043941 属性不一致：SVG电压等级为[10kV]，而数据库模型属性为[1010]</t>
        </is>
      </c>
      <c r="I1118" s="18" t="inlineStr">
        <is>
          <t>校对设备逻辑属性，统一将数据库更新为 SVG 图纸属性 [10kV]</t>
        </is>
      </c>
      <c r="J1118" s="18" t="inlineStr">
        <is>
          <t>UPDATE EQUIP_JBS_PWEQUIPINFO SET VOLTAGE_TYPE='10kV' WHERE EQUIP_ID='TMP00043941';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TMP00045210</t>
        </is>
      </c>
      <c r="E1119" s="18" t="inlineStr">
        <is>
          <t>00000终端头963363~站外-电缆终端头936663</t>
        </is>
      </c>
      <c r="F1119" s="18" t="inlineStr">
        <is>
          <t>LINE215</t>
        </is>
      </c>
      <c r="G1119" s="18" t="inlineStr">
        <is>
          <t>null</t>
        </is>
      </c>
      <c r="H1119" s="18" t="inlineStr">
        <is>
          <t>设备 TMP00045210 属性不一致：SVG电压等级为[10kV]，而数据库模型属性为[1010]</t>
        </is>
      </c>
      <c r="I1119" s="18" t="inlineStr">
        <is>
          <t>校对设备逻辑属性，统一将数据库更新为 SVG 图纸属性 [10kV]</t>
        </is>
      </c>
      <c r="J1119" s="18" t="inlineStr">
        <is>
          <t>UPDATE EQUIP_JBS_PWEQUIPINFO SET VOLTAGE_TYPE='10kV' WHERE EQUIP_ID='TMP00045210';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TMP00046500</t>
        </is>
      </c>
      <c r="E1120" s="18" t="inlineStr">
        <is>
          <t>配变2277</t>
        </is>
      </c>
      <c r="F1120" s="18" t="inlineStr">
        <is>
          <t>LINE215</t>
        </is>
      </c>
      <c r="G1120" s="18" t="inlineStr">
        <is>
          <t>TMP00000238</t>
        </is>
      </c>
      <c r="H1120" s="18" t="inlineStr">
        <is>
          <t>设备 TMP00046500 属性不一致：SVG电压等级为[10kV]，而数据库模型属性为[1010]</t>
        </is>
      </c>
      <c r="I1120" s="18" t="inlineStr">
        <is>
          <t>校对设备逻辑属性，统一将数据库更新为 SVG 图纸属性 [10kV]</t>
        </is>
      </c>
      <c r="J1120" s="18" t="inlineStr">
        <is>
          <t>UPDATE EQUIP_JBS_PWEQUIPINFO SET VOLTAGE_TYPE='10kV' WHERE EQUIP_ID='TMP00046500';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TMP00043975</t>
        </is>
      </c>
      <c r="E1121" s="18" t="inlineStr">
        <is>
          <t>开关00061</t>
        </is>
      </c>
      <c r="F1121" s="18" t="inlineStr">
        <is>
          <t>LINE215</t>
        </is>
      </c>
      <c r="G1121" s="18" t="inlineStr">
        <is>
          <t>TMP00000215</t>
        </is>
      </c>
      <c r="H1121" s="18" t="inlineStr">
        <is>
          <t>设备 TMP00043975 属性不一致：SVG电压等级为[10kV]，而数据库模型属性为[1010]</t>
        </is>
      </c>
      <c r="I1121" s="18" t="inlineStr">
        <is>
          <t>校对设备逻辑属性，统一将数据库更新为 SVG 图纸属性 [10kV]</t>
        </is>
      </c>
      <c r="J1121" s="18" t="inlineStr">
        <is>
          <t>UPDATE EQUIP_JBS_PWEQUIPINFO SET VOLTAGE_TYPE='10kV' WHERE EQUIP_ID='TMP00043975';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TMP00044709</t>
        </is>
      </c>
      <c r="E1122" s="18" t="inlineStr">
        <is>
          <t>00000终端头573744-站外-电缆终端头573745</t>
        </is>
      </c>
      <c r="F1122" s="18" t="inlineStr">
        <is>
          <t>LINE215</t>
        </is>
      </c>
      <c r="G1122" s="18" t="inlineStr">
        <is>
          <t>null</t>
        </is>
      </c>
      <c r="H1122" s="18" t="inlineStr">
        <is>
          <t>设备 TMP00044709 属性不一致：SVG电压等级为[10kV]，而数据库模型属性为[1010]</t>
        </is>
      </c>
      <c r="I1122" s="18" t="inlineStr">
        <is>
          <t>校对设备逻辑属性，统一将数据库更新为 SVG 图纸属性 [10kV]</t>
        </is>
      </c>
      <c r="J1122" s="18" t="inlineStr">
        <is>
          <t>UPDATE EQUIP_JBS_PWEQUIPINFO SET VOLTAGE_TYPE='10kV' WHERE EQUIP_ID='TMP00044709';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TMP00045125</t>
        </is>
      </c>
      <c r="E1123" s="18" t="inlineStr">
        <is>
          <t>00000支7白2#~LINE215_线海半支7白2间1#</t>
        </is>
      </c>
      <c r="F1123" s="18" t="inlineStr">
        <is>
          <t>LINE215</t>
        </is>
      </c>
      <c r="G1123" s="18" t="inlineStr">
        <is>
          <t>null</t>
        </is>
      </c>
      <c r="H1123" s="18" t="inlineStr">
        <is>
          <t>设备 TMP00045125 属性不一致：SVG电压等级为[10kV]，而数据库模型属性为[1010]</t>
        </is>
      </c>
      <c r="I1123" s="18" t="inlineStr">
        <is>
          <t>校对设备逻辑属性，统一将数据库更新为 SVG 图纸属性 [10kV]</t>
        </is>
      </c>
      <c r="J1123" s="18" t="inlineStr">
        <is>
          <t>UPDATE EQUIP_JBS_PWEQUIPINFO SET VOLTAGE_TYPE='10kV' WHERE EQUIP_ID='TMP00045125';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TMP00044630</t>
        </is>
      </c>
      <c r="E1124" s="18" t="inlineStr">
        <is>
          <t>00000败支58#~LINE215_线况诉败支59#</t>
        </is>
      </c>
      <c r="F1124" s="18" t="inlineStr">
        <is>
          <t>LINE215</t>
        </is>
      </c>
      <c r="G1124" s="18" t="inlineStr">
        <is>
          <t>null</t>
        </is>
      </c>
      <c r="H1124" s="18" t="inlineStr">
        <is>
          <t>设备 TMP00044630 属性不一致：SVG电压等级为[10kV]，而数据库模型属性为[1010]</t>
        </is>
      </c>
      <c r="I1124" s="18" t="inlineStr">
        <is>
          <t>校对设备逻辑属性，统一将数据库更新为 SVG 图纸属性 [10kV]</t>
        </is>
      </c>
      <c r="J1124" s="18" t="inlineStr">
        <is>
          <t>UPDATE EQUIP_JBS_PWEQUIPINFO SET VOLTAGE_TYPE='10kV' WHERE EQUIP_ID='TMP00044630';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TMP00044745</t>
        </is>
      </c>
      <c r="E1125" s="18" t="inlineStr">
        <is>
          <t>00000二支4#-LINE215_线海半二支5#</t>
        </is>
      </c>
      <c r="F1125" s="18" t="inlineStr">
        <is>
          <t>LINE215</t>
        </is>
      </c>
      <c r="G1125" s="18" t="inlineStr">
        <is>
          <t>null</t>
        </is>
      </c>
      <c r="H1125" s="18" t="inlineStr">
        <is>
          <t>设备 TMP00044745 属性不一致：SVG电压等级为[10kV]，而数据库模型属性为[1010]</t>
        </is>
      </c>
      <c r="I1125" s="18" t="inlineStr">
        <is>
          <t>校对设备逻辑属性，统一将数据库更新为 SVG 图纸属性 [10kV]</t>
        </is>
      </c>
      <c r="J1125" s="18" t="inlineStr">
        <is>
          <t>UPDATE EQUIP_JBS_PWEQUIPINFO SET VOLTAGE_TYPE='10kV' WHERE EQUIP_ID='TMP00044745';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TMP00046061</t>
        </is>
      </c>
      <c r="E1126" s="18" t="inlineStr">
        <is>
          <t>用户1603</t>
        </is>
      </c>
      <c r="F1126" s="18" t="inlineStr">
        <is>
          <t>LINE215</t>
        </is>
      </c>
      <c r="G1126" s="18" t="inlineStr">
        <is>
          <t>null</t>
        </is>
      </c>
      <c r="H1126" s="18" t="inlineStr">
        <is>
          <t>设备 TMP00046061 属性不一致：SVG电压等级为[10kV]，而数据库模型属性为[1010]</t>
        </is>
      </c>
      <c r="I1126" s="18" t="inlineStr">
        <is>
          <t>校对设备逻辑属性，统一将数据库更新为 SVG 图纸属性 [10kV]</t>
        </is>
      </c>
      <c r="J1126" s="18" t="inlineStr">
        <is>
          <t>UPDATE EQUIP_JBS_PWEQUIPINFO SET VOLTAGE_TYPE='10kV' WHERE EQUIP_ID='TMP00046061';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TMP00044522</t>
        </is>
      </c>
      <c r="E1127" s="18" t="inlineStr">
        <is>
          <t>TMP00132364母线</t>
        </is>
      </c>
      <c r="F1127" s="18" t="inlineStr">
        <is>
          <t>LINE215</t>
        </is>
      </c>
      <c r="G1127" s="18" t="inlineStr">
        <is>
          <t>TMP00000250</t>
        </is>
      </c>
      <c r="H1127" s="18" t="inlineStr">
        <is>
          <t>设备 TMP00044522 属性不一致：SVG电压等级为[10kV]，而数据库模型属性为[1010]</t>
        </is>
      </c>
      <c r="I1127" s="18" t="inlineStr">
        <is>
          <t>校对设备逻辑属性，统一将数据库更新为 SVG 图纸属性 [10kV]</t>
        </is>
      </c>
      <c r="J1127" s="18" t="inlineStr">
        <is>
          <t>UPDATE EQUIP_JBS_PWEQUIPINFO SET VOLTAGE_TYPE='10kV' WHERE EQUIP_ID='TMP00044522';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TMP00046214</t>
        </is>
      </c>
      <c r="E1128" s="18" t="inlineStr">
        <is>
          <t>TMP00131373#</t>
        </is>
      </c>
      <c r="F1128" s="18" t="inlineStr">
        <is>
          <t>LINE215</t>
        </is>
      </c>
      <c r="G1128" s="18" t="inlineStr">
        <is>
          <t>null</t>
        </is>
      </c>
      <c r="H1128" s="18" t="inlineStr">
        <is>
          <t>设备 TMP00046214 属性不一致：SVG电压等级为[10kV]，而数据库模型属性为[1010]</t>
        </is>
      </c>
      <c r="I1128" s="18" t="inlineStr">
        <is>
          <t>校对设备逻辑属性，统一将数据库更新为 SVG 图纸属性 [10kV]</t>
        </is>
      </c>
      <c r="J1128" s="18" t="inlineStr">
        <is>
          <t>UPDATE EQUIP_JBS_PWEQUIPINFO SET VOLTAGE_TYPE='10kV' WHERE EQUIP_ID='TMP00046214';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TMP00045214</t>
        </is>
      </c>
      <c r="E1129" s="18" t="inlineStr">
        <is>
          <t>00000终端头506361-站外-电缆终端头506362</t>
        </is>
      </c>
      <c r="F1129" s="18" t="inlineStr">
        <is>
          <t>LINE215</t>
        </is>
      </c>
      <c r="G1129" s="18" t="inlineStr">
        <is>
          <t>null</t>
        </is>
      </c>
      <c r="H1129" s="18" t="inlineStr">
        <is>
          <t>设备 TMP00045214 属性不一致：SVG电压等级为[10kV]，而数据库模型属性为[1010]</t>
        </is>
      </c>
      <c r="I1129" s="18" t="inlineStr">
        <is>
          <t>校对设备逻辑属性，统一将数据库更新为 SVG 图纸属性 [10kV]</t>
        </is>
      </c>
      <c r="J1129" s="18" t="inlineStr">
        <is>
          <t>UPDATE EQUIP_JBS_PWEQUIPINFO SET VOLTAGE_TYPE='10kV' WHERE EQUIP_ID='TMP00045214';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TMP00046304</t>
        </is>
      </c>
      <c r="E1130" s="18" t="inlineStr">
        <is>
          <t>00000电站102-假社员教SUB020_开关站101种号最间接头</t>
        </is>
      </c>
      <c r="F1130" s="18" t="inlineStr">
        <is>
          <t>LINE215</t>
        </is>
      </c>
      <c r="G1130" s="18" t="inlineStr">
        <is>
          <t>null</t>
        </is>
      </c>
      <c r="H1130" s="18" t="inlineStr">
        <is>
          <t>设备 TMP00046304 属性不一致：SVG电压等级为[10kV]，而数据库模型属性为[1010]</t>
        </is>
      </c>
      <c r="I1130" s="18" t="inlineStr">
        <is>
          <t>校对设备逻辑属性，统一将数据库更新为 SVG 图纸属性 [10kV]</t>
        </is>
      </c>
      <c r="J1130" s="18" t="inlineStr">
        <is>
          <t>UPDATE EQUIP_JBS_PWEQUIPINFO SET VOLTAGE_TYPE='10kV' WHERE EQUIP_ID='TMP00046304';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TMP00044051</t>
        </is>
      </c>
      <c r="E1131" s="18" t="inlineStr">
        <is>
          <t>开关00132</t>
        </is>
      </c>
      <c r="F1131" s="18" t="inlineStr">
        <is>
          <t>LINE215</t>
        </is>
      </c>
      <c r="G1131" s="18" t="inlineStr">
        <is>
          <t>TMP00000236</t>
        </is>
      </c>
      <c r="H1131" s="18" t="inlineStr">
        <is>
          <t>设备 TMP00044051 属性不一致：SVG电压等级为[10kV]，而数据库模型属性为[1010]</t>
        </is>
      </c>
      <c r="I1131" s="18" t="inlineStr">
        <is>
          <t>校对设备逻辑属性，统一将数据库更新为 SVG 图纸属性 [10kV]</t>
        </is>
      </c>
      <c r="J1131" s="18" t="inlineStr">
        <is>
          <t>UPDATE EQUIP_JBS_PWEQUIPINFO SET VOLTAGE_TYPE='10kV' WHERE EQUIP_ID='TMP00044051';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TMP00044232</t>
        </is>
      </c>
      <c r="E1132" s="18" t="inlineStr">
        <is>
          <t>开关00259</t>
        </is>
      </c>
      <c r="F1132" s="18" t="inlineStr">
        <is>
          <t>LINE215</t>
        </is>
      </c>
      <c r="G1132" s="18" t="inlineStr">
        <is>
          <t>TMP00000204</t>
        </is>
      </c>
      <c r="H1132" s="18" t="inlineStr">
        <is>
          <t>设备 TMP00044232 属性不一致：SVG电压等级为[10kV]，而数据库模型属性为[1010]</t>
        </is>
      </c>
      <c r="I1132" s="18" t="inlineStr">
        <is>
          <t>校对设备逻辑属性，统一将数据库更新为 SVG 图纸属性 [10kV]</t>
        </is>
      </c>
      <c r="J1132" s="18" t="inlineStr">
        <is>
          <t>UPDATE EQUIP_JBS_PWEQUIPINFO SET VOLTAGE_TYPE='10kV' WHERE EQUIP_ID='TMP00044232';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TMP00045209</t>
        </is>
      </c>
      <c r="E1133" s="18" t="inlineStr">
        <is>
          <t>00000争3#~LINE365_争3间1#</t>
        </is>
      </c>
      <c r="F1133" s="18" t="inlineStr">
        <is>
          <t>LINE215</t>
        </is>
      </c>
      <c r="G1133" s="18" t="inlineStr">
        <is>
          <t>null</t>
        </is>
      </c>
      <c r="H1133" s="18" t="inlineStr">
        <is>
          <t>设备 TMP00045209 属性不一致：SVG电压等级为[10kV]，而数据库模型属性为[1010]</t>
        </is>
      </c>
      <c r="I1133" s="18" t="inlineStr">
        <is>
          <t>校对设备逻辑属性，统一将数据库更新为 SVG 图纸属性 [10kV]</t>
        </is>
      </c>
      <c r="J1133" s="18" t="inlineStr">
        <is>
          <t>UPDATE EQUIP_JBS_PWEQUIPINFO SET VOLTAGE_TYPE='10kV' WHERE EQUIP_ID='TMP00045209';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TMP00044725</t>
        </is>
      </c>
      <c r="E1134" s="18" t="inlineStr">
        <is>
          <t>TMP00131366#环网箱102－LINE215_线LINE365_争1#</t>
        </is>
      </c>
      <c r="F1134" s="18" t="inlineStr">
        <is>
          <t>LINE215</t>
        </is>
      </c>
      <c r="G1134" s="18" t="inlineStr">
        <is>
          <t>null</t>
        </is>
      </c>
      <c r="H1134" s="18" t="inlineStr">
        <is>
          <t>设备 TMP00044725 属性不一致：SVG电压等级为[10kV]，而数据库模型属性为[1010]</t>
        </is>
      </c>
      <c r="I1134" s="18" t="inlineStr">
        <is>
          <t>校对设备逻辑属性，统一将数据库更新为 SVG 图纸属性 [10kV]</t>
        </is>
      </c>
      <c r="J1134" s="18" t="inlineStr">
        <is>
          <t>UPDATE EQUIP_JBS_PWEQUIPINFO SET VOLTAGE_TYPE='10kV' WHERE EQUIP_ID='TMP00044725';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TMP00044385</t>
        </is>
      </c>
      <c r="E1135" s="18" t="inlineStr">
        <is>
          <t>刀闸0008</t>
        </is>
      </c>
      <c r="F1135" s="18" t="inlineStr">
        <is>
          <t>LINE215</t>
        </is>
      </c>
      <c r="G1135" s="18" t="inlineStr">
        <is>
          <t>null</t>
        </is>
      </c>
      <c r="H1135" s="18" t="inlineStr">
        <is>
          <t>设备 TMP00044385 属性不一致：SVG电压等级为[10kV]，而数据库模型属性为[1010]</t>
        </is>
      </c>
      <c r="I1135" s="18" t="inlineStr">
        <is>
          <t>校对设备逻辑属性，统一将数据库更新为 SVG 图纸属性 [10kV]</t>
        </is>
      </c>
      <c r="J1135" s="18" t="inlineStr">
        <is>
          <t>UPDATE EQUIP_JBS_PWEQUIPINFO SET VOLTAGE_TYPE='10kV' WHERE EQUIP_ID='TMP00044385';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TMP00046394</t>
        </is>
      </c>
      <c r="E1136" s="18" t="inlineStr">
        <is>
          <t>配变2171</t>
        </is>
      </c>
      <c r="F1136" s="18" t="inlineStr">
        <is>
          <t>LINE215</t>
        </is>
      </c>
      <c r="G1136" s="18" t="inlineStr">
        <is>
          <t>null</t>
        </is>
      </c>
      <c r="H1136" s="18" t="inlineStr">
        <is>
          <t>设备 TMP00046394 属性不一致：SVG电压等级为[10kV]，而数据库模型属性为[1010]</t>
        </is>
      </c>
      <c r="I1136" s="18" t="inlineStr">
        <is>
          <t>校对设备逻辑属性，统一将数据库更新为 SVG 图纸属性 [10kV]</t>
        </is>
      </c>
      <c r="J1136" s="18" t="inlineStr">
        <is>
          <t>UPDATE EQUIP_JBS_PWEQUIPINFO SET VOLTAGE_TYPE='10kV' WHERE EQUIP_ID='TMP00046394';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TMP00046062</t>
        </is>
      </c>
      <c r="E1137" s="18" t="inlineStr">
        <is>
          <t>用户1602</t>
        </is>
      </c>
      <c r="F1137" s="18" t="inlineStr">
        <is>
          <t>LINE215</t>
        </is>
      </c>
      <c r="G1137" s="18" t="inlineStr">
        <is>
          <t>null</t>
        </is>
      </c>
      <c r="H1137" s="18" t="inlineStr">
        <is>
          <t>设备 TMP00046062 属性不一致：SVG电压等级为[10kV]，而数据库模型属性为[1010]</t>
        </is>
      </c>
      <c r="I1137" s="18" t="inlineStr">
        <is>
          <t>校对设备逻辑属性，统一将数据库更新为 SVG 图纸属性 [10kV]</t>
        </is>
      </c>
      <c r="J1137" s="18" t="inlineStr">
        <is>
          <t>UPDATE EQUIP_JBS_PWEQUIPINFO SET VOLTAGE_TYPE='10kV' WHERE EQUIP_ID='TMP00046062';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TMP00044756</t>
        </is>
      </c>
      <c r="E1138" s="18" t="inlineStr">
        <is>
          <t>00000争2#~LINE215_线LINE365_争3#</t>
        </is>
      </c>
      <c r="F1138" s="18" t="inlineStr">
        <is>
          <t>LINE215</t>
        </is>
      </c>
      <c r="G1138" s="18" t="inlineStr">
        <is>
          <t>null</t>
        </is>
      </c>
      <c r="H1138" s="18" t="inlineStr">
        <is>
          <t>设备 TMP00044756 属性不一致：SVG电压等级为[10kV]，而数据库模型属性为[1010]</t>
        </is>
      </c>
      <c r="I1138" s="18" t="inlineStr">
        <is>
          <t>校对设备逻辑属性，统一将数据库更新为 SVG 图纸属性 [10kV]</t>
        </is>
      </c>
      <c r="J1138" s="18" t="inlineStr">
        <is>
          <t>UPDATE EQUIP_JBS_PWEQUIPINFO SET VOLTAGE_TYPE='10kV' WHERE EQUIP_ID='TMP00044756';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TMP00045180</t>
        </is>
      </c>
      <c r="E1139" s="18" t="inlineStr">
        <is>
          <t>00000困示分40#</t>
        </is>
      </c>
      <c r="F1139" s="18" t="inlineStr">
        <is>
          <t>LINE215</t>
        </is>
      </c>
      <c r="G1139" s="18" t="inlineStr">
        <is>
          <t>null</t>
        </is>
      </c>
      <c r="H1139" s="18" t="inlineStr">
        <is>
          <t>设备 TMP00045180 属性不一致：SVG电压等级为[10kV]，而数据库模型属性为[1010]</t>
        </is>
      </c>
      <c r="I1139" s="18" t="inlineStr">
        <is>
          <t>校对设备逻辑属性，统一将数据库更新为 SVG 图纸属性 [10kV]</t>
        </is>
      </c>
      <c r="J1139" s="18" t="inlineStr">
        <is>
          <t>UPDATE EQUIP_JBS_PWEQUIPINFO SET VOLTAGE_TYPE='10kV' WHERE EQUIP_ID='TMP00045180';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TMP00046406</t>
        </is>
      </c>
      <c r="E1140" s="18" t="inlineStr">
        <is>
          <t>配变2183</t>
        </is>
      </c>
      <c r="F1140" s="18" t="inlineStr">
        <is>
          <t>LINE215</t>
        </is>
      </c>
      <c r="G1140" s="18" t="inlineStr">
        <is>
          <t>null</t>
        </is>
      </c>
      <c r="H1140" s="18" t="inlineStr">
        <is>
          <t>设备 TMP00046406 属性不一致：SVG电压等级为[10kV]，而数据库模型属性为[1010]</t>
        </is>
      </c>
      <c r="I1140" s="18" t="inlineStr">
        <is>
          <t>校对设备逻辑属性，统一将数据库更新为 SVG 图纸属性 [10kV]</t>
        </is>
      </c>
      <c r="J1140" s="18" t="inlineStr">
        <is>
          <t>UPDATE EQUIP_JBS_PWEQUIPINFO SET VOLTAGE_TYPE='10kV' WHERE EQUIP_ID='TMP00046406';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TMP00044541</t>
        </is>
      </c>
      <c r="E1141" s="18" t="inlineStr">
        <is>
          <t>00000律母线</t>
        </is>
      </c>
      <c r="F1141" s="18" t="inlineStr">
        <is>
          <t>LINE215</t>
        </is>
      </c>
      <c r="G1141" s="18" t="inlineStr">
        <is>
          <t>TMP00000231</t>
        </is>
      </c>
      <c r="H1141" s="18" t="inlineStr">
        <is>
          <t>设备 TMP00044541 属性不一致：SVG电压等级为[10kV]，而数据库模型属性为[1010]</t>
        </is>
      </c>
      <c r="I1141" s="18" t="inlineStr">
        <is>
          <t>校对设备逻辑属性，统一将数据库更新为 SVG 图纸属性 [10kV]</t>
        </is>
      </c>
      <c r="J1141" s="18" t="inlineStr">
        <is>
          <t>UPDATE EQUIP_JBS_PWEQUIPINFO SET VOLTAGE_TYPE='10kV' WHERE EQUIP_ID='TMP00044541';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TMP00045190</t>
        </is>
      </c>
      <c r="E1142" s="18" t="inlineStr">
        <is>
          <t>00000困示分8#</t>
        </is>
      </c>
      <c r="F1142" s="18" t="inlineStr">
        <is>
          <t>LINE215</t>
        </is>
      </c>
      <c r="G1142" s="18" t="inlineStr">
        <is>
          <t>null</t>
        </is>
      </c>
      <c r="H1142" s="18" t="inlineStr">
        <is>
          <t>设备 TMP00045190 属性不一致：SVG电压等级为[10kV]，而数据库模型属性为[1010]</t>
        </is>
      </c>
      <c r="I1142" s="18" t="inlineStr">
        <is>
          <t>校对设备逻辑属性，统一将数据库更新为 SVG 图纸属性 [10kV]</t>
        </is>
      </c>
      <c r="J1142" s="18" t="inlineStr">
        <is>
          <t>UPDATE EQUIP_JBS_PWEQUIPINFO SET VOLTAGE_TYPE='10kV' WHERE EQUIP_ID='TMP00045190';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TMP00045227</t>
        </is>
      </c>
      <c r="E1143" s="18" t="inlineStr">
        <is>
          <t>00000败支71#~LINE215_线况诉败支72#</t>
        </is>
      </c>
      <c r="F1143" s="18" t="inlineStr">
        <is>
          <t>LINE215</t>
        </is>
      </c>
      <c r="G1143" s="18" t="inlineStr">
        <is>
          <t>null</t>
        </is>
      </c>
      <c r="H1143" s="18" t="inlineStr">
        <is>
          <t>设备 TMP00045227 属性不一致：SVG电压等级为[10kV]，而数据库模型属性为[1010]</t>
        </is>
      </c>
      <c r="I1143" s="18" t="inlineStr">
        <is>
          <t>校对设备逻辑属性，统一将数据库更新为 SVG 图纸属性 [10kV]</t>
        </is>
      </c>
      <c r="J1143" s="18" t="inlineStr">
        <is>
          <t>UPDATE EQUIP_JBS_PWEQUIPINFO SET VOLTAGE_TYPE='10kV' WHERE EQUIP_ID='TMP00045227';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TMP00045261</t>
        </is>
      </c>
      <c r="E1144" s="18" t="inlineStr">
        <is>
          <t>00000分18#~LINE215_线海半分20#</t>
        </is>
      </c>
      <c r="F1144" s="18" t="inlineStr">
        <is>
          <t>LINE215</t>
        </is>
      </c>
      <c r="G1144" s="18" t="inlineStr">
        <is>
          <t>null</t>
        </is>
      </c>
      <c r="H1144" s="18" t="inlineStr">
        <is>
          <t>设备 TMP00045261 属性不一致：SVG电压等级为[10kV]，而数据库模型属性为[1010]</t>
        </is>
      </c>
      <c r="I1144" s="18" t="inlineStr">
        <is>
          <t>校对设备逻辑属性，统一将数据库更新为 SVG 图纸属性 [10kV]</t>
        </is>
      </c>
      <c r="J1144" s="18" t="inlineStr">
        <is>
          <t>UPDATE EQUIP_JBS_PWEQUIPINFO SET VOLTAGE_TYPE='10kV' WHERE EQUIP_ID='TMP00045261';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TMP00046279</t>
        </is>
      </c>
      <c r="E1145" s="18" t="inlineStr">
        <is>
          <t>00000明1#争101</t>
        </is>
      </c>
      <c r="F1145" s="18" t="inlineStr">
        <is>
          <t>LINE215</t>
        </is>
      </c>
      <c r="G1145" s="18" t="inlineStr">
        <is>
          <t>null</t>
        </is>
      </c>
      <c r="H1145" s="18" t="inlineStr">
        <is>
          <t>设备 TMP00046279 属性不一致：SVG电压等级为[10kV]，而数据库模型属性为[1010]</t>
        </is>
      </c>
      <c r="I1145" s="18" t="inlineStr">
        <is>
          <t>校对设备逻辑属性，统一将数据库更新为 SVG 图纸属性 [10kV]</t>
        </is>
      </c>
      <c r="J1145" s="18" t="inlineStr">
        <is>
          <t>UPDATE EQUIP_JBS_PWEQUIPINFO SET VOLTAGE_TYPE='10kV' WHERE EQUIP_ID='TMP00046279';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TMP00044459</t>
        </is>
      </c>
      <c r="E1146" s="18" t="inlineStr">
        <is>
          <t>刀闸0079</t>
        </is>
      </c>
      <c r="F1146" s="18" t="inlineStr">
        <is>
          <t>LINE215</t>
        </is>
      </c>
      <c r="G1146" s="18" t="inlineStr">
        <is>
          <t>TMP00000215</t>
        </is>
      </c>
      <c r="H1146" s="18" t="inlineStr">
        <is>
          <t>设备 TMP00044459 属性不一致：SVG电压等级为[10kV]，而数据库模型属性为[1010]</t>
        </is>
      </c>
      <c r="I1146" s="18" t="inlineStr">
        <is>
          <t>校对设备逻辑属性，统一将数据库更新为 SVG 图纸属性 [10kV]</t>
        </is>
      </c>
      <c r="J1146" s="18" t="inlineStr">
        <is>
          <t>UPDATE EQUIP_JBS_PWEQUIPINFO SET VOLTAGE_TYPE='10kV' WHERE EQUIP_ID='TMP00044459';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TMP00044200</t>
        </is>
      </c>
      <c r="E1147" s="18" t="inlineStr">
        <is>
          <t>开关00233</t>
        </is>
      </c>
      <c r="F1147" s="18" t="inlineStr">
        <is>
          <t>LINE215</t>
        </is>
      </c>
      <c r="G1147" s="18" t="inlineStr">
        <is>
          <t>TMP00000201</t>
        </is>
      </c>
      <c r="H1147" s="18" t="inlineStr">
        <is>
          <t>设备 TMP00044200 属性不一致：SVG电压等级为[10kV]，而数据库模型属性为[1010]</t>
        </is>
      </c>
      <c r="I1147" s="18" t="inlineStr">
        <is>
          <t>校对设备逻辑属性，统一将数据库更新为 SVG 图纸属性 [10kV]</t>
        </is>
      </c>
      <c r="J1147" s="18" t="inlineStr">
        <is>
          <t>UPDATE EQUIP_JBS_PWEQUIPINFO SET VOLTAGE_TYPE='10kV' WHERE EQUIP_ID='TMP00044200';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TMP00044715</t>
        </is>
      </c>
      <c r="E1148" s="18" t="inlineStr">
        <is>
          <t>00000终端头506383-站外-电缆终端头506402</t>
        </is>
      </c>
      <c r="F1148" s="18" t="inlineStr">
        <is>
          <t>LINE215</t>
        </is>
      </c>
      <c r="G1148" s="18" t="inlineStr">
        <is>
          <t>null</t>
        </is>
      </c>
      <c r="H1148" s="18" t="inlineStr">
        <is>
          <t>设备 TMP00044715 属性不一致：SVG电压等级为[10kV]，而数据库模型属性为[1010]</t>
        </is>
      </c>
      <c r="I1148" s="18" t="inlineStr">
        <is>
          <t>校对设备逻辑属性，统一将数据库更新为 SVG 图纸属性 [10kV]</t>
        </is>
      </c>
      <c r="J1148" s="18" t="inlineStr">
        <is>
          <t>UPDATE EQUIP_JBS_PWEQUIPINFO SET VOLTAGE_TYPE='10kV' WHERE EQUIP_ID='TMP00044715';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TMP00046524</t>
        </is>
      </c>
      <c r="E1149" s="18" t="inlineStr">
        <is>
          <t>配变2301</t>
        </is>
      </c>
      <c r="F1149" s="18" t="inlineStr">
        <is>
          <t>LINE215</t>
        </is>
      </c>
      <c r="G1149" s="18" t="inlineStr">
        <is>
          <t>TMP00000266</t>
        </is>
      </c>
      <c r="H1149" s="18" t="inlineStr">
        <is>
          <t>设备 TMP00046524 属性不一致：SVG电压等级为[10kV]，而数据库模型属性为[1010]</t>
        </is>
      </c>
      <c r="I1149" s="18" t="inlineStr">
        <is>
          <t>校对设备逻辑属性，统一将数据库更新为 SVG 图纸属性 [10kV]</t>
        </is>
      </c>
      <c r="J1149" s="18" t="inlineStr">
        <is>
          <t>UPDATE EQUIP_JBS_PWEQUIPINFO SET VOLTAGE_TYPE='10kV' WHERE EQUIP_ID='TMP00046524';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TMP00046173</t>
        </is>
      </c>
      <c r="E1150" s="18" t="inlineStr">
        <is>
          <t>00000终端头906632</t>
        </is>
      </c>
      <c r="F1150" s="18" t="inlineStr">
        <is>
          <t>LINE215</t>
        </is>
      </c>
      <c r="G1150" s="18" t="inlineStr">
        <is>
          <t>null</t>
        </is>
      </c>
      <c r="H1150" s="18" t="inlineStr">
        <is>
          <t>设备 TMP00046173 属性不一致：SVG电压等级为[10kV]，而数据库模型属性为[1010]</t>
        </is>
      </c>
      <c r="I1150" s="18" t="inlineStr">
        <is>
          <t>校对设备逻辑属性，统一将数据库更新为 SVG 图纸属性 [10kV]</t>
        </is>
      </c>
      <c r="J1150" s="18" t="inlineStr">
        <is>
          <t>UPDATE EQUIP_JBS_PWEQUIPINFO SET VOLTAGE_TYPE='10kV' WHERE EQUIP_ID='TMP00046173';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TMP00044514</t>
        </is>
      </c>
      <c r="E1151" s="18" t="inlineStr">
        <is>
          <t>地刀0042</t>
        </is>
      </c>
      <c r="F1151" s="18" t="inlineStr">
        <is>
          <t>LINE215</t>
        </is>
      </c>
      <c r="G1151" s="18" t="inlineStr">
        <is>
          <t>null</t>
        </is>
      </c>
      <c r="H1151" s="18" t="inlineStr">
        <is>
          <t>设备 TMP00044514 属性不一致：SVG电压等级为[10kV]，而数据库模型属性为[1010]</t>
        </is>
      </c>
      <c r="I1151" s="18" t="inlineStr">
        <is>
          <t>校对设备逻辑属性，统一将数据库更新为 SVG 图纸属性 [10kV]</t>
        </is>
      </c>
      <c r="J1151" s="18" t="inlineStr">
        <is>
          <t>UPDATE EQUIP_JBS_PWEQUIPINFO SET VOLTAGE_TYPE='10kV' WHERE EQUIP_ID='TMP00044514';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TMP00046037</t>
        </is>
      </c>
      <c r="E1152" s="18" t="inlineStr">
        <is>
          <t>用户1627</t>
        </is>
      </c>
      <c r="F1152" s="18" t="inlineStr">
        <is>
          <t>LINE215</t>
        </is>
      </c>
      <c r="G1152" s="18" t="inlineStr">
        <is>
          <t>null</t>
        </is>
      </c>
      <c r="H1152" s="18" t="inlineStr">
        <is>
          <t>设备 TMP00046037 属性不一致：SVG电压等级为[10kV]，而数据库模型属性为[1010]</t>
        </is>
      </c>
      <c r="I1152" s="18" t="inlineStr">
        <is>
          <t>校对设备逻辑属性，统一将数据库更新为 SVG 图纸属性 [10kV]</t>
        </is>
      </c>
      <c r="J1152" s="18" t="inlineStr">
        <is>
          <t>UPDATE EQUIP_JBS_PWEQUIPINFO SET VOLTAGE_TYPE='10kV' WHERE EQUIP_ID='TMP00046037';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TMP00046182</t>
        </is>
      </c>
      <c r="E1153" s="18" t="inlineStr">
        <is>
          <t>00000终端头506276</t>
        </is>
      </c>
      <c r="F1153" s="18" t="inlineStr">
        <is>
          <t>LINE215</t>
        </is>
      </c>
      <c r="G1153" s="18" t="inlineStr">
        <is>
          <t>null</t>
        </is>
      </c>
      <c r="H1153" s="18" t="inlineStr">
        <is>
          <t>设备 TMP00046182 属性不一致：SVG电压等级为[10kV]，而数据库模型属性为[1010]</t>
        </is>
      </c>
      <c r="I1153" s="18" t="inlineStr">
        <is>
          <t>校对设备逻辑属性，统一将数据库更新为 SVG 图纸属性 [10kV]</t>
        </is>
      </c>
      <c r="J1153" s="18" t="inlineStr">
        <is>
          <t>UPDATE EQUIP_JBS_PWEQUIPINFO SET VOLTAGE_TYPE='10kV' WHERE EQUIP_ID='TMP00046182';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TMP00044731</t>
        </is>
      </c>
      <c r="E1154" s="18" t="inlineStr">
        <is>
          <t>00000终端头584452-站外-电缆终端头584470</t>
        </is>
      </c>
      <c r="F1154" s="18" t="inlineStr">
        <is>
          <t>LINE215</t>
        </is>
      </c>
      <c r="G1154" s="18" t="inlineStr">
        <is>
          <t>null</t>
        </is>
      </c>
      <c r="H1154" s="18" t="inlineStr">
        <is>
          <t>设备 TMP00044731 属性不一致：SVG电压等级为[10kV]，而数据库模型属性为[1010]</t>
        </is>
      </c>
      <c r="I1154" s="18" t="inlineStr">
        <is>
          <t>校对设备逻辑属性，统一将数据库更新为 SVG 图纸属性 [10kV]</t>
        </is>
      </c>
      <c r="J1154" s="18" t="inlineStr">
        <is>
          <t>UPDATE EQUIP_JBS_PWEQUIPINFO SET VOLTAGE_TYPE='10kV' WHERE EQUIP_ID='TMP00044731';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TMP00046076</t>
        </is>
      </c>
      <c r="E1155" s="18" t="inlineStr">
        <is>
          <t>用户1588</t>
        </is>
      </c>
      <c r="F1155" s="18" t="inlineStr">
        <is>
          <t>LINE215</t>
        </is>
      </c>
      <c r="G1155" s="18" t="inlineStr">
        <is>
          <t>null</t>
        </is>
      </c>
      <c r="H1155" s="18" t="inlineStr">
        <is>
          <t>设备 TMP00046076 属性不一致：SVG电压等级为[10kV]，而数据库模型属性为[1010]</t>
        </is>
      </c>
      <c r="I1155" s="18" t="inlineStr">
        <is>
          <t>校对设备逻辑属性，统一将数据库更新为 SVG 图纸属性 [10kV]</t>
        </is>
      </c>
      <c r="J1155" s="18" t="inlineStr">
        <is>
          <t>UPDATE EQUIP_JBS_PWEQUIPINFO SET VOLTAGE_TYPE='10kV' WHERE EQUIP_ID='TMP00046076';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TMP00045269</t>
        </is>
      </c>
      <c r="E1156" s="18" t="inlineStr">
        <is>
          <t>00000支1#-LINE215_线海半支2#</t>
        </is>
      </c>
      <c r="F1156" s="18" t="inlineStr">
        <is>
          <t>LINE215</t>
        </is>
      </c>
      <c r="G1156" s="18" t="inlineStr">
        <is>
          <t>null</t>
        </is>
      </c>
      <c r="H1156" s="18" t="inlineStr">
        <is>
          <t>设备 TMP00045269 属性不一致：SVG电压等级为[10kV]，而数据库模型属性为[1010]</t>
        </is>
      </c>
      <c r="I1156" s="18" t="inlineStr">
        <is>
          <t>校对设备逻辑属性，统一将数据库更新为 SVG 图纸属性 [10kV]</t>
        </is>
      </c>
      <c r="J1156" s="18" t="inlineStr">
        <is>
          <t>UPDATE EQUIP_JBS_PWEQUIPINFO SET VOLTAGE_TYPE='10kV' WHERE EQUIP_ID='TMP00045269';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TMP00046066</t>
        </is>
      </c>
      <c r="E1157" s="18" t="inlineStr">
        <is>
          <t>用户1598</t>
        </is>
      </c>
      <c r="F1157" s="18" t="inlineStr">
        <is>
          <t>LINE215</t>
        </is>
      </c>
      <c r="G1157" s="18" t="inlineStr">
        <is>
          <t>null</t>
        </is>
      </c>
      <c r="H1157" s="18" t="inlineStr">
        <is>
          <t>设备 TMP00046066 属性不一致：SVG电压等级为[10kV]，而数据库模型属性为[1010]</t>
        </is>
      </c>
      <c r="I1157" s="18" t="inlineStr">
        <is>
          <t>校对设备逻辑属性，统一将数据库更新为 SVG 图纸属性 [10kV]</t>
        </is>
      </c>
      <c r="J1157" s="18" t="inlineStr">
        <is>
          <t>UPDATE EQUIP_JBS_PWEQUIPINFO SET VOLTAGE_TYPE='10kV' WHERE EQUIP_ID='TMP00046066';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TMP00045156</t>
        </is>
      </c>
      <c r="E1158" s="18" t="inlineStr">
        <is>
          <t>00000示分26#-LINE215_线LINE231_示分27#</t>
        </is>
      </c>
      <c r="F1158" s="18" t="inlineStr">
        <is>
          <t>LINE215</t>
        </is>
      </c>
      <c r="G1158" s="18" t="inlineStr">
        <is>
          <t>null</t>
        </is>
      </c>
      <c r="H1158" s="18" t="inlineStr">
        <is>
          <t>设备 TMP00045156 属性不一致：SVG电压等级为[10kV]，而数据库模型属性为[1010]</t>
        </is>
      </c>
      <c r="I1158" s="18" t="inlineStr">
        <is>
          <t>校对设备逻辑属性，统一将数据库更新为 SVG 图纸属性 [10kV]</t>
        </is>
      </c>
      <c r="J1158" s="18" t="inlineStr">
        <is>
          <t>UPDATE EQUIP_JBS_PWEQUIPINFO SET VOLTAGE_TYPE='10kV' WHERE EQUIP_ID='TMP00045156';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TMP00045247</t>
        </is>
      </c>
      <c r="E1159" s="18" t="inlineStr">
        <is>
          <t>00000败支33#~LINE215_线况诉败支34#</t>
        </is>
      </c>
      <c r="F1159" s="18" t="inlineStr">
        <is>
          <t>LINE215</t>
        </is>
      </c>
      <c r="G1159" s="18" t="inlineStr">
        <is>
          <t>null</t>
        </is>
      </c>
      <c r="H1159" s="18" t="inlineStr">
        <is>
          <t>设备 TMP00045247 属性不一致：SVG电压等级为[10kV]，而数据库模型属性为[1010]</t>
        </is>
      </c>
      <c r="I1159" s="18" t="inlineStr">
        <is>
          <t>校对设备逻辑属性，统一将数据库更新为 SVG 图纸属性 [10kV]</t>
        </is>
      </c>
      <c r="J1159" s="18" t="inlineStr">
        <is>
          <t>UPDATE EQUIP_JBS_PWEQUIPINFO SET VOLTAGE_TYPE='10kV' WHERE EQUIP_ID='TMP00045247';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TMP00044706</t>
        </is>
      </c>
      <c r="E1160" s="18" t="inlineStr">
        <is>
          <t>00000终端头463822-站外-电缆终端头463823</t>
        </is>
      </c>
      <c r="F1160" s="18" t="inlineStr">
        <is>
          <t>LINE215</t>
        </is>
      </c>
      <c r="G1160" s="18" t="inlineStr">
        <is>
          <t>null</t>
        </is>
      </c>
      <c r="H1160" s="18" t="inlineStr">
        <is>
          <t>设备 TMP00044706 属性不一致：SVG电压等级为[10kV]，而数据库模型属性为[1010]</t>
        </is>
      </c>
      <c r="I1160" s="18" t="inlineStr">
        <is>
          <t>校对设备逻辑属性，统一将数据库更新为 SVG 图纸属性 [10kV]</t>
        </is>
      </c>
      <c r="J1160" s="18" t="inlineStr">
        <is>
          <t>UPDATE EQUIP_JBS_PWEQUIPINFO SET VOLTAGE_TYPE='10kV' WHERE EQUIP_ID='TMP00044706';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TMP00046034</t>
        </is>
      </c>
      <c r="E1161" s="18" t="inlineStr">
        <is>
          <t>用户1630</t>
        </is>
      </c>
      <c r="F1161" s="18" t="inlineStr">
        <is>
          <t>LINE215</t>
        </is>
      </c>
      <c r="G1161" s="18" t="inlineStr">
        <is>
          <t>null</t>
        </is>
      </c>
      <c r="H1161" s="18" t="inlineStr">
        <is>
          <t>设备 TMP00046034 属性不一致：SVG电压等级为[10kV]，而数据库模型属性为[1010]</t>
        </is>
      </c>
      <c r="I1161" s="18" t="inlineStr">
        <is>
          <t>校对设备逻辑属性，统一将数据库更新为 SVG 图纸属性 [10kV]</t>
        </is>
      </c>
      <c r="J1161" s="18" t="inlineStr">
        <is>
          <t>UPDATE EQUIP_JBS_PWEQUIPINFO SET VOLTAGE_TYPE='10kV' WHERE EQUIP_ID='TMP00046034';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TMP00044752</t>
        </is>
      </c>
      <c r="E1162" s="18" t="inlineStr">
        <is>
          <t>00000败支43#~LINE215_线况诉败支43照1#</t>
        </is>
      </c>
      <c r="F1162" s="18" t="inlineStr">
        <is>
          <t>LINE215</t>
        </is>
      </c>
      <c r="G1162" s="18" t="inlineStr">
        <is>
          <t>null</t>
        </is>
      </c>
      <c r="H1162" s="18" t="inlineStr">
        <is>
          <t>设备 TMP00044752 属性不一致：SVG电压等级为[10kV]，而数据库模型属性为[1010]</t>
        </is>
      </c>
      <c r="I1162" s="18" t="inlineStr">
        <is>
          <t>校对设备逻辑属性，统一将数据库更新为 SVG 图纸属性 [10kV]</t>
        </is>
      </c>
      <c r="J1162" s="18" t="inlineStr">
        <is>
          <t>UPDATE EQUIP_JBS_PWEQUIPINFO SET VOLTAGE_TYPE='10kV' WHERE EQUIP_ID='TMP00044752';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TMP00044053</t>
        </is>
      </c>
      <c r="E1163" s="18" t="inlineStr">
        <is>
          <t>开关00134</t>
        </is>
      </c>
      <c r="F1163" s="18" t="inlineStr">
        <is>
          <t>LINE215</t>
        </is>
      </c>
      <c r="G1163" s="18" t="inlineStr">
        <is>
          <t>TMP00000236</t>
        </is>
      </c>
      <c r="H1163" s="18" t="inlineStr">
        <is>
          <t>设备 TMP00044053 属性不一致：SVG电压等级为[10kV]，而数据库模型属性为[1010]</t>
        </is>
      </c>
      <c r="I1163" s="18" t="inlineStr">
        <is>
          <t>校对设备逻辑属性，统一将数据库更新为 SVG 图纸属性 [10kV]</t>
        </is>
      </c>
      <c r="J1163" s="18" t="inlineStr">
        <is>
          <t>UPDATE EQUIP_JBS_PWEQUIPINFO SET VOLTAGE_TYPE='10kV' WHERE EQUIP_ID='TMP00044053';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TMP00043980</t>
        </is>
      </c>
      <c r="E1164" s="18" t="inlineStr">
        <is>
          <t>开关00066</t>
        </is>
      </c>
      <c r="F1164" s="18" t="inlineStr">
        <is>
          <t>LINE215</t>
        </is>
      </c>
      <c r="G1164" s="18" t="inlineStr">
        <is>
          <t>TMP00000274</t>
        </is>
      </c>
      <c r="H1164" s="18" t="inlineStr">
        <is>
          <t>设备 TMP00043980 属性不一致：SVG电压等级为[10kV]，而数据库模型属性为[1010]</t>
        </is>
      </c>
      <c r="I1164" s="18" t="inlineStr">
        <is>
          <t>校对设备逻辑属性，统一将数据库更新为 SVG 图纸属性 [10kV]</t>
        </is>
      </c>
      <c r="J1164" s="18" t="inlineStr">
        <is>
          <t>UPDATE EQUIP_JBS_PWEQUIPINFO SET VOLTAGE_TYPE='10kV' WHERE EQUIP_ID='TMP00043980';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TMP00044524</t>
        </is>
      </c>
      <c r="E1165" s="18" t="inlineStr">
        <is>
          <t>00000书箱变母线</t>
        </is>
      </c>
      <c r="F1165" s="18" t="inlineStr">
        <is>
          <t>LINE215</t>
        </is>
      </c>
      <c r="G1165" s="18" t="inlineStr">
        <is>
          <t>TMP00000248</t>
        </is>
      </c>
      <c r="H1165" s="18" t="inlineStr">
        <is>
          <t>设备 TMP00044524 属性不一致：SVG电压等级为[10kV]，而数据库模型属性为[1010]</t>
        </is>
      </c>
      <c r="I1165" s="18" t="inlineStr">
        <is>
          <t>校对设备逻辑属性，统一将数据库更新为 SVG 图纸属性 [10kV]</t>
        </is>
      </c>
      <c r="J1165" s="18" t="inlineStr">
        <is>
          <t>UPDATE EQUIP_JBS_PWEQUIPINFO SET VOLTAGE_TYPE='10kV' WHERE EQUIP_ID='TMP00044524';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TMP00046555</t>
        </is>
      </c>
      <c r="E1166" s="18" t="inlineStr">
        <is>
          <t>配变2332</t>
        </is>
      </c>
      <c r="F1166" s="18" t="inlineStr">
        <is>
          <t>LINE215</t>
        </is>
      </c>
      <c r="G1166" s="18" t="inlineStr">
        <is>
          <t>TMP00000208</t>
        </is>
      </c>
      <c r="H1166" s="18" t="inlineStr">
        <is>
          <t>设备 TMP00046555 属性不一致：SVG电压等级为[10kV]，而数据库模型属性为[1010]</t>
        </is>
      </c>
      <c r="I1166" s="18" t="inlineStr">
        <is>
          <t>校对设备逻辑属性，统一将数据库更新为 SVG 图纸属性 [10kV]</t>
        </is>
      </c>
      <c r="J1166" s="18" t="inlineStr">
        <is>
          <t>UPDATE EQUIP_JBS_PWEQUIPINFO SET VOLTAGE_TYPE='10kV' WHERE EQUIP_ID='TMP00046555';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TMP00044527</t>
        </is>
      </c>
      <c r="E1167" s="18" t="inlineStr">
        <is>
          <t>00000母线</t>
        </is>
      </c>
      <c r="F1167" s="18" t="inlineStr">
        <is>
          <t>LINE215</t>
        </is>
      </c>
      <c r="G1167" s="18" t="inlineStr">
        <is>
          <t>TMP00000245</t>
        </is>
      </c>
      <c r="H1167" s="18" t="inlineStr">
        <is>
          <t>设备 TMP00044527 属性不一致：SVG电压等级为[10kV]，而数据库模型属性为[1010]</t>
        </is>
      </c>
      <c r="I1167" s="18" t="inlineStr">
        <is>
          <t>校对设备逻辑属性，统一将数据库更新为 SVG 图纸属性 [10kV]</t>
        </is>
      </c>
      <c r="J1167" s="18" t="inlineStr">
        <is>
          <t>UPDATE EQUIP_JBS_PWEQUIPINFO SET VOLTAGE_TYPE='10kV' WHERE EQUIP_ID='TMP00044527';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TMP00044016</t>
        </is>
      </c>
      <c r="E1168" s="18" t="inlineStr">
        <is>
          <t>开关00102</t>
        </is>
      </c>
      <c r="F1168" s="18" t="inlineStr">
        <is>
          <t>LINE215</t>
        </is>
      </c>
      <c r="G1168" s="18" t="inlineStr">
        <is>
          <t>TMP00000279</t>
        </is>
      </c>
      <c r="H1168" s="18" t="inlineStr">
        <is>
          <t>设备 TMP00044016 属性不一致：SVG电压等级为[10kV]，而数据库模型属性为[1010]</t>
        </is>
      </c>
      <c r="I1168" s="18" t="inlineStr">
        <is>
          <t>校对设备逻辑属性，统一将数据库更新为 SVG 图纸属性 [10kV]</t>
        </is>
      </c>
      <c r="J1168" s="18" t="inlineStr">
        <is>
          <t>UPDATE EQUIP_JBS_PWEQUIPINFO SET VOLTAGE_TYPE='10kV' WHERE EQUIP_ID='TMP00044016';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TMP00044006</t>
        </is>
      </c>
      <c r="E1169" s="18" t="inlineStr">
        <is>
          <t>开关00092</t>
        </is>
      </c>
      <c r="F1169" s="18" t="inlineStr">
        <is>
          <t>LINE215</t>
        </is>
      </c>
      <c r="G1169" s="18" t="inlineStr">
        <is>
          <t>TMP00000282</t>
        </is>
      </c>
      <c r="H1169" s="18" t="inlineStr">
        <is>
          <t>设备 TMP00044006 属性不一致：SVG电压等级为[10kV]，而数据库模型属性为[1010]</t>
        </is>
      </c>
      <c r="I1169" s="18" t="inlineStr">
        <is>
          <t>校对设备逻辑属性，统一将数据库更新为 SVG 图纸属性 [10kV]</t>
        </is>
      </c>
      <c r="J1169" s="18" t="inlineStr">
        <is>
          <t>UPDATE EQUIP_JBS_PWEQUIPINFO SET VOLTAGE_TYPE='10kV' WHERE EQUIP_ID='TMP00044006';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TMP00044147</t>
        </is>
      </c>
      <c r="E1170" s="18" t="inlineStr">
        <is>
          <t>开关00183</t>
        </is>
      </c>
      <c r="F1170" s="18" t="inlineStr">
        <is>
          <t>LINE215</t>
        </is>
      </c>
      <c r="G1170" s="18" t="inlineStr">
        <is>
          <t>TMP00000265</t>
        </is>
      </c>
      <c r="H1170" s="18" t="inlineStr">
        <is>
          <t>设备 TMP00044147 属性不一致：SVG电压等级为[10kV]，而数据库模型属性为[1010]</t>
        </is>
      </c>
      <c r="I1170" s="18" t="inlineStr">
        <is>
          <t>校对设备逻辑属性，统一将数据库更新为 SVG 图纸属性 [10kV]</t>
        </is>
      </c>
      <c r="J1170" s="18" t="inlineStr">
        <is>
          <t>UPDATE EQUIP_JBS_PWEQUIPINFO SET VOLTAGE_TYPE='10kV' WHERE EQUIP_ID='TMP00044147';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TMP00046384</t>
        </is>
      </c>
      <c r="E1171" s="18" t="inlineStr">
        <is>
          <t>配变2161</t>
        </is>
      </c>
      <c r="F1171" s="18" t="inlineStr">
        <is>
          <t>LINE215</t>
        </is>
      </c>
      <c r="G1171" s="18" t="inlineStr">
        <is>
          <t>null</t>
        </is>
      </c>
      <c r="H1171" s="18" t="inlineStr">
        <is>
          <t>设备 TMP00046384 属性不一致：SVG电压等级为[10kV]，而数据库模型属性为[1010]</t>
        </is>
      </c>
      <c r="I1171" s="18" t="inlineStr">
        <is>
          <t>校对设备逻辑属性，统一将数据库更新为 SVG 图纸属性 [10kV]</t>
        </is>
      </c>
      <c r="J1171" s="18" t="inlineStr">
        <is>
          <t>UPDATE EQUIP_JBS_PWEQUIPINFO SET VOLTAGE_TYPE='10kV' WHERE EQUIP_ID='TMP00046384';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TMP00045281</t>
        </is>
      </c>
      <c r="E1172" s="18" t="inlineStr">
        <is>
          <t>00000分20#-LINE215_线海半分21#数线</t>
        </is>
      </c>
      <c r="F1172" s="18" t="inlineStr">
        <is>
          <t>LINE215</t>
        </is>
      </c>
      <c r="G1172" s="18" t="inlineStr">
        <is>
          <t>null</t>
        </is>
      </c>
      <c r="H1172" s="18" t="inlineStr">
        <is>
          <t>设备 TMP00045281 属性不一致：SVG电压等级为[10kV]，而数据库模型属性为[1010]</t>
        </is>
      </c>
      <c r="I1172" s="18" t="inlineStr">
        <is>
          <t>校对设备逻辑属性，统一将数据库更新为 SVG 图纸属性 [10kV]</t>
        </is>
      </c>
      <c r="J1172" s="18" t="inlineStr">
        <is>
          <t>UPDATE EQUIP_JBS_PWEQUIPINFO SET VOLTAGE_TYPE='10kV' WHERE EQUIP_ID='TMP00045281';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TMP00044422</t>
        </is>
      </c>
      <c r="E1173" s="18" t="inlineStr">
        <is>
          <t>刀闸0045</t>
        </is>
      </c>
      <c r="F1173" s="18" t="inlineStr">
        <is>
          <t>LINE215</t>
        </is>
      </c>
      <c r="G1173" s="18" t="inlineStr">
        <is>
          <t>null</t>
        </is>
      </c>
      <c r="H1173" s="18" t="inlineStr">
        <is>
          <t>设备 TMP00044422 属性不一致：SVG电压等级为[10kV]，而数据库模型属性为[1010]</t>
        </is>
      </c>
      <c r="I1173" s="18" t="inlineStr">
        <is>
          <t>校对设备逻辑属性，统一将数据库更新为 SVG 图纸属性 [10kV]</t>
        </is>
      </c>
      <c r="J1173" s="18" t="inlineStr">
        <is>
          <t>UPDATE EQUIP_JBS_PWEQUIPINFO SET VOLTAGE_TYPE='10kV' WHERE EQUIP_ID='TMP00044422';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TMP00044680</t>
        </is>
      </c>
      <c r="E1174" s="18" t="inlineStr">
        <is>
          <t>00000争6#-LINE215_线LINE365_争6白1#数线</t>
        </is>
      </c>
      <c r="F1174" s="18" t="inlineStr">
        <is>
          <t>LINE215</t>
        </is>
      </c>
      <c r="G1174" s="18" t="inlineStr">
        <is>
          <t>null</t>
        </is>
      </c>
      <c r="H1174" s="18" t="inlineStr">
        <is>
          <t>设备 TMP00044680 属性不一致：SVG电压等级为[10kV]，而数据库模型属性为[1010]</t>
        </is>
      </c>
      <c r="I1174" s="18" t="inlineStr">
        <is>
          <t>校对设备逻辑属性，统一将数据库更新为 SVG 图纸属性 [10kV]</t>
        </is>
      </c>
      <c r="J1174" s="18" t="inlineStr">
        <is>
          <t>UPDATE EQUIP_JBS_PWEQUIPINFO SET VOLTAGE_TYPE='10kV' WHERE EQUIP_ID='TMP00044680';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TMP00046396</t>
        </is>
      </c>
      <c r="E1175" s="18" t="inlineStr">
        <is>
          <t>配变2173</t>
        </is>
      </c>
      <c r="F1175" s="18" t="inlineStr">
        <is>
          <t>LINE215</t>
        </is>
      </c>
      <c r="G1175" s="18" t="inlineStr">
        <is>
          <t>null</t>
        </is>
      </c>
      <c r="H1175" s="18" t="inlineStr">
        <is>
          <t>设备 TMP00046396 属性不一致：SVG电压等级为[10kV]，而数据库模型属性为[1010]</t>
        </is>
      </c>
      <c r="I1175" s="18" t="inlineStr">
        <is>
          <t>校对设备逻辑属性，统一将数据库更新为 SVG 图纸属性 [10kV]</t>
        </is>
      </c>
      <c r="J1175" s="18" t="inlineStr">
        <is>
          <t>UPDATE EQUIP_JBS_PWEQUIPINFO SET VOLTAGE_TYPE='10kV' WHERE EQUIP_ID='TMP00046396';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TMP00046095</t>
        </is>
      </c>
      <c r="E1176" s="18" t="inlineStr">
        <is>
          <t>用户1569</t>
        </is>
      </c>
      <c r="F1176" s="18" t="inlineStr">
        <is>
          <t>LINE215</t>
        </is>
      </c>
      <c r="G1176" s="18" t="inlineStr">
        <is>
          <t>null</t>
        </is>
      </c>
      <c r="H1176" s="18" t="inlineStr">
        <is>
          <t>设备 TMP00046095 属性不一致：SVG电压等级为[10kV]，而数据库模型属性为[1010]</t>
        </is>
      </c>
      <c r="I1176" s="18" t="inlineStr">
        <is>
          <t>校对设备逻辑属性，统一将数据库更新为 SVG 图纸属性 [10kV]</t>
        </is>
      </c>
      <c r="J1176" s="18" t="inlineStr">
        <is>
          <t>UPDATE EQUIP_JBS_PWEQUIPINFO SET VOLTAGE_TYPE='10kV' WHERE EQUIP_ID='TMP00046095';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TMP00044395</t>
        </is>
      </c>
      <c r="E1177" s="18" t="inlineStr">
        <is>
          <t>刀闸0018</t>
        </is>
      </c>
      <c r="F1177" s="18" t="inlineStr">
        <is>
          <t>LINE215</t>
        </is>
      </c>
      <c r="G1177" s="18" t="inlineStr">
        <is>
          <t>null</t>
        </is>
      </c>
      <c r="H1177" s="18" t="inlineStr">
        <is>
          <t>设备 TMP00044395 属性不一致：SVG电压等级为[10kV]，而数据库模型属性为[1010]</t>
        </is>
      </c>
      <c r="I1177" s="18" t="inlineStr">
        <is>
          <t>校对设备逻辑属性，统一将数据库更新为 SVG 图纸属性 [10kV]</t>
        </is>
      </c>
      <c r="J1177" s="18" t="inlineStr">
        <is>
          <t>UPDATE EQUIP_JBS_PWEQUIPINFO SET VOLTAGE_TYPE='10kV' WHERE EQUIP_ID='TMP00044395';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TMP00043929</t>
        </is>
      </c>
      <c r="E1178" s="18" t="inlineStr">
        <is>
          <t>开关00005</t>
        </is>
      </c>
      <c r="F1178" s="18" t="inlineStr">
        <is>
          <t>LINE215</t>
        </is>
      </c>
      <c r="G1178" s="18" t="inlineStr">
        <is>
          <t>null</t>
        </is>
      </c>
      <c r="H1178" s="18" t="inlineStr">
        <is>
          <t>设备 TMP00043929 属性不一致：SVG电压等级为[10kV]，而数据库模型属性为[1010]</t>
        </is>
      </c>
      <c r="I1178" s="18" t="inlineStr">
        <is>
          <t>校对设备逻辑属性，统一将数据库更新为 SVG 图纸属性 [10kV]</t>
        </is>
      </c>
      <c r="J1178" s="18" t="inlineStr">
        <is>
          <t>UPDATE EQUIP_JBS_PWEQUIPINFO SET VOLTAGE_TYPE='10kV' WHERE EQUIP_ID='TMP00043929';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TMP00044528</t>
        </is>
      </c>
      <c r="E1179" s="18" t="inlineStr">
        <is>
          <t>00000变母线</t>
        </is>
      </c>
      <c r="F1179" s="18" t="inlineStr">
        <is>
          <t>LINE215</t>
        </is>
      </c>
      <c r="G1179" s="18" t="inlineStr">
        <is>
          <t>TMP00000244</t>
        </is>
      </c>
      <c r="H1179" s="18" t="inlineStr">
        <is>
          <t>设备 TMP00044528 属性不一致：SVG电压等级为[10kV]，而数据库模型属性为[1010]</t>
        </is>
      </c>
      <c r="I1179" s="18" t="inlineStr">
        <is>
          <t>校对设备逻辑属性，统一将数据库更新为 SVG 图纸属性 [10kV]</t>
        </is>
      </c>
      <c r="J1179" s="18" t="inlineStr">
        <is>
          <t>UPDATE EQUIP_JBS_PWEQUIPINFO SET VOLTAGE_TYPE='10kV' WHERE EQUIP_ID='TMP00044528';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TMP00044586</t>
        </is>
      </c>
      <c r="E1180" s="18" t="inlineStr">
        <is>
          <t>00000饭开关LINE370_线</t>
        </is>
      </c>
      <c r="F1180" s="18" t="inlineStr">
        <is>
          <t>LINE215</t>
        </is>
      </c>
      <c r="G1180" s="18" t="inlineStr">
        <is>
          <t>TMP00000282</t>
        </is>
      </c>
      <c r="H1180" s="18" t="inlineStr">
        <is>
          <t>设备 TMP00044586 属性不一致：SVG电压等级为[10kV]，而数据库模型属性为[1010]</t>
        </is>
      </c>
      <c r="I1180" s="18" t="inlineStr">
        <is>
          <t>校对设备逻辑属性，统一将数据库更新为 SVG 图纸属性 [10kV]</t>
        </is>
      </c>
      <c r="J1180" s="18" t="inlineStr">
        <is>
          <t>UPDATE EQUIP_JBS_PWEQUIPINFO SET VOLTAGE_TYPE='10kV' WHERE EQUIP_ID='TMP00044586';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TMP00046030</t>
        </is>
      </c>
      <c r="E1181" s="18" t="inlineStr">
        <is>
          <t>用户1634</t>
        </is>
      </c>
      <c r="F1181" s="18" t="inlineStr">
        <is>
          <t>LINE215</t>
        </is>
      </c>
      <c r="G1181" s="18" t="inlineStr">
        <is>
          <t>null</t>
        </is>
      </c>
      <c r="H1181" s="18" t="inlineStr">
        <is>
          <t>设备 TMP00046030 属性不一致：SVG电压等级为[10kV]，而数据库模型属性为[1010]</t>
        </is>
      </c>
      <c r="I1181" s="18" t="inlineStr">
        <is>
          <t>校对设备逻辑属性，统一将数据库更新为 SVG 图纸属性 [10kV]</t>
        </is>
      </c>
      <c r="J1181" s="18" t="inlineStr">
        <is>
          <t>UPDATE EQUIP_JBS_PWEQUIPINFO SET VOLTAGE_TYPE='10kV' WHERE EQUIP_ID='TMP00046030';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TMP00044413</t>
        </is>
      </c>
      <c r="E1182" s="18" t="inlineStr">
        <is>
          <t>刀闸0036</t>
        </is>
      </c>
      <c r="F1182" s="18" t="inlineStr">
        <is>
          <t>LINE215</t>
        </is>
      </c>
      <c r="G1182" s="18" t="inlineStr">
        <is>
          <t>null</t>
        </is>
      </c>
      <c r="H1182" s="18" t="inlineStr">
        <is>
          <t>设备 TMP00044413 属性不一致：SVG电压等级为[10kV]，而数据库模型属性为[1010]</t>
        </is>
      </c>
      <c r="I1182" s="18" t="inlineStr">
        <is>
          <t>校对设备逻辑属性，统一将数据库更新为 SVG 图纸属性 [10kV]</t>
        </is>
      </c>
      <c r="J1182" s="18" t="inlineStr">
        <is>
          <t>UPDATE EQUIP_JBS_PWEQUIPINFO SET VOLTAGE_TYPE='10kV' WHERE EQUIP_ID='TMP00044413';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TMP00044675</t>
        </is>
      </c>
      <c r="E1183" s="18" t="inlineStr">
        <is>
          <t>00000争13#-LINE215_线LINE365_争13白1#数线</t>
        </is>
      </c>
      <c r="F1183" s="18" t="inlineStr">
        <is>
          <t>LINE215</t>
        </is>
      </c>
      <c r="G1183" s="18" t="inlineStr">
        <is>
          <t>null</t>
        </is>
      </c>
      <c r="H1183" s="18" t="inlineStr">
        <is>
          <t>设备 TMP00044675 属性不一致：SVG电压等级为[10kV]，而数据库模型属性为[1010]</t>
        </is>
      </c>
      <c r="I1183" s="18" t="inlineStr">
        <is>
          <t>校对设备逻辑属性，统一将数据库更新为 SVG 图纸属性 [10kV]</t>
        </is>
      </c>
      <c r="J1183" s="18" t="inlineStr">
        <is>
          <t>UPDATE EQUIP_JBS_PWEQUIPINFO SET VOLTAGE_TYPE='10kV' WHERE EQUIP_ID='TMP00044675';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TMP00044613</t>
        </is>
      </c>
      <c r="E1184" s="18" t="inlineStr">
        <is>
          <t>00000败支59照4#~LINE215_线况诉败支59照5#</t>
        </is>
      </c>
      <c r="F1184" s="18" t="inlineStr">
        <is>
          <t>LINE215</t>
        </is>
      </c>
      <c r="G1184" s="18" t="inlineStr">
        <is>
          <t>null</t>
        </is>
      </c>
      <c r="H1184" s="18" t="inlineStr">
        <is>
          <t>设备 TMP00044613 属性不一致：SVG电压等级为[10kV]，而数据库模型属性为[1010]</t>
        </is>
      </c>
      <c r="I1184" s="18" t="inlineStr">
        <is>
          <t>校对设备逻辑属性，统一将数据库更新为 SVG 图纸属性 [10kV]</t>
        </is>
      </c>
      <c r="J1184" s="18" t="inlineStr">
        <is>
          <t>UPDATE EQUIP_JBS_PWEQUIPINFO SET VOLTAGE_TYPE='10kV' WHERE EQUIP_ID='TMP00044613';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TMP00044432</t>
        </is>
      </c>
      <c r="E1185" s="18" t="inlineStr">
        <is>
          <t>刀闸0055</t>
        </is>
      </c>
      <c r="F1185" s="18" t="inlineStr">
        <is>
          <t>LINE215</t>
        </is>
      </c>
      <c r="G1185" s="18" t="inlineStr">
        <is>
          <t>null</t>
        </is>
      </c>
      <c r="H1185" s="18" t="inlineStr">
        <is>
          <t>设备 TMP00044432 属性不一致：SVG电压等级为[10kV]，而数据库模型属性为[1010]</t>
        </is>
      </c>
      <c r="I1185" s="18" t="inlineStr">
        <is>
          <t>校对设备逻辑属性，统一将数据库更新为 SVG 图纸属性 [10kV]</t>
        </is>
      </c>
      <c r="J1185" s="18" t="inlineStr">
        <is>
          <t>UPDATE EQUIP_JBS_PWEQUIPINFO SET VOLTAGE_TYPE='10kV' WHERE EQUIP_ID='TMP00044432';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TMP00044438</t>
        </is>
      </c>
      <c r="E1186" s="18" t="inlineStr">
        <is>
          <t>刀闸0061</t>
        </is>
      </c>
      <c r="F1186" s="18" t="inlineStr">
        <is>
          <t>LINE215</t>
        </is>
      </c>
      <c r="G1186" s="18" t="inlineStr">
        <is>
          <t>null</t>
        </is>
      </c>
      <c r="H1186" s="18" t="inlineStr">
        <is>
          <t>设备 TMP00044438 属性不一致：SVG电压等级为[10kV]，而数据库模型属性为[1010]</t>
        </is>
      </c>
      <c r="I1186" s="18" t="inlineStr">
        <is>
          <t>校对设备逻辑属性，统一将数据库更新为 SVG 图纸属性 [10kV]</t>
        </is>
      </c>
      <c r="J1186" s="18" t="inlineStr">
        <is>
          <t>UPDATE EQUIP_JBS_PWEQUIPINFO SET VOLTAGE_TYPE='10kV' WHERE EQUIP_ID='TMP00044438';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TMP00046220</t>
        </is>
      </c>
      <c r="E1187" s="18" t="inlineStr">
        <is>
          <t>00000示1#环网箱102－LINE215_线LINE231_示分5#种号最间接头</t>
        </is>
      </c>
      <c r="F1187" s="18" t="inlineStr">
        <is>
          <t>LINE215</t>
        </is>
      </c>
      <c r="G1187" s="18" t="inlineStr">
        <is>
          <t>null</t>
        </is>
      </c>
      <c r="H1187" s="18" t="inlineStr">
        <is>
          <t>设备 TMP00046220 属性不一致：SVG电压等级为[10kV]，而数据库模型属性为[1010]</t>
        </is>
      </c>
      <c r="I1187" s="18" t="inlineStr">
        <is>
          <t>校对设备逻辑属性，统一将数据库更新为 SVG 图纸属性 [10kV]</t>
        </is>
      </c>
      <c r="J1187" s="18" t="inlineStr">
        <is>
          <t>UPDATE EQUIP_JBS_PWEQUIPINFO SET VOLTAGE_TYPE='10kV' WHERE EQUIP_ID='TMP00046220';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TMP00044676</t>
        </is>
      </c>
      <c r="E1188" s="18" t="inlineStr">
        <is>
          <t>00000跑争14#</t>
        </is>
      </c>
      <c r="F1188" s="18" t="inlineStr">
        <is>
          <t>LINE215</t>
        </is>
      </c>
      <c r="G1188" s="18" t="inlineStr">
        <is>
          <t>null</t>
        </is>
      </c>
      <c r="H1188" s="18" t="inlineStr">
        <is>
          <t>设备 TMP00044676 属性不一致：SVG电压等级为[10kV]，而数据库模型属性为[1010]</t>
        </is>
      </c>
      <c r="I1188" s="18" t="inlineStr">
        <is>
          <t>校对设备逻辑属性，统一将数据库更新为 SVG 图纸属性 [10kV]</t>
        </is>
      </c>
      <c r="J1188" s="18" t="inlineStr">
        <is>
          <t>UPDATE EQUIP_JBS_PWEQUIPINFO SET VOLTAGE_TYPE='10kV' WHERE EQUIP_ID='TMP00044676';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TMP00044705</t>
        </is>
      </c>
      <c r="E1189" s="18" t="inlineStr">
        <is>
          <t>00000终端头506181-站外-电缆终端头506182</t>
        </is>
      </c>
      <c r="F1189" s="18" t="inlineStr">
        <is>
          <t>LINE215</t>
        </is>
      </c>
      <c r="G1189" s="18" t="inlineStr">
        <is>
          <t>null</t>
        </is>
      </c>
      <c r="H1189" s="18" t="inlineStr">
        <is>
          <t>设备 TMP00044705 属性不一致：SVG电压等级为[10kV]，而数据库模型属性为[1010]</t>
        </is>
      </c>
      <c r="I1189" s="18" t="inlineStr">
        <is>
          <t>校对设备逻辑属性，统一将数据库更新为 SVG 图纸属性 [10kV]</t>
        </is>
      </c>
      <c r="J1189" s="18" t="inlineStr">
        <is>
          <t>UPDATE EQUIP_JBS_PWEQUIPINFO SET VOLTAGE_TYPE='10kV' WHERE EQUIP_ID='TMP00044705';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TMP00044748</t>
        </is>
      </c>
      <c r="E1190" s="18" t="inlineStr">
        <is>
          <t>00000二支1#~LINE215_线海半二支2#</t>
        </is>
      </c>
      <c r="F1190" s="18" t="inlineStr">
        <is>
          <t>LINE215</t>
        </is>
      </c>
      <c r="G1190" s="18" t="inlineStr">
        <is>
          <t>null</t>
        </is>
      </c>
      <c r="H1190" s="18" t="inlineStr">
        <is>
          <t>设备 TMP00044748 属性不一致：SVG电压等级为[10kV]，而数据库模型属性为[1010]</t>
        </is>
      </c>
      <c r="I1190" s="18" t="inlineStr">
        <is>
          <t>校对设备逻辑属性，统一将数据库更新为 SVG 图纸属性 [10kV]</t>
        </is>
      </c>
      <c r="J1190" s="18" t="inlineStr">
        <is>
          <t>UPDATE EQUIP_JBS_PWEQUIPINFO SET VOLTAGE_TYPE='10kV' WHERE EQUIP_ID='TMP00044748';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TMP00043973</t>
        </is>
      </c>
      <c r="E1191" s="18" t="inlineStr">
        <is>
          <t>开关00049</t>
        </is>
      </c>
      <c r="F1191" s="18" t="inlineStr">
        <is>
          <t>LINE215</t>
        </is>
      </c>
      <c r="G1191" s="18" t="inlineStr">
        <is>
          <t>TMP00000285</t>
        </is>
      </c>
      <c r="H1191" s="18" t="inlineStr">
        <is>
          <t>设备 TMP00043973 属性不一致：SVG电压等级为[10kV]，而数据库模型属性为[1010]</t>
        </is>
      </c>
      <c r="I1191" s="18" t="inlineStr">
        <is>
          <t>校对设备逻辑属性，统一将数据库更新为 SVG 图纸属性 [10kV]</t>
        </is>
      </c>
      <c r="J1191" s="18" t="inlineStr">
        <is>
          <t>UPDATE EQUIP_JBS_PWEQUIPINFO SET VOLTAGE_TYPE='10kV' WHERE EQUIP_ID='TMP00043973';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TMP00045283</t>
        </is>
      </c>
      <c r="E1192" s="18" t="inlineStr">
        <is>
          <t>00000分16#-LINE215_线海半分17#</t>
        </is>
      </c>
      <c r="F1192" s="18" t="inlineStr">
        <is>
          <t>LINE215</t>
        </is>
      </c>
      <c r="G1192" s="18" t="inlineStr">
        <is>
          <t>null</t>
        </is>
      </c>
      <c r="H1192" s="18" t="inlineStr">
        <is>
          <t>设备 TMP00045283 属性不一致：SVG电压等级为[10kV]，而数据库模型属性为[1010]</t>
        </is>
      </c>
      <c r="I1192" s="18" t="inlineStr">
        <is>
          <t>校对设备逻辑属性，统一将数据库更新为 SVG 图纸属性 [10kV]</t>
        </is>
      </c>
      <c r="J1192" s="18" t="inlineStr">
        <is>
          <t>UPDATE EQUIP_JBS_PWEQUIPINFO SET VOLTAGE_TYPE='10kV' WHERE EQUIP_ID='TMP00045283';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TMP00046543</t>
        </is>
      </c>
      <c r="E1193" s="18" t="inlineStr">
        <is>
          <t>配变2320</t>
        </is>
      </c>
      <c r="F1193" s="18" t="inlineStr">
        <is>
          <t>LINE215</t>
        </is>
      </c>
      <c r="G1193" s="18" t="inlineStr">
        <is>
          <t>TMP00000222</t>
        </is>
      </c>
      <c r="H1193" s="18" t="inlineStr">
        <is>
          <t>设备 TMP00046543 属性不一致：SVG电压等级为[10kV]，而数据库模型属性为[1010]</t>
        </is>
      </c>
      <c r="I1193" s="18" t="inlineStr">
        <is>
          <t>校对设备逻辑属性，统一将数据库更新为 SVG 图纸属性 [10kV]</t>
        </is>
      </c>
      <c r="J1193" s="18" t="inlineStr">
        <is>
          <t>UPDATE EQUIP_JBS_PWEQUIPINFO SET VOLTAGE_TYPE='10kV' WHERE EQUIP_ID='TMP00046543';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TMP00044753</t>
        </is>
      </c>
      <c r="E1194" s="18" t="inlineStr">
        <is>
          <t>00000败支59照1#~LINE215_线况诉败支59照2#</t>
        </is>
      </c>
      <c r="F1194" s="18" t="inlineStr">
        <is>
          <t>LINE215</t>
        </is>
      </c>
      <c r="G1194" s="18" t="inlineStr">
        <is>
          <t>null</t>
        </is>
      </c>
      <c r="H1194" s="18" t="inlineStr">
        <is>
          <t>设备 TMP00044753 属性不一致：SVG电压等级为[10kV]，而数据库模型属性为[1010]</t>
        </is>
      </c>
      <c r="I1194" s="18" t="inlineStr">
        <is>
          <t>校对设备逻辑属性，统一将数据库更新为 SVG 图纸属性 [10kV]</t>
        </is>
      </c>
      <c r="J1194" s="18" t="inlineStr">
        <is>
          <t>UPDATE EQUIP_JBS_PWEQUIPINFO SET VOLTAGE_TYPE='10kV' WHERE EQUIP_ID='TMP00044753';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TMP00046241</t>
        </is>
      </c>
      <c r="E1195" s="18" t="inlineStr">
        <is>
          <t>00000终端头573486</t>
        </is>
      </c>
      <c r="F1195" s="18" t="inlineStr">
        <is>
          <t>LINE215</t>
        </is>
      </c>
      <c r="G1195" s="18" t="inlineStr">
        <is>
          <t>null</t>
        </is>
      </c>
      <c r="H1195" s="18" t="inlineStr">
        <is>
          <t>设备 TMP00046241 属性不一致：SVG电压等级为[10kV]，而数据库模型属性为[1010]</t>
        </is>
      </c>
      <c r="I1195" s="18" t="inlineStr">
        <is>
          <t>校对设备逻辑属性，统一将数据库更新为 SVG 图纸属性 [10kV]</t>
        </is>
      </c>
      <c r="J1195" s="18" t="inlineStr">
        <is>
          <t>UPDATE EQUIP_JBS_PWEQUIPINFO SET VOLTAGE_TYPE='10kV' WHERE EQUIP_ID='TMP00046241';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TMP00045266</t>
        </is>
      </c>
      <c r="E1196" s="18" t="inlineStr">
        <is>
          <t>00000支7#-LINE215_线海半支8#</t>
        </is>
      </c>
      <c r="F1196" s="18" t="inlineStr">
        <is>
          <t>LINE215</t>
        </is>
      </c>
      <c r="G1196" s="18" t="inlineStr">
        <is>
          <t>null</t>
        </is>
      </c>
      <c r="H1196" s="18" t="inlineStr">
        <is>
          <t>设备 TMP00045266 属性不一致：SVG电压等级为[10kV]，而数据库模型属性为[1010]</t>
        </is>
      </c>
      <c r="I1196" s="18" t="inlineStr">
        <is>
          <t>校对设备逻辑属性，统一将数据库更新为 SVG 图纸属性 [10kV]</t>
        </is>
      </c>
      <c r="J1196" s="18" t="inlineStr">
        <is>
          <t>UPDATE EQUIP_JBS_PWEQUIPINFO SET VOLTAGE_TYPE='10kV' WHERE EQUIP_ID='TMP00045266';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TMP00044185</t>
        </is>
      </c>
      <c r="E1197" s="18" t="inlineStr">
        <is>
          <t>开关00218</t>
        </is>
      </c>
      <c r="F1197" s="18" t="inlineStr">
        <is>
          <t>LINE215</t>
        </is>
      </c>
      <c r="G1197" s="18" t="inlineStr">
        <is>
          <t>TMP00000218</t>
        </is>
      </c>
      <c r="H1197" s="18" t="inlineStr">
        <is>
          <t>设备 TMP00044185 属性不一致：SVG电压等级为[10kV]，而数据库模型属性为[1010]</t>
        </is>
      </c>
      <c r="I1197" s="18" t="inlineStr">
        <is>
          <t>校对设备逻辑属性，统一将数据库更新为 SVG 图纸属性 [10kV]</t>
        </is>
      </c>
      <c r="J1197" s="18" t="inlineStr">
        <is>
          <t>UPDATE EQUIP_JBS_PWEQUIPINFO SET VOLTAGE_TYPE='10kV' WHERE EQUIP_ID='TMP00044185';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TMP00044127</t>
        </is>
      </c>
      <c r="E1198" s="18" t="inlineStr">
        <is>
          <t>开关00175</t>
        </is>
      </c>
      <c r="F1198" s="18" t="inlineStr">
        <is>
          <t>LINE215</t>
        </is>
      </c>
      <c r="G1198" s="18" t="inlineStr">
        <is>
          <t>TMP00000260</t>
        </is>
      </c>
      <c r="H1198" s="18" t="inlineStr">
        <is>
          <t>设备 TMP00044127 属性不一致：SVG电压等级为[10kV]，而数据库模型属性为[1010]</t>
        </is>
      </c>
      <c r="I1198" s="18" t="inlineStr">
        <is>
          <t>校对设备逻辑属性，统一将数据库更新为 SVG 图纸属性 [10kV]</t>
        </is>
      </c>
      <c r="J1198" s="18" t="inlineStr">
        <is>
          <t>UPDATE EQUIP_JBS_PWEQUIPINFO SET VOLTAGE_TYPE='10kV' WHERE EQUIP_ID='TMP00044127';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TMP00045282</t>
        </is>
      </c>
      <c r="E1199" s="18" t="inlineStr">
        <is>
          <t>00000分17#-LINE215_线海半分18#</t>
        </is>
      </c>
      <c r="F1199" s="18" t="inlineStr">
        <is>
          <t>LINE215</t>
        </is>
      </c>
      <c r="G1199" s="18" t="inlineStr">
        <is>
          <t>null</t>
        </is>
      </c>
      <c r="H1199" s="18" t="inlineStr">
        <is>
          <t>设备 TMP00045282 属性不一致：SVG电压等级为[10kV]，而数据库模型属性为[1010]</t>
        </is>
      </c>
      <c r="I1199" s="18" t="inlineStr">
        <is>
          <t>校对设备逻辑属性，统一将数据库更新为 SVG 图纸属性 [10kV]</t>
        </is>
      </c>
      <c r="J1199" s="18" t="inlineStr">
        <is>
          <t>UPDATE EQUIP_JBS_PWEQUIPINFO SET VOLTAGE_TYPE='10kV' WHERE EQUIP_ID='TMP00045282';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TMP00045930</t>
        </is>
      </c>
      <c r="E1200" s="18" t="inlineStr">
        <is>
          <t>CT026</t>
        </is>
      </c>
      <c r="F1200" s="18" t="inlineStr">
        <is>
          <t>LINE215</t>
        </is>
      </c>
      <c r="G1200" s="18" t="inlineStr">
        <is>
          <t>null</t>
        </is>
      </c>
      <c r="H1200" s="18" t="inlineStr">
        <is>
          <t>设备 TMP00045930 属性不一致：SVG电压等级为[10kV]，而数据库模型属性为[1010]</t>
        </is>
      </c>
      <c r="I1200" s="18" t="inlineStr">
        <is>
          <t>校对设备逻辑属性，统一将数据库更新为 SVG 图纸属性 [10kV]</t>
        </is>
      </c>
      <c r="J1200" s="18" t="inlineStr">
        <is>
          <t>UPDATE EQUIP_JBS_PWEQUIPINFO SET VOLTAGE_TYPE='10kV' WHERE EQUIP_ID='TMP00045930';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TMP00046088</t>
        </is>
      </c>
      <c r="E1201" s="18" t="inlineStr">
        <is>
          <t>用户1576</t>
        </is>
      </c>
      <c r="F1201" s="18" t="inlineStr">
        <is>
          <t>LINE215</t>
        </is>
      </c>
      <c r="G1201" s="18" t="inlineStr">
        <is>
          <t>null</t>
        </is>
      </c>
      <c r="H1201" s="18" t="inlineStr">
        <is>
          <t>设备 TMP00046088 属性不一致：SVG电压等级为[10kV]，而数据库模型属性为[1010]</t>
        </is>
      </c>
      <c r="I1201" s="18" t="inlineStr">
        <is>
          <t>校对设备逻辑属性，统一将数据库更新为 SVG 图纸属性 [10kV]</t>
        </is>
      </c>
      <c r="J1201" s="18" t="inlineStr">
        <is>
          <t>UPDATE EQUIP_JBS_PWEQUIPINFO SET VOLTAGE_TYPE='10kV' WHERE EQUIP_ID='TMP00046088';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TMP00046194</t>
        </is>
      </c>
      <c r="E1202" s="18" t="inlineStr">
        <is>
          <t>00000终端头463510</t>
        </is>
      </c>
      <c r="F1202" s="18" t="inlineStr">
        <is>
          <t>LINE215</t>
        </is>
      </c>
      <c r="G1202" s="18" t="inlineStr">
        <is>
          <t>null</t>
        </is>
      </c>
      <c r="H1202" s="18" t="inlineStr">
        <is>
          <t>设备 TMP00046194 属性不一致：SVG电压等级为[10kV]，而数据库模型属性为[1010]</t>
        </is>
      </c>
      <c r="I1202" s="18" t="inlineStr">
        <is>
          <t>校对设备逻辑属性，统一将数据库更新为 SVG 图纸属性 [10kV]</t>
        </is>
      </c>
      <c r="J1202" s="18" t="inlineStr">
        <is>
          <t>UPDATE EQUIP_JBS_PWEQUIPINFO SET VOLTAGE_TYPE='10kV' WHERE EQUIP_ID='TMP00046194';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TMP00044556</t>
        </is>
      </c>
      <c r="E1203" s="18" t="inlineStr">
        <is>
          <t>00000#SUB020_配电站8079706104母线</t>
        </is>
      </c>
      <c r="F1203" s="18" t="inlineStr">
        <is>
          <t>LINE215</t>
        </is>
      </c>
      <c r="G1203" s="18" t="inlineStr">
        <is>
          <t>TMP00000265</t>
        </is>
      </c>
      <c r="H1203" s="18" t="inlineStr">
        <is>
          <t>设备 TMP00044556 属性不一致：SVG电压等级为[10kV]，而数据库模型属性为[1010]</t>
        </is>
      </c>
      <c r="I1203" s="18" t="inlineStr">
        <is>
          <t>校对设备逻辑属性，统一将数据库更新为 SVG 图纸属性 [10kV]</t>
        </is>
      </c>
      <c r="J1203" s="18" t="inlineStr">
        <is>
          <t>UPDATE EQUIP_JBS_PWEQUIPINFO SET VOLTAGE_TYPE='10kV' WHERE EQUIP_ID='TMP00044556';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TMP00045914</t>
        </is>
      </c>
      <c r="E1204" s="18" t="inlineStr">
        <is>
          <t>CT010</t>
        </is>
      </c>
      <c r="F1204" s="18" t="inlineStr">
        <is>
          <t>LINE215</t>
        </is>
      </c>
      <c r="G1204" s="18" t="inlineStr">
        <is>
          <t>null</t>
        </is>
      </c>
      <c r="H1204" s="18" t="inlineStr">
        <is>
          <t>设备 TMP00045914 属性不一致：SVG电压等级为[10kV]，而数据库模型属性为[1010]</t>
        </is>
      </c>
      <c r="I1204" s="18" t="inlineStr">
        <is>
          <t>校对设备逻辑属性，统一将数据库更新为 SVG 图纸属性 [10kV]</t>
        </is>
      </c>
      <c r="J1204" s="18" t="inlineStr">
        <is>
          <t>UPDATE EQUIP_JBS_PWEQUIPINFO SET VOLTAGE_TYPE='10kV' WHERE EQUIP_ID='TMP00045914';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TMP00044031</t>
        </is>
      </c>
      <c r="E1205" s="18" t="inlineStr">
        <is>
          <t>开关00112</t>
        </is>
      </c>
      <c r="F1205" s="18" t="inlineStr">
        <is>
          <t>LINE215</t>
        </is>
      </c>
      <c r="G1205" s="18" t="inlineStr">
        <is>
          <t>TMP00000232</t>
        </is>
      </c>
      <c r="H1205" s="18" t="inlineStr">
        <is>
          <t>设备 TMP00044031 属性不一致：SVG电压等级为[10kV]，而数据库模型属性为[1010]</t>
        </is>
      </c>
      <c r="I1205" s="18" t="inlineStr">
        <is>
          <t>校对设备逻辑属性，统一将数据库更新为 SVG 图纸属性 [10kV]</t>
        </is>
      </c>
      <c r="J1205" s="18" t="inlineStr">
        <is>
          <t>UPDATE EQUIP_JBS_PWEQUIPINFO SET VOLTAGE_TYPE='10kV' WHERE EQUIP_ID='TMP00044031';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TMP00045276</t>
        </is>
      </c>
      <c r="E1206" s="18" t="inlineStr">
        <is>
          <t>00000二支5照2#-LINE215_线海半二支5照3#</t>
        </is>
      </c>
      <c r="F1206" s="18" t="inlineStr">
        <is>
          <t>LINE215</t>
        </is>
      </c>
      <c r="G1206" s="18" t="inlineStr">
        <is>
          <t>null</t>
        </is>
      </c>
      <c r="H1206" s="18" t="inlineStr">
        <is>
          <t>设备 TMP00045276 属性不一致：SVG电压等级为[10kV]，而数据库模型属性为[1010]</t>
        </is>
      </c>
      <c r="I1206" s="18" t="inlineStr">
        <is>
          <t>校对设备逻辑属性，统一将数据库更新为 SVG 图纸属性 [10kV]</t>
        </is>
      </c>
      <c r="J1206" s="18" t="inlineStr">
        <is>
          <t>UPDATE EQUIP_JBS_PWEQUIPINFO SET VOLTAGE_TYPE='10kV' WHERE EQUIP_ID='TMP00045276';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TMP00045232</t>
        </is>
      </c>
      <c r="E1207" s="18" t="inlineStr">
        <is>
          <t>00000败支8#~LINE215_线况诉败支9#</t>
        </is>
      </c>
      <c r="F1207" s="18" t="inlineStr">
        <is>
          <t>LINE215</t>
        </is>
      </c>
      <c r="G1207" s="18" t="inlineStr">
        <is>
          <t>null</t>
        </is>
      </c>
      <c r="H1207" s="18" t="inlineStr">
        <is>
          <t>设备 TMP00045232 属性不一致：SVG电压等级为[10kV]，而数据库模型属性为[1010]</t>
        </is>
      </c>
      <c r="I1207" s="18" t="inlineStr">
        <is>
          <t>校对设备逻辑属性，统一将数据库更新为 SVG 图纸属性 [10kV]</t>
        </is>
      </c>
      <c r="J1207" s="18" t="inlineStr">
        <is>
          <t>UPDATE EQUIP_JBS_PWEQUIPINFO SET VOLTAGE_TYPE='10kV' WHERE EQUIP_ID='TMP00045232';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TMP00044683</t>
        </is>
      </c>
      <c r="E1208" s="18" t="inlineStr">
        <is>
          <t>00000争5#~LINE215_线LINE365_争5-1#</t>
        </is>
      </c>
      <c r="F1208" s="18" t="inlineStr">
        <is>
          <t>LINE215</t>
        </is>
      </c>
      <c r="G1208" s="18" t="inlineStr">
        <is>
          <t>null</t>
        </is>
      </c>
      <c r="H1208" s="18" t="inlineStr">
        <is>
          <t>设备 TMP00044683 属性不一致：SVG电压等级为[10kV]，而数据库模型属性为[1010]</t>
        </is>
      </c>
      <c r="I1208" s="18" t="inlineStr">
        <is>
          <t>校对设备逻辑属性，统一将数据库更新为 SVG 图纸属性 [10kV]</t>
        </is>
      </c>
      <c r="J1208" s="18" t="inlineStr">
        <is>
          <t>UPDATE EQUIP_JBS_PWEQUIPINFO SET VOLTAGE_TYPE='10kV' WHERE EQUIP_ID='TMP00044683';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TMP00045221</t>
        </is>
      </c>
      <c r="E1209" s="18" t="inlineStr">
        <is>
          <t>00000支6#-LINE215_线海半支7#</t>
        </is>
      </c>
      <c r="F1209" s="18" t="inlineStr">
        <is>
          <t>LINE215</t>
        </is>
      </c>
      <c r="G1209" s="18" t="inlineStr">
        <is>
          <t>null</t>
        </is>
      </c>
      <c r="H1209" s="18" t="inlineStr">
        <is>
          <t>设备 TMP00045221 属性不一致：SVG电压等级为[10kV]，而数据库模型属性为[1010]</t>
        </is>
      </c>
      <c r="I1209" s="18" t="inlineStr">
        <is>
          <t>校对设备逻辑属性，统一将数据库更新为 SVG 图纸属性 [10kV]</t>
        </is>
      </c>
      <c r="J1209" s="18" t="inlineStr">
        <is>
          <t>UPDATE EQUIP_JBS_PWEQUIPINFO SET VOLTAGE_TYPE='10kV' WHERE EQUIP_ID='TMP00045221';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TMP00044403</t>
        </is>
      </c>
      <c r="E1210" s="18" t="inlineStr">
        <is>
          <t>刀闸0026</t>
        </is>
      </c>
      <c r="F1210" s="18" t="inlineStr">
        <is>
          <t>LINE215</t>
        </is>
      </c>
      <c r="G1210" s="18" t="inlineStr">
        <is>
          <t>null</t>
        </is>
      </c>
      <c r="H1210" s="18" t="inlineStr">
        <is>
          <t>设备 TMP00044403 属性不一致：SVG电压等级为[10kV]，而数据库模型属性为[1010]</t>
        </is>
      </c>
      <c r="I1210" s="18" t="inlineStr">
        <is>
          <t>校对设备逻辑属性，统一将数据库更新为 SVG 图纸属性 [10kV]</t>
        </is>
      </c>
      <c r="J1210" s="18" t="inlineStr">
        <is>
          <t>UPDATE EQUIP_JBS_PWEQUIPINFO SET VOLTAGE_TYPE='10kV' WHERE EQUIP_ID='TMP00044403';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TMP00045909</t>
        </is>
      </c>
      <c r="E1211" s="18" t="inlineStr">
        <is>
          <t>CT005</t>
        </is>
      </c>
      <c r="F1211" s="18" t="inlineStr">
        <is>
          <t>LINE215</t>
        </is>
      </c>
      <c r="G1211" s="18" t="inlineStr">
        <is>
          <t>null</t>
        </is>
      </c>
      <c r="H1211" s="18" t="inlineStr">
        <is>
          <t>设备 TMP00045909 属性不一致：SVG电压等级为[10kV]，而数据库模型属性为[1010]</t>
        </is>
      </c>
      <c r="I1211" s="18" t="inlineStr">
        <is>
          <t>校对设备逻辑属性，统一将数据库更新为 SVG 图纸属性 [10kV]</t>
        </is>
      </c>
      <c r="J1211" s="18" t="inlineStr">
        <is>
          <t>UPDATE EQUIP_JBS_PWEQUIPINFO SET VOLTAGE_TYPE='10kV' WHERE EQUIP_ID='TMP00045909';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TMP00043987</t>
        </is>
      </c>
      <c r="E1212" s="18" t="inlineStr">
        <is>
          <t>开关00073</t>
        </is>
      </c>
      <c r="F1212" s="18" t="inlineStr">
        <is>
          <t>LINE215</t>
        </is>
      </c>
      <c r="G1212" s="18" t="inlineStr">
        <is>
          <t>TMP00000283</t>
        </is>
      </c>
      <c r="H1212" s="18" t="inlineStr">
        <is>
          <t>设备 TMP00043987 属性不一致：SVG电压等级为[10kV]，而数据库模型属性为[1010]</t>
        </is>
      </c>
      <c r="I1212" s="18" t="inlineStr">
        <is>
          <t>校对设备逻辑属性，统一将数据库更新为 SVG 图纸属性 [10kV]</t>
        </is>
      </c>
      <c r="J1212" s="18" t="inlineStr">
        <is>
          <t>UPDATE EQUIP_JBS_PWEQUIPINFO SET VOLTAGE_TYPE='10kV' WHERE EQUIP_ID='TMP00043987';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TMP00045272</t>
        </is>
      </c>
      <c r="E1213" s="18" t="inlineStr">
        <is>
          <t>00000二支5照3照1#-LINE215_线海半二支5照3照2#</t>
        </is>
      </c>
      <c r="F1213" s="18" t="inlineStr">
        <is>
          <t>LINE215</t>
        </is>
      </c>
      <c r="G1213" s="18" t="inlineStr">
        <is>
          <t>null</t>
        </is>
      </c>
      <c r="H1213" s="18" t="inlineStr">
        <is>
          <t>设备 TMP00045272 属性不一致：SVG电压等级为[10kV]，而数据库模型属性为[1010]</t>
        </is>
      </c>
      <c r="I1213" s="18" t="inlineStr">
        <is>
          <t>校对设备逻辑属性，统一将数据库更新为 SVG 图纸属性 [10kV]</t>
        </is>
      </c>
      <c r="J1213" s="18" t="inlineStr">
        <is>
          <t>UPDATE EQUIP_JBS_PWEQUIPINFO SET VOLTAGE_TYPE='10kV' WHERE EQUIP_ID='TMP00045272';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TMP00046057</t>
        </is>
      </c>
      <c r="E1214" s="18" t="inlineStr">
        <is>
          <t>用户1607</t>
        </is>
      </c>
      <c r="F1214" s="18" t="inlineStr">
        <is>
          <t>LINE215</t>
        </is>
      </c>
      <c r="G1214" s="18" t="inlineStr">
        <is>
          <t>null</t>
        </is>
      </c>
      <c r="H1214" s="18" t="inlineStr">
        <is>
          <t>设备 TMP00046057 属性不一致：SVG电压等级为[10kV]，而数据库模型属性为[1010]</t>
        </is>
      </c>
      <c r="I1214" s="18" t="inlineStr">
        <is>
          <t>校对设备逻辑属性，统一将数据库更新为 SVG 图纸属性 [10kV]</t>
        </is>
      </c>
      <c r="J1214" s="18" t="inlineStr">
        <is>
          <t>UPDATE EQUIP_JBS_PWEQUIPINFO SET VOLTAGE_TYPE='10kV' WHERE EQUIP_ID='TMP00046057';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TMP00044722</t>
        </is>
      </c>
      <c r="E1215" s="18" t="inlineStr">
        <is>
          <t>00000#-况诉败2#SUB020_开关站101</t>
        </is>
      </c>
      <c r="F1215" s="18" t="inlineStr">
        <is>
          <t>LINE215</t>
        </is>
      </c>
      <c r="G1215" s="18" t="inlineStr">
        <is>
          <t>null</t>
        </is>
      </c>
      <c r="H1215" s="18" t="inlineStr">
        <is>
          <t>设备 TMP00044722 属性不一致：SVG电压等级为[10kV]，而数据库模型属性为[1010]</t>
        </is>
      </c>
      <c r="I1215" s="18" t="inlineStr">
        <is>
          <t>校对设备逻辑属性，统一将数据库更新为 SVG 图纸属性 [10kV]</t>
        </is>
      </c>
      <c r="J1215" s="18" t="inlineStr">
        <is>
          <t>UPDATE EQUIP_JBS_PWEQUIPINFO SET VOLTAGE_TYPE='10kV' WHERE EQUIP_ID='TMP00044722';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TMP00044029</t>
        </is>
      </c>
      <c r="E1216" s="18" t="inlineStr">
        <is>
          <t>开关00110</t>
        </is>
      </c>
      <c r="F1216" s="18" t="inlineStr">
        <is>
          <t>LINE215</t>
        </is>
      </c>
      <c r="G1216" s="18" t="inlineStr">
        <is>
          <t>TMP00000232</t>
        </is>
      </c>
      <c r="H1216" s="18" t="inlineStr">
        <is>
          <t>设备 TMP00044029 属性不一致：SVG电压等级为[10kV]，而数据库模型属性为[1010]</t>
        </is>
      </c>
      <c r="I1216" s="18" t="inlineStr">
        <is>
          <t>校对设备逻辑属性，统一将数据库更新为 SVG 图纸属性 [10kV]</t>
        </is>
      </c>
      <c r="J1216" s="18" t="inlineStr">
        <is>
          <t>UPDATE EQUIP_JBS_PWEQUIPINFO SET VOLTAGE_TYPE='10kV' WHERE EQUIP_ID='TMP00044029';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TMP00044118</t>
        </is>
      </c>
      <c r="E1217" s="18" t="inlineStr">
        <is>
          <t>开关00166</t>
        </is>
      </c>
      <c r="F1217" s="18" t="inlineStr">
        <is>
          <t>LINE215</t>
        </is>
      </c>
      <c r="G1217" s="18" t="inlineStr">
        <is>
          <t>TMP00000238</t>
        </is>
      </c>
      <c r="H1217" s="18" t="inlineStr">
        <is>
          <t>设备 TMP00044118 属性不一致：SVG电压等级为[10kV]，而数据库模型属性为[1010]</t>
        </is>
      </c>
      <c r="I1217" s="18" t="inlineStr">
        <is>
          <t>校对设备逻辑属性，统一将数据库更新为 SVG 图纸属性 [10kV]</t>
        </is>
      </c>
      <c r="J1217" s="18" t="inlineStr">
        <is>
          <t>UPDATE EQUIP_JBS_PWEQUIPINFO SET VOLTAGE_TYPE='10kV' WHERE EQUIP_ID='TMP00044118';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TMP00044600</t>
        </is>
      </c>
      <c r="E1218" s="18" t="inlineStr">
        <is>
          <t>00000SUB020_开关LINE370_线</t>
        </is>
      </c>
      <c r="F1218" s="18" t="inlineStr">
        <is>
          <t>LINE215</t>
        </is>
      </c>
      <c r="G1218" s="18" t="inlineStr">
        <is>
          <t>TMP00000285</t>
        </is>
      </c>
      <c r="H1218" s="18" t="inlineStr">
        <is>
          <t>设备 TMP00044600 属性不一致：SVG电压等级为[10kV]，而数据库模型属性为[1010]</t>
        </is>
      </c>
      <c r="I1218" s="18" t="inlineStr">
        <is>
          <t>校对设备逻辑属性，统一将数据库更新为 SVG 图纸属性 [10kV]</t>
        </is>
      </c>
      <c r="J1218" s="18" t="inlineStr">
        <is>
          <t>UPDATE EQUIP_JBS_PWEQUIPINFO SET VOLTAGE_TYPE='10kV' WHERE EQUIP_ID='TMP00044600';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TMP00046056</t>
        </is>
      </c>
      <c r="E1219" s="18" t="inlineStr">
        <is>
          <t>用户1608</t>
        </is>
      </c>
      <c r="F1219" s="18" t="inlineStr">
        <is>
          <t>LINE215</t>
        </is>
      </c>
      <c r="G1219" s="18" t="inlineStr">
        <is>
          <t>null</t>
        </is>
      </c>
      <c r="H1219" s="18" t="inlineStr">
        <is>
          <t>设备 TMP00046056 属性不一致：SVG电压等级为[10kV]，而数据库模型属性为[1010]</t>
        </is>
      </c>
      <c r="I1219" s="18" t="inlineStr">
        <is>
          <t>校对设备逻辑属性，统一将数据库更新为 SVG 图纸属性 [10kV]</t>
        </is>
      </c>
      <c r="J1219" s="18" t="inlineStr">
        <is>
          <t>UPDATE EQUIP_JBS_PWEQUIPINFO SET VOLTAGE_TYPE='10kV' WHERE EQUIP_ID='TMP00046056';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TMP00045201</t>
        </is>
      </c>
      <c r="E1220" s="18" t="inlineStr">
        <is>
          <t>00000示1#环网箱102(2)－LINE215_线LINE231_示分5#</t>
        </is>
      </c>
      <c r="F1220" s="18" t="inlineStr">
        <is>
          <t>LINE215</t>
        </is>
      </c>
      <c r="G1220" s="18" t="inlineStr">
        <is>
          <t>null</t>
        </is>
      </c>
      <c r="H1220" s="18" t="inlineStr">
        <is>
          <t>设备 TMP00045201 属性不一致：SVG电压等级为[10kV]，而数据库模型属性为[1010]</t>
        </is>
      </c>
      <c r="I1220" s="18" t="inlineStr">
        <is>
          <t>校对设备逻辑属性，统一将数据库更新为 SVG 图纸属性 [10kV]</t>
        </is>
      </c>
      <c r="J1220" s="18" t="inlineStr">
        <is>
          <t>UPDATE EQUIP_JBS_PWEQUIPINFO SET VOLTAGE_TYPE='10kV' WHERE EQUIP_ID='TMP00045201';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TMP00044758</t>
        </is>
      </c>
      <c r="E1221" s="18" t="inlineStr">
        <is>
          <t>00000败支2#~LINE215_线如切败支3#</t>
        </is>
      </c>
      <c r="F1221" s="18" t="inlineStr">
        <is>
          <t>LINE215</t>
        </is>
      </c>
      <c r="G1221" s="18" t="inlineStr">
        <is>
          <t>null</t>
        </is>
      </c>
      <c r="H1221" s="18" t="inlineStr">
        <is>
          <t>设备 TMP00044758 属性不一致：SVG电压等级为[10kV]，而数据库模型属性为[1010]</t>
        </is>
      </c>
      <c r="I1221" s="18" t="inlineStr">
        <is>
          <t>校对设备逻辑属性，统一将数据库更新为 SVG 图纸属性 [10kV]</t>
        </is>
      </c>
      <c r="J1221" s="18" t="inlineStr">
        <is>
          <t>UPDATE EQUIP_JBS_PWEQUIPINFO SET VOLTAGE_TYPE='10kV' WHERE EQUIP_ID='TMP00044758';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TMP00046213</t>
        </is>
      </c>
      <c r="E1222" s="18" t="inlineStr">
        <is>
          <t>00000终端头506373</t>
        </is>
      </c>
      <c r="F1222" s="18" t="inlineStr">
        <is>
          <t>LINE215</t>
        </is>
      </c>
      <c r="G1222" s="18" t="inlineStr">
        <is>
          <t>null</t>
        </is>
      </c>
      <c r="H1222" s="18" t="inlineStr">
        <is>
          <t>设备 TMP00046213 属性不一致：SVG电压等级为[10kV]，而数据库模型属性为[1010]</t>
        </is>
      </c>
      <c r="I1222" s="18" t="inlineStr">
        <is>
          <t>校对设备逻辑属性，统一将数据库更新为 SVG 图纸属性 [10kV]</t>
        </is>
      </c>
      <c r="J1222" s="18" t="inlineStr">
        <is>
          <t>UPDATE EQUIP_JBS_PWEQUIPINFO SET VOLTAGE_TYPE='10kV' WHERE EQUIP_ID='TMP00046213';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TMP00044687</t>
        </is>
      </c>
      <c r="E1223" s="18" t="inlineStr">
        <is>
          <t>00000切败支11#</t>
        </is>
      </c>
      <c r="F1223" s="18" t="inlineStr">
        <is>
          <t>LINE215</t>
        </is>
      </c>
      <c r="G1223" s="18" t="inlineStr">
        <is>
          <t>null</t>
        </is>
      </c>
      <c r="H1223" s="18" t="inlineStr">
        <is>
          <t>设备 TMP00044687 属性不一致：SVG电压等级为[10kV]，而数据库模型属性为[1010]</t>
        </is>
      </c>
      <c r="I1223" s="18" t="inlineStr">
        <is>
          <t>校对设备逻辑属性，统一将数据库更新为 SVG 图纸属性 [10kV]</t>
        </is>
      </c>
      <c r="J1223" s="18" t="inlineStr">
        <is>
          <t>UPDATE EQUIP_JBS_PWEQUIPINFO SET VOLTAGE_TYPE='10kV' WHERE EQUIP_ID='TMP00044687';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TMP00045208</t>
        </is>
      </c>
      <c r="E1224" s="18" t="inlineStr">
        <is>
          <t>TMP00131370#~LINE215_线LINE365_争4#</t>
        </is>
      </c>
      <c r="F1224" s="18" t="inlineStr">
        <is>
          <t>LINE215</t>
        </is>
      </c>
      <c r="G1224" s="18" t="inlineStr">
        <is>
          <t>null</t>
        </is>
      </c>
      <c r="H1224" s="18" t="inlineStr">
        <is>
          <t>设备 TMP00045208 属性不一致：SVG电压等级为[10kV]，而数据库模型属性为[1010]</t>
        </is>
      </c>
      <c r="I1224" s="18" t="inlineStr">
        <is>
          <t>校对设备逻辑属性，统一将数据库更新为 SVG 图纸属性 [10kV]</t>
        </is>
      </c>
      <c r="J1224" s="18" t="inlineStr">
        <is>
          <t>UPDATE EQUIP_JBS_PWEQUIPINFO SET VOLTAGE_TYPE='10kV' WHERE EQUIP_ID='TMP00045208';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TMP00046377</t>
        </is>
      </c>
      <c r="E1225" s="18" t="inlineStr">
        <is>
          <t>配变2154</t>
        </is>
      </c>
      <c r="F1225" s="18" t="inlineStr">
        <is>
          <t>LINE215</t>
        </is>
      </c>
      <c r="G1225" s="18" t="inlineStr">
        <is>
          <t>null</t>
        </is>
      </c>
      <c r="H1225" s="18" t="inlineStr">
        <is>
          <t>设备 TMP00046377 属性不一致：SVG电压等级为[10kV]，而数据库模型属性为[1010]</t>
        </is>
      </c>
      <c r="I1225" s="18" t="inlineStr">
        <is>
          <t>校对设备逻辑属性，统一将数据库更新为 SVG 图纸属性 [10kV]</t>
        </is>
      </c>
      <c r="J1225" s="18" t="inlineStr">
        <is>
          <t>UPDATE EQUIP_JBS_PWEQUIPINFO SET VOLTAGE_TYPE='10kV' WHERE EQUIP_ID='TMP00046377';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TMP00046301</t>
        </is>
      </c>
      <c r="E1226" s="18" t="inlineStr">
        <is>
          <t>TMP00131370#环网箱101</t>
        </is>
      </c>
      <c r="F1226" s="18" t="inlineStr">
        <is>
          <t>LINE215</t>
        </is>
      </c>
      <c r="G1226" s="18" t="inlineStr">
        <is>
          <t>null</t>
        </is>
      </c>
      <c r="H1226" s="18" t="inlineStr">
        <is>
          <t>设备 TMP00046301 属性不一致：SVG电压等级为[10kV]，而数据库模型属性为[1010]</t>
        </is>
      </c>
      <c r="I1226" s="18" t="inlineStr">
        <is>
          <t>校对设备逻辑属性，统一将数据库更新为 SVG 图纸属性 [10kV]</t>
        </is>
      </c>
      <c r="J1226" s="18" t="inlineStr">
        <is>
          <t>UPDATE EQUIP_JBS_PWEQUIPINFO SET VOLTAGE_TYPE='10kV' WHERE EQUIP_ID='TMP00046301';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TMP00046297</t>
        </is>
      </c>
      <c r="E1227" s="18" t="inlineStr">
        <is>
          <t>TMP00131373#环网箱101</t>
        </is>
      </c>
      <c r="F1227" s="18" t="inlineStr">
        <is>
          <t>LINE215</t>
        </is>
      </c>
      <c r="G1227" s="18" t="inlineStr">
        <is>
          <t>null</t>
        </is>
      </c>
      <c r="H1227" s="18" t="inlineStr">
        <is>
          <t>设备 TMP00046297 属性不一致：SVG电压等级为[10kV]，而数据库模型属性为[1010]</t>
        </is>
      </c>
      <c r="I1227" s="18" t="inlineStr">
        <is>
          <t>校对设备逻辑属性，统一将数据库更新为 SVG 图纸属性 [10kV]</t>
        </is>
      </c>
      <c r="J1227" s="18" t="inlineStr">
        <is>
          <t>UPDATE EQUIP_JBS_PWEQUIPINFO SET VOLTAGE_TYPE='10kV' WHERE EQUIP_ID='TMP00046297';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TMP00046499</t>
        </is>
      </c>
      <c r="E1228" s="18" t="inlineStr">
        <is>
          <t>配变2276</t>
        </is>
      </c>
      <c r="F1228" s="18" t="inlineStr">
        <is>
          <t>LINE215</t>
        </is>
      </c>
      <c r="G1228" s="18" t="inlineStr">
        <is>
          <t>TMP00000239</t>
        </is>
      </c>
      <c r="H1228" s="18" t="inlineStr">
        <is>
          <t>设备 TMP00046499 属性不一致：SVG电压等级为[10kV]，而数据库模型属性为[1010]</t>
        </is>
      </c>
      <c r="I1228" s="18" t="inlineStr">
        <is>
          <t>校对设备逻辑属性，统一将数据库更新为 SVG 图纸属性 [10kV]</t>
        </is>
      </c>
      <c r="J1228" s="18" t="inlineStr">
        <is>
          <t>UPDATE EQUIP_JBS_PWEQUIPINFO SET VOLTAGE_TYPE='10kV' WHERE EQUIP_ID='TMP00046499';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TMP00044721</t>
        </is>
      </c>
      <c r="E1229" s="18" t="inlineStr">
        <is>
          <t>TMP00131696电缆终端头736656</t>
        </is>
      </c>
      <c r="F1229" s="18" t="inlineStr">
        <is>
          <t>LINE215</t>
        </is>
      </c>
      <c r="G1229" s="18" t="inlineStr">
        <is>
          <t>null</t>
        </is>
      </c>
      <c r="H1229" s="18" t="inlineStr">
        <is>
          <t>设备 TMP00044721 属性不一致：SVG电压等级为[10kV]，而数据库模型属性为[1010]</t>
        </is>
      </c>
      <c r="I1229" s="18" t="inlineStr">
        <is>
          <t>校对设备逻辑属性，统一将数据库更新为 SVG 图纸属性 [10kV]</t>
        </is>
      </c>
      <c r="J1229" s="18" t="inlineStr">
        <is>
          <t>UPDATE EQUIP_JBS_PWEQUIPINFO SET VOLTAGE_TYPE='10kV' WHERE EQUIP_ID='TMP00044721';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TMP00045120</t>
        </is>
      </c>
      <c r="E1230" s="18" t="inlineStr">
        <is>
          <t>00000败支74#~况诉败4#SUB020_开关站101开关</t>
        </is>
      </c>
      <c r="F1230" s="18" t="inlineStr">
        <is>
          <t>LINE215</t>
        </is>
      </c>
      <c r="G1230" s="18" t="inlineStr">
        <is>
          <t>null</t>
        </is>
      </c>
      <c r="H1230" s="18" t="inlineStr">
        <is>
          <t>设备 TMP00045120 属性不一致：SVG电压等级为[10kV]，而数据库模型属性为[1010]</t>
        </is>
      </c>
      <c r="I1230" s="18" t="inlineStr">
        <is>
          <t>校对设备逻辑属性，统一将数据库更新为 SVG 图纸属性 [10kV]</t>
        </is>
      </c>
      <c r="J1230" s="18" t="inlineStr">
        <is>
          <t>UPDATE EQUIP_JBS_PWEQUIPINFO SET VOLTAGE_TYPE='10kV' WHERE EQUIP_ID='TMP00045120';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TMP00044584</t>
        </is>
      </c>
      <c r="E1231" s="18" t="inlineStr">
        <is>
          <t>TMP00131370#SUB020_开关LINE370_线</t>
        </is>
      </c>
      <c r="F1231" s="18" t="inlineStr">
        <is>
          <t>LINE215</t>
        </is>
      </c>
      <c r="G1231" s="18" t="inlineStr">
        <is>
          <t>TMP00000284</t>
        </is>
      </c>
      <c r="H1231" s="18" t="inlineStr">
        <is>
          <t>设备 TMP00044584 属性不一致：SVG电压等级为[10kV]，而数据库模型属性为[1010]</t>
        </is>
      </c>
      <c r="I1231" s="18" t="inlineStr">
        <is>
          <t>校对设备逻辑属性，统一将数据库更新为 SVG 图纸属性 [10kV]</t>
        </is>
      </c>
      <c r="J1231" s="18" t="inlineStr">
        <is>
          <t>UPDATE EQUIP_JBS_PWEQUIPINFO SET VOLTAGE_TYPE='10kV' WHERE EQUIP_ID='TMP00044584';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TMP00045229</t>
        </is>
      </c>
      <c r="E1232" s="18" t="inlineStr">
        <is>
          <t>00000败支37#~LINE215_线况诉败支38#</t>
        </is>
      </c>
      <c r="F1232" s="18" t="inlineStr">
        <is>
          <t>LINE215</t>
        </is>
      </c>
      <c r="G1232" s="18" t="inlineStr">
        <is>
          <t>null</t>
        </is>
      </c>
      <c r="H1232" s="18" t="inlineStr">
        <is>
          <t>设备 TMP00045229 属性不一致：SVG电压等级为[10kV]，而数据库模型属性为[1010]</t>
        </is>
      </c>
      <c r="I1232" s="18" t="inlineStr">
        <is>
          <t>校对设备逻辑属性，统一将数据库更新为 SVG 图纸属性 [10kV]</t>
        </is>
      </c>
      <c r="J1232" s="18" t="inlineStr">
        <is>
          <t>UPDATE EQUIP_JBS_PWEQUIPINFO SET VOLTAGE_TYPE='10kV' WHERE EQUIP_ID='TMP00045229';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TMP00045908</t>
        </is>
      </c>
      <c r="E1233" s="18" t="inlineStr">
        <is>
          <t>CT004</t>
        </is>
      </c>
      <c r="F1233" s="18" t="inlineStr">
        <is>
          <t>LINE215</t>
        </is>
      </c>
      <c r="G1233" s="18" t="inlineStr">
        <is>
          <t>null</t>
        </is>
      </c>
      <c r="H1233" s="18" t="inlineStr">
        <is>
          <t>设备 TMP00045908 属性不一致：SVG电压等级为[10kV]，而数据库模型属性为[1010]</t>
        </is>
      </c>
      <c r="I1233" s="18" t="inlineStr">
        <is>
          <t>校对设备逻辑属性，统一将数据库更新为 SVG 图纸属性 [10kV]</t>
        </is>
      </c>
      <c r="J1233" s="18" t="inlineStr">
        <is>
          <t>UPDATE EQUIP_JBS_PWEQUIPINFO SET VOLTAGE_TYPE='10kV' WHERE EQUIP_ID='TMP00045908';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TMP00045185</t>
        </is>
      </c>
      <c r="E1234" s="18" t="inlineStr">
        <is>
          <t>00000示分23#-LINE215_线听统要败支1#数线</t>
        </is>
      </c>
      <c r="F1234" s="18" t="inlineStr">
        <is>
          <t>LINE215</t>
        </is>
      </c>
      <c r="G1234" s="18" t="inlineStr">
        <is>
          <t>null</t>
        </is>
      </c>
      <c r="H1234" s="18" t="inlineStr">
        <is>
          <t>设备 TMP00045185 属性不一致：SVG电压等级为[10kV]，而数据库模型属性为[1010]</t>
        </is>
      </c>
      <c r="I1234" s="18" t="inlineStr">
        <is>
          <t>校对设备逻辑属性，统一将数据库更新为 SVG 图纸属性 [10kV]</t>
        </is>
      </c>
      <c r="J1234" s="18" t="inlineStr">
        <is>
          <t>UPDATE EQUIP_JBS_PWEQUIPINFO SET VOLTAGE_TYPE='10kV' WHERE EQUIP_ID='TMP00045185';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TMP00045280</t>
        </is>
      </c>
      <c r="E1235" s="18" t="inlineStr">
        <is>
          <t>00000半二支3#</t>
        </is>
      </c>
      <c r="F1235" s="18" t="inlineStr">
        <is>
          <t>LINE215</t>
        </is>
      </c>
      <c r="G1235" s="18" t="inlineStr">
        <is>
          <t>null</t>
        </is>
      </c>
      <c r="H1235" s="18" t="inlineStr">
        <is>
          <t>设备 TMP00045280 属性不一致：SVG电压等级为[10kV]，而数据库模型属性为[1010]</t>
        </is>
      </c>
      <c r="I1235" s="18" t="inlineStr">
        <is>
          <t>校对设备逻辑属性，统一将数据库更新为 SVG 图纸属性 [10kV]</t>
        </is>
      </c>
      <c r="J1235" s="18" t="inlineStr">
        <is>
          <t>UPDATE EQUIP_JBS_PWEQUIPINFO SET VOLTAGE_TYPE='10kV' WHERE EQUIP_ID='TMP00045280';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TMP00046286</t>
        </is>
      </c>
      <c r="E1236" s="18" t="inlineStr">
        <is>
          <t>00000终端头584387</t>
        </is>
      </c>
      <c r="F1236" s="18" t="inlineStr">
        <is>
          <t>LINE215</t>
        </is>
      </c>
      <c r="G1236" s="18" t="inlineStr">
        <is>
          <t>null</t>
        </is>
      </c>
      <c r="H1236" s="18" t="inlineStr">
        <is>
          <t>设备 TMP00046286 属性不一致：SVG电压等级为[10kV]，而数据库模型属性为[1010]</t>
        </is>
      </c>
      <c r="I1236" s="18" t="inlineStr">
        <is>
          <t>校对设备逻辑属性，统一将数据库更新为 SVG 图纸属性 [10kV]</t>
        </is>
      </c>
      <c r="J1236" s="18" t="inlineStr">
        <is>
          <t>UPDATE EQUIP_JBS_PWEQUIPINFO SET VOLTAGE_TYPE='10kV' WHERE EQUIP_ID='TMP00046286';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TMP00044431</t>
        </is>
      </c>
      <c r="E1237" s="18" t="inlineStr">
        <is>
          <t>刀闸0054</t>
        </is>
      </c>
      <c r="F1237" s="18" t="inlineStr">
        <is>
          <t>LINE215</t>
        </is>
      </c>
      <c r="G1237" s="18" t="inlineStr">
        <is>
          <t>null</t>
        </is>
      </c>
      <c r="H1237" s="18" t="inlineStr">
        <is>
          <t>设备 TMP00044431 属性不一致：SVG电压等级为[10kV]，而数据库模型属性为[1010]</t>
        </is>
      </c>
      <c r="I1237" s="18" t="inlineStr">
        <is>
          <t>校对设备逻辑属性，统一将数据库更新为 SVG 图纸属性 [10kV]</t>
        </is>
      </c>
      <c r="J1237" s="18" t="inlineStr">
        <is>
          <t>UPDATE EQUIP_JBS_PWEQUIPINFO SET VOLTAGE_TYPE='10kV' WHERE EQUIP_ID='TMP00044431';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TMP00044144</t>
        </is>
      </c>
      <c r="E1238" s="18" t="inlineStr">
        <is>
          <t>开关00180</t>
        </is>
      </c>
      <c r="F1238" s="18" t="inlineStr">
        <is>
          <t>LINE215</t>
        </is>
      </c>
      <c r="G1238" s="18" t="inlineStr">
        <is>
          <t>TMP00000266</t>
        </is>
      </c>
      <c r="H1238" s="18" t="inlineStr">
        <is>
          <t>设备 TMP00044144 属性不一致：SVG电压等级为[10kV]，而数据库模型属性为[1010]</t>
        </is>
      </c>
      <c r="I1238" s="18" t="inlineStr">
        <is>
          <t>校对设备逻辑属性，统一将数据库更新为 SVG 图纸属性 [10kV]</t>
        </is>
      </c>
      <c r="J1238" s="18" t="inlineStr">
        <is>
          <t>UPDATE EQUIP_JBS_PWEQUIPINFO SET VOLTAGE_TYPE='10kV' WHERE EQUIP_ID='TMP00044144';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TMP00045155</t>
        </is>
      </c>
      <c r="E1239" s="18" t="inlineStr">
        <is>
          <t>00000示分27#-LINE215_线LINE231_示分28#</t>
        </is>
      </c>
      <c r="F1239" s="18" t="inlineStr">
        <is>
          <t>LINE215</t>
        </is>
      </c>
      <c r="G1239" s="18" t="inlineStr">
        <is>
          <t>null</t>
        </is>
      </c>
      <c r="H1239" s="18" t="inlineStr">
        <is>
          <t>设备 TMP00045155 属性不一致：SVG电压等级为[10kV]，而数据库模型属性为[1010]</t>
        </is>
      </c>
      <c r="I1239" s="18" t="inlineStr">
        <is>
          <t>校对设备逻辑属性，统一将数据库更新为 SVG 图纸属性 [10kV]</t>
        </is>
      </c>
      <c r="J1239" s="18" t="inlineStr">
        <is>
          <t>UPDATE EQUIP_JBS_PWEQUIPINFO SET VOLTAGE_TYPE='10kV' WHERE EQUIP_ID='TMP00045155';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TMP00044647</t>
        </is>
      </c>
      <c r="E1240" s="18" t="inlineStr">
        <is>
          <t>00000败支40#~LINE215_线况诉败支41#</t>
        </is>
      </c>
      <c r="F1240" s="18" t="inlineStr">
        <is>
          <t>LINE215</t>
        </is>
      </c>
      <c r="G1240" s="18" t="inlineStr">
        <is>
          <t>null</t>
        </is>
      </c>
      <c r="H1240" s="18" t="inlineStr">
        <is>
          <t>设备 TMP00044647 属性不一致：SVG电压等级为[10kV]，而数据库模型属性为[1010]</t>
        </is>
      </c>
      <c r="I1240" s="18" t="inlineStr">
        <is>
          <t>校对设备逻辑属性，统一将数据库更新为 SVG 图纸属性 [10kV]</t>
        </is>
      </c>
      <c r="J1240" s="18" t="inlineStr">
        <is>
          <t>UPDATE EQUIP_JBS_PWEQUIPINFO SET VOLTAGE_TYPE='10kV' WHERE EQUIP_ID='TMP00044647';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TMP00045181</t>
        </is>
      </c>
      <c r="E1241" s="18" t="inlineStr">
        <is>
          <t>00000困示分38#</t>
        </is>
      </c>
      <c r="F1241" s="18" t="inlineStr">
        <is>
          <t>LINE215</t>
        </is>
      </c>
      <c r="G1241" s="18" t="inlineStr">
        <is>
          <t>null</t>
        </is>
      </c>
      <c r="H1241" s="18" t="inlineStr">
        <is>
          <t>设备 TMP00045181 属性不一致：SVG电压等级为[10kV]，而数据库模型属性为[1010]</t>
        </is>
      </c>
      <c r="I1241" s="18" t="inlineStr">
        <is>
          <t>校对设备逻辑属性，统一将数据库更新为 SVG 图纸属性 [10kV]</t>
        </is>
      </c>
      <c r="J1241" s="18" t="inlineStr">
        <is>
          <t>UPDATE EQUIP_JBS_PWEQUIPINFO SET VOLTAGE_TYPE='10kV' WHERE EQUIP_ID='TMP00045181';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TMP00046244</t>
        </is>
      </c>
      <c r="E1242" s="18" t="inlineStr">
        <is>
          <t>00000支8#</t>
        </is>
      </c>
      <c r="F1242" s="18" t="inlineStr">
        <is>
          <t>LINE215</t>
        </is>
      </c>
      <c r="G1242" s="18" t="inlineStr">
        <is>
          <t>null</t>
        </is>
      </c>
      <c r="H1242" s="18" t="inlineStr">
        <is>
          <t>设备 TMP00046244 属性不一致：SVG电压等级为[10kV]，而数据库模型属性为[1010]</t>
        </is>
      </c>
      <c r="I1242" s="18" t="inlineStr">
        <is>
          <t>校对设备逻辑属性，统一将数据库更新为 SVG 图纸属性 [10kV]</t>
        </is>
      </c>
      <c r="J1242" s="18" t="inlineStr">
        <is>
          <t>UPDATE EQUIP_JBS_PWEQUIPINFO SET VOLTAGE_TYPE='10kV' WHERE EQUIP_ID='TMP00046244';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TMP00044535</t>
        </is>
      </c>
      <c r="E1243" s="18" t="inlineStr">
        <is>
          <t>00000书箱变母线</t>
        </is>
      </c>
      <c r="F1243" s="18" t="inlineStr">
        <is>
          <t>LINE215</t>
        </is>
      </c>
      <c r="G1243" s="18" t="inlineStr">
        <is>
          <t>TMP00000237</t>
        </is>
      </c>
      <c r="H1243" s="18" t="inlineStr">
        <is>
          <t>设备 TMP00044535 属性不一致：SVG电压等级为[10kV]，而数据库模型属性为[1010]</t>
        </is>
      </c>
      <c r="I1243" s="18" t="inlineStr">
        <is>
          <t>校对设备逻辑属性，统一将数据库更新为 SVG 图纸属性 [10kV]</t>
        </is>
      </c>
      <c r="J1243" s="18" t="inlineStr">
        <is>
          <t>UPDATE EQUIP_JBS_PWEQUIPINFO SET VOLTAGE_TYPE='10kV' WHERE EQUIP_ID='TMP00044535';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TMP00043942</t>
        </is>
      </c>
      <c r="E1244" s="18" t="inlineStr">
        <is>
          <t>开关00018</t>
        </is>
      </c>
      <c r="F1244" s="18" t="inlineStr">
        <is>
          <t>LINE215</t>
        </is>
      </c>
      <c r="G1244" s="18" t="inlineStr">
        <is>
          <t>null</t>
        </is>
      </c>
      <c r="H1244" s="18" t="inlineStr">
        <is>
          <t>设备 TMP00043942 属性不一致：SVG电压等级为[10kV]，而数据库模型属性为[1010]</t>
        </is>
      </c>
      <c r="I1244" s="18" t="inlineStr">
        <is>
          <t>校对设备逻辑属性，统一将数据库更新为 SVG 图纸属性 [10kV]</t>
        </is>
      </c>
      <c r="J1244" s="18" t="inlineStr">
        <is>
          <t>UPDATE EQUIP_JBS_PWEQUIPINFO SET VOLTAGE_TYPE='10kV' WHERE EQUIP_ID='TMP00043942';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TMP00044587</t>
        </is>
      </c>
      <c r="E1245" s="18" t="inlineStr">
        <is>
          <t>00000示1#SUB020_开关LINE370_线</t>
        </is>
      </c>
      <c r="F1245" s="18" t="inlineStr">
        <is>
          <t>LINE215</t>
        </is>
      </c>
      <c r="G1245" s="18" t="inlineStr">
        <is>
          <t>TMP00000281</t>
        </is>
      </c>
      <c r="H1245" s="18" t="inlineStr">
        <is>
          <t>设备 TMP00044587 属性不一致：SVG电压等级为[10kV]，而数据库模型属性为[1010]</t>
        </is>
      </c>
      <c r="I1245" s="18" t="inlineStr">
        <is>
          <t>校对设备逻辑属性，统一将数据库更新为 SVG 图纸属性 [10kV]</t>
        </is>
      </c>
      <c r="J1245" s="18" t="inlineStr">
        <is>
          <t>UPDATE EQUIP_JBS_PWEQUIPINFO SET VOLTAGE_TYPE='10kV' WHERE EQUIP_ID='TMP00044587';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TMP00044386</t>
        </is>
      </c>
      <c r="E1246" s="18" t="inlineStr">
        <is>
          <t>刀闸0009</t>
        </is>
      </c>
      <c r="F1246" s="18" t="inlineStr">
        <is>
          <t>LINE215</t>
        </is>
      </c>
      <c r="G1246" s="18" t="inlineStr">
        <is>
          <t>null</t>
        </is>
      </c>
      <c r="H1246" s="18" t="inlineStr">
        <is>
          <t>设备 TMP00044386 属性不一致：SVG电压等级为[10kV]，而数据库模型属性为[1010]</t>
        </is>
      </c>
      <c r="I1246" s="18" t="inlineStr">
        <is>
          <t>校对设备逻辑属性，统一将数据库更新为 SVG 图纸属性 [10kV]</t>
        </is>
      </c>
      <c r="J1246" s="18" t="inlineStr">
        <is>
          <t>UPDATE EQUIP_JBS_PWEQUIPINFO SET VOLTAGE_TYPE='10kV' WHERE EQUIP_ID='TMP00044386';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TMP00044537</t>
        </is>
      </c>
      <c r="E1247" s="18" t="inlineStr">
        <is>
          <t>TMP00132361母线</t>
        </is>
      </c>
      <c r="F1247" s="18" t="inlineStr">
        <is>
          <t>LINE215</t>
        </is>
      </c>
      <c r="G1247" s="18" t="inlineStr">
        <is>
          <t>TMP00000235</t>
        </is>
      </c>
      <c r="H1247" s="18" t="inlineStr">
        <is>
          <t>设备 TMP00044537 属性不一致：SVG电压等级为[10kV]，而数据库模型属性为[1010]</t>
        </is>
      </c>
      <c r="I1247" s="18" t="inlineStr">
        <is>
          <t>校对设备逻辑属性，统一将数据库更新为 SVG 图纸属性 [10kV]</t>
        </is>
      </c>
      <c r="J1247" s="18" t="inlineStr">
        <is>
          <t>UPDATE EQUIP_JBS_PWEQUIPINFO SET VOLTAGE_TYPE='10kV' WHERE EQUIP_ID='TMP00044537';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TMP00044557</t>
        </is>
      </c>
      <c r="E1248" s="18" t="inlineStr">
        <is>
          <t>00000饭配电站8112480550母线</t>
        </is>
      </c>
      <c r="F1248" s="18" t="inlineStr">
        <is>
          <t>LINE215</t>
        </is>
      </c>
      <c r="G1248" s="18" t="inlineStr">
        <is>
          <t>TMP00000264</t>
        </is>
      </c>
      <c r="H1248" s="18" t="inlineStr">
        <is>
          <t>设备 TMP00044557 属性不一致：SVG电压等级为[10kV]，而数据库模型属性为[1010]</t>
        </is>
      </c>
      <c r="I1248" s="18" t="inlineStr">
        <is>
          <t>校对设备逻辑属性，统一将数据库更新为 SVG 图纸属性 [10kV]</t>
        </is>
      </c>
      <c r="J1248" s="18" t="inlineStr">
        <is>
          <t>UPDATE EQUIP_JBS_PWEQUIPINFO SET VOLTAGE_TYPE='10kV' WHERE EQUIP_ID='TMP00044557';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TMP00046171</t>
        </is>
      </c>
      <c r="E1249" s="18" t="inlineStr">
        <is>
          <t>00000终端头958070</t>
        </is>
      </c>
      <c r="F1249" s="18" t="inlineStr">
        <is>
          <t>LINE215</t>
        </is>
      </c>
      <c r="G1249" s="18" t="inlineStr">
        <is>
          <t>null</t>
        </is>
      </c>
      <c r="H1249" s="18" t="inlineStr">
        <is>
          <t>设备 TMP00046171 属性不一致：SVG电压等级为[10kV]，而数据库模型属性为[1010]</t>
        </is>
      </c>
      <c r="I1249" s="18" t="inlineStr">
        <is>
          <t>校对设备逻辑属性，统一将数据库更新为 SVG 图纸属性 [10kV]</t>
        </is>
      </c>
      <c r="J1249" s="18" t="inlineStr">
        <is>
          <t>UPDATE EQUIP_JBS_PWEQUIPINFO SET VOLTAGE_TYPE='10kV' WHERE EQUIP_ID='TMP00046171';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TMP00045225</t>
        </is>
      </c>
      <c r="E1250" s="18" t="inlineStr">
        <is>
          <t>00000分12#-LINE215_线海半分13#</t>
        </is>
      </c>
      <c r="F1250" s="18" t="inlineStr">
        <is>
          <t>LINE215</t>
        </is>
      </c>
      <c r="G1250" s="18" t="inlineStr">
        <is>
          <t>null</t>
        </is>
      </c>
      <c r="H1250" s="18" t="inlineStr">
        <is>
          <t>设备 TMP00045225 属性不一致：SVG电压等级为[10kV]，而数据库模型属性为[1010]</t>
        </is>
      </c>
      <c r="I1250" s="18" t="inlineStr">
        <is>
          <t>校对设备逻辑属性，统一将数据库更新为 SVG 图纸属性 [10kV]</t>
        </is>
      </c>
      <c r="J1250" s="18" t="inlineStr">
        <is>
          <t>UPDATE EQUIP_JBS_PWEQUIPINFO SET VOLTAGE_TYPE='10kV' WHERE EQUIP_ID='TMP00045225';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TMP00044614</t>
        </is>
      </c>
      <c r="E1251" s="18" t="inlineStr">
        <is>
          <t>00000败支59照2#~LINE215_线况诉败支59照3#</t>
        </is>
      </c>
      <c r="F1251" s="18" t="inlineStr">
        <is>
          <t>LINE215</t>
        </is>
      </c>
      <c r="G1251" s="18" t="inlineStr">
        <is>
          <t>null</t>
        </is>
      </c>
      <c r="H1251" s="18" t="inlineStr">
        <is>
          <t>设备 TMP00044614 属性不一致：SVG电压等级为[10kV]，而数据库模型属性为[1010]</t>
        </is>
      </c>
      <c r="I1251" s="18" t="inlineStr">
        <is>
          <t>校对设备逻辑属性，统一将数据库更新为 SVG 图纸属性 [10kV]</t>
        </is>
      </c>
      <c r="J1251" s="18" t="inlineStr">
        <is>
          <t>UPDATE EQUIP_JBS_PWEQUIPINFO SET VOLTAGE_TYPE='10kV' WHERE EQUIP_ID='TMP00044614';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TMP00043958</t>
        </is>
      </c>
      <c r="E1252" s="18" t="inlineStr">
        <is>
          <t>开关00034</t>
        </is>
      </c>
      <c r="F1252" s="18" t="inlineStr">
        <is>
          <t>LINE215</t>
        </is>
      </c>
      <c r="G1252" s="18" t="inlineStr">
        <is>
          <t>TMP00000215</t>
        </is>
      </c>
      <c r="H1252" s="18" t="inlineStr">
        <is>
          <t>设备 TMP00043958 属性不一致：SVG电压等级为[10kV]，而数据库模型属性为[1010]</t>
        </is>
      </c>
      <c r="I1252" s="18" t="inlineStr">
        <is>
          <t>校对设备逻辑属性，统一将数据库更新为 SVG 图纸属性 [10kV]</t>
        </is>
      </c>
      <c r="J1252" s="18" t="inlineStr">
        <is>
          <t>UPDATE EQUIP_JBS_PWEQUIPINFO SET VOLTAGE_TYPE='10kV' WHERE EQUIP_ID='TMP00043958';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TMP00045161</t>
        </is>
      </c>
      <c r="E1253" s="18" t="inlineStr">
        <is>
          <t>00000示分17#-LINE215_线LINE231_示分18#</t>
        </is>
      </c>
      <c r="F1253" s="18" t="inlineStr">
        <is>
          <t>LINE215</t>
        </is>
      </c>
      <c r="G1253" s="18" t="inlineStr">
        <is>
          <t>null</t>
        </is>
      </c>
      <c r="H1253" s="18" t="inlineStr">
        <is>
          <t>设备 TMP00045161 属性不一致：SVG电压等级为[10kV]，而数据库模型属性为[1010]</t>
        </is>
      </c>
      <c r="I1253" s="18" t="inlineStr">
        <is>
          <t>校对设备逻辑属性，统一将数据库更新为 SVG 图纸属性 [10kV]</t>
        </is>
      </c>
      <c r="J1253" s="18" t="inlineStr">
        <is>
          <t>UPDATE EQUIP_JBS_PWEQUIPINFO SET VOLTAGE_TYPE='10kV' WHERE EQUIP_ID='TMP00045161';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TMP00044499</t>
        </is>
      </c>
      <c r="E1254" s="18" t="inlineStr">
        <is>
          <t>地刀0027</t>
        </is>
      </c>
      <c r="F1254" s="18" t="inlineStr">
        <is>
          <t>LINE215</t>
        </is>
      </c>
      <c r="G1254" s="18" t="inlineStr">
        <is>
          <t>null</t>
        </is>
      </c>
      <c r="H1254" s="18" t="inlineStr">
        <is>
          <t>设备 TMP00044499 属性不一致：SVG电压等级为[10kV]，而数据库模型属性为[1010]</t>
        </is>
      </c>
      <c r="I1254" s="18" t="inlineStr">
        <is>
          <t>校对设备逻辑属性，统一将数据库更新为 SVG 图纸属性 [10kV]</t>
        </is>
      </c>
      <c r="J1254" s="18" t="inlineStr">
        <is>
          <t>UPDATE EQUIP_JBS_PWEQUIPINFO SET VOLTAGE_TYPE='10kV' WHERE EQUIP_ID='TMP00044499';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TMP00046200</t>
        </is>
      </c>
      <c r="E1255" s="18" t="inlineStr">
        <is>
          <t>00000终端头506372</t>
        </is>
      </c>
      <c r="F1255" s="18" t="inlineStr">
        <is>
          <t>LINE215</t>
        </is>
      </c>
      <c r="G1255" s="18" t="inlineStr">
        <is>
          <t>null</t>
        </is>
      </c>
      <c r="H1255" s="18" t="inlineStr">
        <is>
          <t>设备 TMP00046200 属性不一致：SVG电压等级为[10kV]，而数据库模型属性为[1010]</t>
        </is>
      </c>
      <c r="I1255" s="18" t="inlineStr">
        <is>
          <t>校对设备逻辑属性，统一将数据库更新为 SVG 图纸属性 [10kV]</t>
        </is>
      </c>
      <c r="J1255" s="18" t="inlineStr">
        <is>
          <t>UPDATE EQUIP_JBS_PWEQUIPINFO SET VOLTAGE_TYPE='10kV' WHERE EQUIP_ID='TMP00046200';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TMP00045139</t>
        </is>
      </c>
      <c r="E1256" s="18" t="inlineStr">
        <is>
          <t>00000示分38#-LINE215_线LINE231_示分39#</t>
        </is>
      </c>
      <c r="F1256" s="18" t="inlineStr">
        <is>
          <t>LINE215</t>
        </is>
      </c>
      <c r="G1256" s="18" t="inlineStr">
        <is>
          <t>null</t>
        </is>
      </c>
      <c r="H1256" s="18" t="inlineStr">
        <is>
          <t>设备 TMP00045139 属性不一致：SVG电压等级为[10kV]，而数据库模型属性为[1010]</t>
        </is>
      </c>
      <c r="I1256" s="18" t="inlineStr">
        <is>
          <t>校对设备逻辑属性，统一将数据库更新为 SVG 图纸属性 [10kV]</t>
        </is>
      </c>
      <c r="J1256" s="18" t="inlineStr">
        <is>
          <t>UPDATE EQUIP_JBS_PWEQUIPINFO SET VOLTAGE_TYPE='10kV' WHERE EQUIP_ID='TMP00045139';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TMP00044621</t>
        </is>
      </c>
      <c r="E1257" s="18" t="inlineStr">
        <is>
          <t>00000败支67#~LINE215_线况诉败支68#</t>
        </is>
      </c>
      <c r="F1257" s="18" t="inlineStr">
        <is>
          <t>LINE215</t>
        </is>
      </c>
      <c r="G1257" s="18" t="inlineStr">
        <is>
          <t>null</t>
        </is>
      </c>
      <c r="H1257" s="18" t="inlineStr">
        <is>
          <t>设备 TMP00044621 属性不一致：SVG电压等级为[10kV]，而数据库模型属性为[1010]</t>
        </is>
      </c>
      <c r="I1257" s="18" t="inlineStr">
        <is>
          <t>校对设备逻辑属性，统一将数据库更新为 SVG 图纸属性 [10kV]</t>
        </is>
      </c>
      <c r="J1257" s="18" t="inlineStr">
        <is>
          <t>UPDATE EQUIP_JBS_PWEQUIPINFO SET VOLTAGE_TYPE='10kV' WHERE EQUIP_ID='TMP00044621';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TMP00044685</t>
        </is>
      </c>
      <c r="E1258" s="18" t="inlineStr">
        <is>
          <t>00000争1#-LINE215_线LINE365_争2#</t>
        </is>
      </c>
      <c r="F1258" s="18" t="inlineStr">
        <is>
          <t>LINE215</t>
        </is>
      </c>
      <c r="G1258" s="18" t="inlineStr">
        <is>
          <t>null</t>
        </is>
      </c>
      <c r="H1258" s="18" t="inlineStr">
        <is>
          <t>设备 TMP00044685 属性不一致：SVG电压等级为[10kV]，而数据库模型属性为[1010]</t>
        </is>
      </c>
      <c r="I1258" s="18" t="inlineStr">
        <is>
          <t>校对设备逻辑属性，统一将数据库更新为 SVG 图纸属性 [10kV]</t>
        </is>
      </c>
      <c r="J1258" s="18" t="inlineStr">
        <is>
          <t>UPDATE EQUIP_JBS_PWEQUIPINFO SET VOLTAGE_TYPE='10kV' WHERE EQUIP_ID='TMP00044685';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TMP00044667</t>
        </is>
      </c>
      <c r="E1259" s="18" t="inlineStr">
        <is>
          <t>00000败支10#~LINE215_线况诉败支11#</t>
        </is>
      </c>
      <c r="F1259" s="18" t="inlineStr">
        <is>
          <t>LINE215</t>
        </is>
      </c>
      <c r="G1259" s="18" t="inlineStr">
        <is>
          <t>null</t>
        </is>
      </c>
      <c r="H1259" s="18" t="inlineStr">
        <is>
          <t>设备 TMP00044667 属性不一致：SVG电压等级为[10kV]，而数据库模型属性为[1010]</t>
        </is>
      </c>
      <c r="I1259" s="18" t="inlineStr">
        <is>
          <t>校对设备逻辑属性，统一将数据库更新为 SVG 图纸属性 [10kV]</t>
        </is>
      </c>
      <c r="J1259" s="18" t="inlineStr">
        <is>
          <t>UPDATE EQUIP_JBS_PWEQUIPINFO SET VOLTAGE_TYPE='10kV' WHERE EQUIP_ID='TMP00044667';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TMP00044759</t>
        </is>
      </c>
      <c r="E1260" s="18" t="inlineStr">
        <is>
          <t>00000半分7#</t>
        </is>
      </c>
      <c r="F1260" s="18" t="inlineStr">
        <is>
          <t>LINE215</t>
        </is>
      </c>
      <c r="G1260" s="18" t="inlineStr">
        <is>
          <t>null</t>
        </is>
      </c>
      <c r="H1260" s="18" t="inlineStr">
        <is>
          <t>设备 TMP00044759 属性不一致：SVG电压等级为[10kV]，而数据库模型属性为[1010]</t>
        </is>
      </c>
      <c r="I1260" s="18" t="inlineStr">
        <is>
          <t>校对设备逻辑属性，统一将数据库更新为 SVG 图纸属性 [10kV]</t>
        </is>
      </c>
      <c r="J1260" s="18" t="inlineStr">
        <is>
          <t>UPDATE EQUIP_JBS_PWEQUIPINFO SET VOLTAGE_TYPE='10kV' WHERE EQUIP_ID='TMP00044759';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TMP00044418</t>
        </is>
      </c>
      <c r="E1261" s="18" t="inlineStr">
        <is>
          <t>刀闸0041</t>
        </is>
      </c>
      <c r="F1261" s="18" t="inlineStr">
        <is>
          <t>LINE215</t>
        </is>
      </c>
      <c r="G1261" s="18" t="inlineStr">
        <is>
          <t>null</t>
        </is>
      </c>
      <c r="H1261" s="18" t="inlineStr">
        <is>
          <t>设备 TMP00044418 属性不一致：SVG电压等级为[10kV]，而数据库模型属性为[1010]</t>
        </is>
      </c>
      <c r="I1261" s="18" t="inlineStr">
        <is>
          <t>校对设备逻辑属性，统一将数据库更新为 SVG 图纸属性 [10kV]</t>
        </is>
      </c>
      <c r="J1261" s="18" t="inlineStr">
        <is>
          <t>UPDATE EQUIP_JBS_PWEQUIPINFO SET VOLTAGE_TYPE='10kV' WHERE EQUIP_ID='TMP00044418';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TMP00046259</t>
        </is>
      </c>
      <c r="E1262" s="18" t="inlineStr">
        <is>
          <t>00000终端头477979</t>
        </is>
      </c>
      <c r="F1262" s="18" t="inlineStr">
        <is>
          <t>LINE215</t>
        </is>
      </c>
      <c r="G1262" s="18" t="inlineStr">
        <is>
          <t>null</t>
        </is>
      </c>
      <c r="H1262" s="18" t="inlineStr">
        <is>
          <t>设备 TMP00046259 属性不一致：SVG电压等级为[10kV]，而数据库模型属性为[1010]</t>
        </is>
      </c>
      <c r="I1262" s="18" t="inlineStr">
        <is>
          <t>校对设备逻辑属性，统一将数据库更新为 SVG 图纸属性 [10kV]</t>
        </is>
      </c>
      <c r="J1262" s="18" t="inlineStr">
        <is>
          <t>UPDATE EQUIP_JBS_PWEQUIPINFO SET VOLTAGE_TYPE='10kV' WHERE EQUIP_ID='TMP00046259';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TMP00044203</t>
        </is>
      </c>
      <c r="E1263" s="18" t="inlineStr">
        <is>
          <t>开关00236</t>
        </is>
      </c>
      <c r="F1263" s="18" t="inlineStr">
        <is>
          <t>LINE215</t>
        </is>
      </c>
      <c r="G1263" s="18" t="inlineStr">
        <is>
          <t>TMP00000200</t>
        </is>
      </c>
      <c r="H1263" s="18" t="inlineStr">
        <is>
          <t>设备 TMP00044203 属性不一致：SVG电压等级为[10kV]，而数据库模型属性为[1010]</t>
        </is>
      </c>
      <c r="I1263" s="18" t="inlineStr">
        <is>
          <t>校对设备逻辑属性，统一将数据库更新为 SVG 图纸属性 [10kV]</t>
        </is>
      </c>
      <c r="J1263" s="18" t="inlineStr">
        <is>
          <t>UPDATE EQUIP_JBS_PWEQUIPINFO SET VOLTAGE_TYPE='10kV' WHERE EQUIP_ID='TMP00044203';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TMP00044174</t>
        </is>
      </c>
      <c r="E1264" s="18" t="inlineStr">
        <is>
          <t>开关00207</t>
        </is>
      </c>
      <c r="F1264" s="18" t="inlineStr">
        <is>
          <t>LINE215</t>
        </is>
      </c>
      <c r="G1264" s="18" t="inlineStr">
        <is>
          <t>TMP00000223</t>
        </is>
      </c>
      <c r="H1264" s="18" t="inlineStr">
        <is>
          <t>设备 TMP00044174 属性不一致：SVG电压等级为[10kV]，而数据库模型属性为[1010]</t>
        </is>
      </c>
      <c r="I1264" s="18" t="inlineStr">
        <is>
          <t>校对设备逻辑属性，统一将数据库更新为 SVG 图纸属性 [10kV]</t>
        </is>
      </c>
      <c r="J1264" s="18" t="inlineStr">
        <is>
          <t>UPDATE EQUIP_JBS_PWEQUIPINFO SET VOLTAGE_TYPE='10kV' WHERE EQUIP_ID='TMP00044174';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TMP00045265</t>
        </is>
      </c>
      <c r="E1265" s="18" t="inlineStr">
        <is>
          <t>00000支7#-LINE215_线海半支7白1#数线</t>
        </is>
      </c>
      <c r="F1265" s="18" t="inlineStr">
        <is>
          <t>LINE215</t>
        </is>
      </c>
      <c r="G1265" s="18" t="inlineStr">
        <is>
          <t>null</t>
        </is>
      </c>
      <c r="H1265" s="18" t="inlineStr">
        <is>
          <t>设备 TMP00045265 属性不一致：SVG电压等级为[10kV]，而数据库模型属性为[1010]</t>
        </is>
      </c>
      <c r="I1265" s="18" t="inlineStr">
        <is>
          <t>校对设备逻辑属性，统一将数据库更新为 SVG 图纸属性 [10kV]</t>
        </is>
      </c>
      <c r="J1265" s="18" t="inlineStr">
        <is>
          <t>UPDATE EQUIP_JBS_PWEQUIPINFO SET VOLTAGE_TYPE='10kV' WHERE EQUIP_ID='TMP00045265';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TMP00043935</t>
        </is>
      </c>
      <c r="E1266" s="18" t="inlineStr">
        <is>
          <t>开关00011</t>
        </is>
      </c>
      <c r="F1266" s="18" t="inlineStr">
        <is>
          <t>LINE215</t>
        </is>
      </c>
      <c r="G1266" s="18" t="inlineStr">
        <is>
          <t>null</t>
        </is>
      </c>
      <c r="H1266" s="18" t="inlineStr">
        <is>
          <t>设备 TMP00043935 属性不一致：SVG电压等级为[10kV]，而数据库模型属性为[1010]</t>
        </is>
      </c>
      <c r="I1266" s="18" t="inlineStr">
        <is>
          <t>校对设备逻辑属性，统一将数据库更新为 SVG 图纸属性 [10kV]</t>
        </is>
      </c>
      <c r="J1266" s="18" t="inlineStr">
        <is>
          <t>UPDATE EQUIP_JBS_PWEQUIPINFO SET VOLTAGE_TYPE='10kV' WHERE EQUIP_ID='TMP00043935';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TMP00046046</t>
        </is>
      </c>
      <c r="E1267" s="18" t="inlineStr">
        <is>
          <t>用户1618</t>
        </is>
      </c>
      <c r="F1267" s="18" t="inlineStr">
        <is>
          <t>LINE215</t>
        </is>
      </c>
      <c r="G1267" s="18" t="inlineStr">
        <is>
          <t>null</t>
        </is>
      </c>
      <c r="H1267" s="18" t="inlineStr">
        <is>
          <t>设备 TMP00046046 属性不一致：SVG电压等级为[10kV]，而数据库模型属性为[1010]</t>
        </is>
      </c>
      <c r="I1267" s="18" t="inlineStr">
        <is>
          <t>校对设备逻辑属性，统一将数据库更新为 SVG 图纸属性 [10kV]</t>
        </is>
      </c>
      <c r="J1267" s="18" t="inlineStr">
        <is>
          <t>UPDATE EQUIP_JBS_PWEQUIPINFO SET VOLTAGE_TYPE='10kV' WHERE EQUIP_ID='TMP00046046';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TMP00045217</t>
        </is>
      </c>
      <c r="E1268" s="18" t="inlineStr">
        <is>
          <t>TMP00131368#102</t>
        </is>
      </c>
      <c r="F1268" s="18" t="inlineStr">
        <is>
          <t>LINE215</t>
        </is>
      </c>
      <c r="G1268" s="18" t="inlineStr">
        <is>
          <t>null</t>
        </is>
      </c>
      <c r="H1268" s="18" t="inlineStr">
        <is>
          <t>设备 TMP00045217 属性不一致：SVG电压等级为[10kV]，而数据库模型属性为[1010]</t>
        </is>
      </c>
      <c r="I1268" s="18" t="inlineStr">
        <is>
          <t>校对设备逻辑属性，统一将数据库更新为 SVG 图纸属性 [10kV]</t>
        </is>
      </c>
      <c r="J1268" s="18" t="inlineStr">
        <is>
          <t>UPDATE EQUIP_JBS_PWEQUIPINFO SET VOLTAGE_TYPE='10kV' WHERE EQUIP_ID='TMP00045217';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TMP00045248</t>
        </is>
      </c>
      <c r="E1269" s="18" t="inlineStr">
        <is>
          <t>00000败支29#~LINE215_线况诉败支30#</t>
        </is>
      </c>
      <c r="F1269" s="18" t="inlineStr">
        <is>
          <t>LINE215</t>
        </is>
      </c>
      <c r="G1269" s="18" t="inlineStr">
        <is>
          <t>null</t>
        </is>
      </c>
      <c r="H1269" s="18" t="inlineStr">
        <is>
          <t>设备 TMP00045248 属性不一致：SVG电压等级为[10kV]，而数据库模型属性为[1010]</t>
        </is>
      </c>
      <c r="I1269" s="18" t="inlineStr">
        <is>
          <t>校对设备逻辑属性，统一将数据库更新为 SVG 图纸属性 [10kV]</t>
        </is>
      </c>
      <c r="J1269" s="18" t="inlineStr">
        <is>
          <t>UPDATE EQUIP_JBS_PWEQUIPINFO SET VOLTAGE_TYPE='10kV' WHERE EQUIP_ID='TMP00045248';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TMP00046287</t>
        </is>
      </c>
      <c r="E1270" s="18" t="inlineStr">
        <is>
          <t>00000终端头584386</t>
        </is>
      </c>
      <c r="F1270" s="18" t="inlineStr">
        <is>
          <t>LINE215</t>
        </is>
      </c>
      <c r="G1270" s="18" t="inlineStr">
        <is>
          <t>null</t>
        </is>
      </c>
      <c r="H1270" s="18" t="inlineStr">
        <is>
          <t>设备 TMP00046287 属性不一致：SVG电压等级为[10kV]，而数据库模型属性为[1010]</t>
        </is>
      </c>
      <c r="I1270" s="18" t="inlineStr">
        <is>
          <t>校对设备逻辑属性，统一将数据库更新为 SVG 图纸属性 [10kV]</t>
        </is>
      </c>
      <c r="J1270" s="18" t="inlineStr">
        <is>
          <t>UPDATE EQUIP_JBS_PWEQUIPINFO SET VOLTAGE_TYPE='10kV' WHERE EQUIP_ID='TMP00046287';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TMP00044115</t>
        </is>
      </c>
      <c r="E1271" s="18" t="inlineStr">
        <is>
          <t>开关00163</t>
        </is>
      </c>
      <c r="F1271" s="18" t="inlineStr">
        <is>
          <t>LINE215</t>
        </is>
      </c>
      <c r="G1271" s="18" t="inlineStr">
        <is>
          <t>TMP00000239</t>
        </is>
      </c>
      <c r="H1271" s="18" t="inlineStr">
        <is>
          <t>设备 TMP00044115 属性不一致：SVG电压等级为[10kV]，而数据库模型属性为[1010]</t>
        </is>
      </c>
      <c r="I1271" s="18" t="inlineStr">
        <is>
          <t>校对设备逻辑属性，统一将数据库更新为 SVG 图纸属性 [10kV]</t>
        </is>
      </c>
      <c r="J1271" s="18" t="inlineStr">
        <is>
          <t>UPDATE EQUIP_JBS_PWEQUIPINFO SET VOLTAGE_TYPE='10kV' WHERE EQUIP_ID='TMP00044115';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TMP00044083</t>
        </is>
      </c>
      <c r="E1272" s="18" t="inlineStr">
        <is>
          <t>开关00143</t>
        </is>
      </c>
      <c r="F1272" s="18" t="inlineStr">
        <is>
          <t>LINE215</t>
        </is>
      </c>
      <c r="G1272" s="18" t="inlineStr">
        <is>
          <t>TMP00000250</t>
        </is>
      </c>
      <c r="H1272" s="18" t="inlineStr">
        <is>
          <t>设备 TMP00044083 属性不一致：SVG电压等级为[10kV]，而数据库模型属性为[1010]</t>
        </is>
      </c>
      <c r="I1272" s="18" t="inlineStr">
        <is>
          <t>校对设备逻辑属性，统一将数据库更新为 SVG 图纸属性 [10kV]</t>
        </is>
      </c>
      <c r="J1272" s="18" t="inlineStr">
        <is>
          <t>UPDATE EQUIP_JBS_PWEQUIPINFO SET VOLTAGE_TYPE='10kV' WHERE EQUIP_ID='TMP00044083';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TMP00045148</t>
        </is>
      </c>
      <c r="E1273" s="18" t="inlineStr">
        <is>
          <t>00000要败支8#-LINE215_线听统要败支9#</t>
        </is>
      </c>
      <c r="F1273" s="18" t="inlineStr">
        <is>
          <t>LINE215</t>
        </is>
      </c>
      <c r="G1273" s="18" t="inlineStr">
        <is>
          <t>null</t>
        </is>
      </c>
      <c r="H1273" s="18" t="inlineStr">
        <is>
          <t>设备 TMP00045148 属性不一致：SVG电压等级为[10kV]，而数据库模型属性为[1010]</t>
        </is>
      </c>
      <c r="I1273" s="18" t="inlineStr">
        <is>
          <t>校对设备逻辑属性，统一将数据库更新为 SVG 图纸属性 [10kV]</t>
        </is>
      </c>
      <c r="J1273" s="18" t="inlineStr">
        <is>
          <t>UPDATE EQUIP_JBS_PWEQUIPINFO SET VOLTAGE_TYPE='10kV' WHERE EQUIP_ID='TMP00045148';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TMP00044651</t>
        </is>
      </c>
      <c r="E1274" s="18" t="inlineStr">
        <is>
          <t>00000败支34#~LINE215_线况诉败支35#</t>
        </is>
      </c>
      <c r="F1274" s="18" t="inlineStr">
        <is>
          <t>LINE215</t>
        </is>
      </c>
      <c r="G1274" s="18" t="inlineStr">
        <is>
          <t>null</t>
        </is>
      </c>
      <c r="H1274" s="18" t="inlineStr">
        <is>
          <t>设备 TMP00044651 属性不一致：SVG电压等级为[10kV]，而数据库模型属性为[1010]</t>
        </is>
      </c>
      <c r="I1274" s="18" t="inlineStr">
        <is>
          <t>校对设备逻辑属性，统一将数据库更新为 SVG 图纸属性 [10kV]</t>
        </is>
      </c>
      <c r="J1274" s="18" t="inlineStr">
        <is>
          <t>UPDATE EQUIP_JBS_PWEQUIPINFO SET VOLTAGE_TYPE='10kV' WHERE EQUIP_ID='TMP00044651';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TMP00046493</t>
        </is>
      </c>
      <c r="E1275" s="18" t="inlineStr">
        <is>
          <t>配变2270</t>
        </is>
      </c>
      <c r="F1275" s="18" t="inlineStr">
        <is>
          <t>LINE215</t>
        </is>
      </c>
      <c r="G1275" s="18" t="inlineStr">
        <is>
          <t>TMP00000245</t>
        </is>
      </c>
      <c r="H1275" s="18" t="inlineStr">
        <is>
          <t>设备 TMP00046493 属性不一致：SVG电压等级为[10kV]，而数据库模型属性为[1010]</t>
        </is>
      </c>
      <c r="I1275" s="18" t="inlineStr">
        <is>
          <t>校对设备逻辑属性，统一将数据库更新为 SVG 图纸属性 [10kV]</t>
        </is>
      </c>
      <c r="J1275" s="18" t="inlineStr">
        <is>
          <t>UPDATE EQUIP_JBS_PWEQUIPINFO SET VOLTAGE_TYPE='10kV' WHERE EQUIP_ID='TMP00046493';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TMP00046273</t>
        </is>
      </c>
      <c r="E1276" s="18" t="inlineStr">
        <is>
          <t>00000终端头</t>
        </is>
      </c>
      <c r="F1276" s="18" t="inlineStr">
        <is>
          <t>LINE215</t>
        </is>
      </c>
      <c r="G1276" s="18" t="inlineStr">
        <is>
          <t>null</t>
        </is>
      </c>
      <c r="H1276" s="18" t="inlineStr">
        <is>
          <t>设备 TMP00046273 属性不一致：SVG电压等级为[10kV]，而数据库模型属性为[1010]</t>
        </is>
      </c>
      <c r="I1276" s="18" t="inlineStr">
        <is>
          <t>校对设备逻辑属性，统一将数据库更新为 SVG 图纸属性 [10kV]</t>
        </is>
      </c>
      <c r="J1276" s="18" t="inlineStr">
        <is>
          <t>UPDATE EQUIP_JBS_PWEQUIPINFO SET VOLTAGE_TYPE='10kV' WHERE EQUIP_ID='TMP00046273';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TMP00044126</t>
        </is>
      </c>
      <c r="E1277" s="18" t="inlineStr">
        <is>
          <t>开关00174</t>
        </is>
      </c>
      <c r="F1277" s="18" t="inlineStr">
        <is>
          <t>LINE215</t>
        </is>
      </c>
      <c r="G1277" s="18" t="inlineStr">
        <is>
          <t>TMP00000260</t>
        </is>
      </c>
      <c r="H1277" s="18" t="inlineStr">
        <is>
          <t>设备 TMP00044126 属性不一致：SVG电压等级为[10kV]，而数据库模型属性为[1010]</t>
        </is>
      </c>
      <c r="I1277" s="18" t="inlineStr">
        <is>
          <t>校对设备逻辑属性，统一将数据库更新为 SVG 图纸属性 [10kV]</t>
        </is>
      </c>
      <c r="J1277" s="18" t="inlineStr">
        <is>
          <t>UPDATE EQUIP_JBS_PWEQUIPINFO SET VOLTAGE_TYPE='10kV' WHERE EQUIP_ID='TMP00044126';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TMP00045262</t>
        </is>
      </c>
      <c r="E1278" s="18" t="inlineStr">
        <is>
          <t>00000败支12#~LINE215_线如切败支13#</t>
        </is>
      </c>
      <c r="F1278" s="18" t="inlineStr">
        <is>
          <t>LINE215</t>
        </is>
      </c>
      <c r="G1278" s="18" t="inlineStr">
        <is>
          <t>null</t>
        </is>
      </c>
      <c r="H1278" s="18" t="inlineStr">
        <is>
          <t>设备 TMP00045262 属性不一致：SVG电压等级为[10kV]，而数据库模型属性为[1010]</t>
        </is>
      </c>
      <c r="I1278" s="18" t="inlineStr">
        <is>
          <t>校对设备逻辑属性，统一将数据库更新为 SVG 图纸属性 [10kV]</t>
        </is>
      </c>
      <c r="J1278" s="18" t="inlineStr">
        <is>
          <t>UPDATE EQUIP_JBS_PWEQUIPINFO SET VOLTAGE_TYPE='10kV' WHERE EQUIP_ID='TMP00045262';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TMP00044616</t>
        </is>
      </c>
      <c r="E1279" s="18" t="inlineStr">
        <is>
          <t>00000败支73#~LINE215_线况诉败支74#</t>
        </is>
      </c>
      <c r="F1279" s="18" t="inlineStr">
        <is>
          <t>LINE215</t>
        </is>
      </c>
      <c r="G1279" s="18" t="inlineStr">
        <is>
          <t>null</t>
        </is>
      </c>
      <c r="H1279" s="18" t="inlineStr">
        <is>
          <t>设备 TMP00044616 属性不一致：SVG电压等级为[10kV]，而数据库模型属性为[1010]</t>
        </is>
      </c>
      <c r="I1279" s="18" t="inlineStr">
        <is>
          <t>校对设备逻辑属性，统一将数据库更新为 SVG 图纸属性 [10kV]</t>
        </is>
      </c>
      <c r="J1279" s="18" t="inlineStr">
        <is>
          <t>UPDATE EQUIP_JBS_PWEQUIPINFO SET VOLTAGE_TYPE='10kV' WHERE EQUIP_ID='TMP00044616';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TMP00044036</t>
        </is>
      </c>
      <c r="E1280" s="18" t="inlineStr">
        <is>
          <t>开关00117</t>
        </is>
      </c>
      <c r="F1280" s="18" t="inlineStr">
        <is>
          <t>LINE215</t>
        </is>
      </c>
      <c r="G1280" s="18" t="inlineStr">
        <is>
          <t>TMP00000230</t>
        </is>
      </c>
      <c r="H1280" s="18" t="inlineStr">
        <is>
          <t>设备 TMP00044036 属性不一致：SVG电压等级为[10kV]，而数据库模型属性为[1010]</t>
        </is>
      </c>
      <c r="I1280" s="18" t="inlineStr">
        <is>
          <t>校对设备逻辑属性，统一将数据库更新为 SVG 图纸属性 [10kV]</t>
        </is>
      </c>
      <c r="J1280" s="18" t="inlineStr">
        <is>
          <t>UPDATE EQUIP_JBS_PWEQUIPINFO SET VOLTAGE_TYPE='10kV' WHERE EQUIP_ID='TMP00044036';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TMP00044397</t>
        </is>
      </c>
      <c r="E1281" s="18" t="inlineStr">
        <is>
          <t>刀闸0020</t>
        </is>
      </c>
      <c r="F1281" s="18" t="inlineStr">
        <is>
          <t>LINE215</t>
        </is>
      </c>
      <c r="G1281" s="18" t="inlineStr">
        <is>
          <t>null</t>
        </is>
      </c>
      <c r="H1281" s="18" t="inlineStr">
        <is>
          <t>设备 TMP00044397 属性不一致：SVG电压等级为[10kV]，而数据库模型属性为[1010]</t>
        </is>
      </c>
      <c r="I1281" s="18" t="inlineStr">
        <is>
          <t>校对设备逻辑属性，统一将数据库更新为 SVG 图纸属性 [10kV]</t>
        </is>
      </c>
      <c r="J1281" s="18" t="inlineStr">
        <is>
          <t>UPDATE EQUIP_JBS_PWEQUIPINFO SET VOLTAGE_TYPE='10kV' WHERE EQUIP_ID='TMP00044397';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TMP00044026</t>
        </is>
      </c>
      <c r="E1282" s="18" t="inlineStr">
        <is>
          <t>开关00107</t>
        </is>
      </c>
      <c r="F1282" s="18" t="inlineStr">
        <is>
          <t>LINE215</t>
        </is>
      </c>
      <c r="G1282" s="18" t="inlineStr">
        <is>
          <t>TMP00000233</t>
        </is>
      </c>
      <c r="H1282" s="18" t="inlineStr">
        <is>
          <t>设备 TMP00044026 属性不一致：SVG电压等级为[10kV]，而数据库模型属性为[1010]</t>
        </is>
      </c>
      <c r="I1282" s="18" t="inlineStr">
        <is>
          <t>校对设备逻辑属性，统一将数据库更新为 SVG 图纸属性 [10kV]</t>
        </is>
      </c>
      <c r="J1282" s="18" t="inlineStr">
        <is>
          <t>UPDATE EQUIP_JBS_PWEQUIPINFO SET VOLTAGE_TYPE='10kV' WHERE EQUIP_ID='TMP00044026';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TMP00043998</t>
        </is>
      </c>
      <c r="E1283" s="18" t="inlineStr">
        <is>
          <t>开关00084</t>
        </is>
      </c>
      <c r="F1283" s="18" t="inlineStr">
        <is>
          <t>LINE215</t>
        </is>
      </c>
      <c r="G1283" s="18" t="inlineStr">
        <is>
          <t>TMP00000275</t>
        </is>
      </c>
      <c r="H1283" s="18" t="inlineStr">
        <is>
          <t>设备 TMP00043998 属性不一致：SVG电压等级为[10kV]，而数据库模型属性为[1010]</t>
        </is>
      </c>
      <c r="I1283" s="18" t="inlineStr">
        <is>
          <t>校对设备逻辑属性，统一将数据库更新为 SVG 图纸属性 [10kV]</t>
        </is>
      </c>
      <c r="J1283" s="18" t="inlineStr">
        <is>
          <t>UPDATE EQUIP_JBS_PWEQUIPINFO SET VOLTAGE_TYPE='10kV' WHERE EQUIP_ID='TMP00043998';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TMP00045138</t>
        </is>
      </c>
      <c r="E1284" s="18" t="inlineStr">
        <is>
          <t>00000示分48#-LINE215_线LINE231_示分49#</t>
        </is>
      </c>
      <c r="F1284" s="18" t="inlineStr">
        <is>
          <t>LINE215</t>
        </is>
      </c>
      <c r="G1284" s="18" t="inlineStr">
        <is>
          <t>null</t>
        </is>
      </c>
      <c r="H1284" s="18" t="inlineStr">
        <is>
          <t>设备 TMP00045138 属性不一致：SVG电压等级为[10kV]，而数据库模型属性为[1010]</t>
        </is>
      </c>
      <c r="I1284" s="18" t="inlineStr">
        <is>
          <t>校对设备逻辑属性，统一将数据库更新为 SVG 图纸属性 [10kV]</t>
        </is>
      </c>
      <c r="J1284" s="18" t="inlineStr">
        <is>
          <t>UPDATE EQUIP_JBS_PWEQUIPINFO SET VOLTAGE_TYPE='10kV' WHERE EQUIP_ID='TMP00045138';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TMP00046255</t>
        </is>
      </c>
      <c r="E1285" s="18" t="inlineStr">
        <is>
          <t>00000终端头203462</t>
        </is>
      </c>
      <c r="F1285" s="18" t="inlineStr">
        <is>
          <t>LINE215</t>
        </is>
      </c>
      <c r="G1285" s="18" t="inlineStr">
        <is>
          <t>null</t>
        </is>
      </c>
      <c r="H1285" s="18" t="inlineStr">
        <is>
          <t>设备 TMP00046255 属性不一致：SVG电压等级为[10kV]，而数据库模型属性为[1010]</t>
        </is>
      </c>
      <c r="I1285" s="18" t="inlineStr">
        <is>
          <t>校对设备逻辑属性，统一将数据库更新为 SVG 图纸属性 [10kV]</t>
        </is>
      </c>
      <c r="J1285" s="18" t="inlineStr">
        <is>
          <t>UPDATE EQUIP_JBS_PWEQUIPINFO SET VOLTAGE_TYPE='10kV' WHERE EQUIP_ID='TMP00046255';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TMP00044740</t>
        </is>
      </c>
      <c r="E1286" s="18" t="inlineStr">
        <is>
          <t>TMP00131370#环网箱102－LINE215_线LINE365_3#环网箱101</t>
        </is>
      </c>
      <c r="F1286" s="18" t="inlineStr">
        <is>
          <t>LINE215</t>
        </is>
      </c>
      <c r="G1286" s="18" t="inlineStr">
        <is>
          <t>null</t>
        </is>
      </c>
      <c r="H1286" s="18" t="inlineStr">
        <is>
          <t>设备 TMP00044740 属性不一致：SVG电压等级为[10kV]，而数据库模型属性为[1010]</t>
        </is>
      </c>
      <c r="I1286" s="18" t="inlineStr">
        <is>
          <t>校对设备逻辑属性，统一将数据库更新为 SVG 图纸属性 [10kV]</t>
        </is>
      </c>
      <c r="J1286" s="18" t="inlineStr">
        <is>
          <t>UPDATE EQUIP_JBS_PWEQUIPINFO SET VOLTAGE_TYPE='10kV' WHERE EQUIP_ID='TMP00044740';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TMP00044590</t>
        </is>
      </c>
      <c r="E1287" s="18" t="inlineStr">
        <is>
          <t>TMP00131371#环网箱母线</t>
        </is>
      </c>
      <c r="F1287" s="18" t="inlineStr">
        <is>
          <t>LINE215</t>
        </is>
      </c>
      <c r="G1287" s="18" t="inlineStr">
        <is>
          <t>TMP00000278</t>
        </is>
      </c>
      <c r="H1287" s="18" t="inlineStr">
        <is>
          <t>设备 TMP00044590 属性不一致：SVG电压等级为[10kV]，而数据库模型属性为[1010]</t>
        </is>
      </c>
      <c r="I1287" s="18" t="inlineStr">
        <is>
          <t>校对设备逻辑属性，统一将数据库更新为 SVG 图纸属性 [10kV]</t>
        </is>
      </c>
      <c r="J1287" s="18" t="inlineStr">
        <is>
          <t>UPDATE EQUIP_JBS_PWEQUIPINFO SET VOLTAGE_TYPE='10kV' WHERE EQUIP_ID='TMP00044590';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TMP00046231</t>
        </is>
      </c>
      <c r="E1288" s="18" t="inlineStr">
        <is>
          <t>00000终端头918510</t>
        </is>
      </c>
      <c r="F1288" s="18" t="inlineStr">
        <is>
          <t>LINE215</t>
        </is>
      </c>
      <c r="G1288" s="18" t="inlineStr">
        <is>
          <t>null</t>
        </is>
      </c>
      <c r="H1288" s="18" t="inlineStr">
        <is>
          <t>设备 TMP00046231 属性不一致：SVG电压等级为[10kV]，而数据库模型属性为[1010]</t>
        </is>
      </c>
      <c r="I1288" s="18" t="inlineStr">
        <is>
          <t>校对设备逻辑属性，统一将数据库更新为 SVG 图纸属性 [10kV]</t>
        </is>
      </c>
      <c r="J1288" s="18" t="inlineStr">
        <is>
          <t>UPDATE EQUIP_JBS_PWEQUIPINFO SET VOLTAGE_TYPE='10kV' WHERE EQUIP_ID='TMP00046231';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TMP00044201</t>
        </is>
      </c>
      <c r="E1289" s="18" t="inlineStr">
        <is>
          <t>开关00234</t>
        </is>
      </c>
      <c r="F1289" s="18" t="inlineStr">
        <is>
          <t>LINE215</t>
        </is>
      </c>
      <c r="G1289" s="18" t="inlineStr">
        <is>
          <t>TMP00000201</t>
        </is>
      </c>
      <c r="H1289" s="18" t="inlineStr">
        <is>
          <t>设备 TMP00044201 属性不一致：SVG电压等级为[10kV]，而数据库模型属性为[1010]</t>
        </is>
      </c>
      <c r="I1289" s="18" t="inlineStr">
        <is>
          <t>校对设备逻辑属性，统一将数据库更新为 SVG 图纸属性 [10kV]</t>
        </is>
      </c>
      <c r="J1289" s="18" t="inlineStr">
        <is>
          <t>UPDATE EQUIP_JBS_PWEQUIPINFO SET VOLTAGE_TYPE='10kV' WHERE EQUIP_ID='TMP00044201';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TMP00046395</t>
        </is>
      </c>
      <c r="E1290" s="18" t="inlineStr">
        <is>
          <t>配变2172</t>
        </is>
      </c>
      <c r="F1290" s="18" t="inlineStr">
        <is>
          <t>LINE215</t>
        </is>
      </c>
      <c r="G1290" s="18" t="inlineStr">
        <is>
          <t>null</t>
        </is>
      </c>
      <c r="H1290" s="18" t="inlineStr">
        <is>
          <t>设备 TMP00046395 属性不一致：SVG电压等级为[10kV]，而数据库模型属性为[1010]</t>
        </is>
      </c>
      <c r="I1290" s="18" t="inlineStr">
        <is>
          <t>校对设备逻辑属性，统一将数据库更新为 SVG 图纸属性 [10kV]</t>
        </is>
      </c>
      <c r="J1290" s="18" t="inlineStr">
        <is>
          <t>UPDATE EQUIP_JBS_PWEQUIPINFO SET VOLTAGE_TYPE='10kV' WHERE EQUIP_ID='TMP00046395';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TMP00044081</t>
        </is>
      </c>
      <c r="E1291" s="18" t="inlineStr">
        <is>
          <t>开关00141</t>
        </is>
      </c>
      <c r="F1291" s="18" t="inlineStr">
        <is>
          <t>LINE215</t>
        </is>
      </c>
      <c r="G1291" s="18" t="inlineStr">
        <is>
          <t>TMP00000251</t>
        </is>
      </c>
      <c r="H1291" s="18" t="inlineStr">
        <is>
          <t>设备 TMP00044081 属性不一致：SVG电压等级为[10kV]，而数据库模型属性为[1010]</t>
        </is>
      </c>
      <c r="I1291" s="18" t="inlineStr">
        <is>
          <t>校对设备逻辑属性，统一将数据库更新为 SVG 图纸属性 [10kV]</t>
        </is>
      </c>
      <c r="J1291" s="18" t="inlineStr">
        <is>
          <t>UPDATE EQUIP_JBS_PWEQUIPINFO SET VOLTAGE_TYPE='10kV' WHERE EQUIP_ID='TMP00044081';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TMP00044013</t>
        </is>
      </c>
      <c r="E1292" s="18" t="inlineStr">
        <is>
          <t>开关00099</t>
        </is>
      </c>
      <c r="F1292" s="18" t="inlineStr">
        <is>
          <t>LINE215</t>
        </is>
      </c>
      <c r="G1292" s="18" t="inlineStr">
        <is>
          <t>TMP00000279</t>
        </is>
      </c>
      <c r="H1292" s="18" t="inlineStr">
        <is>
          <t>设备 TMP00044013 属性不一致：SVG电压等级为[10kV]，而数据库模型属性为[1010]</t>
        </is>
      </c>
      <c r="I1292" s="18" t="inlineStr">
        <is>
          <t>校对设备逻辑属性，统一将数据库更新为 SVG 图纸属性 [10kV]</t>
        </is>
      </c>
      <c r="J1292" s="18" t="inlineStr">
        <is>
          <t>UPDATE EQUIP_JBS_PWEQUIPINFO SET VOLTAGE_TYPE='10kV' WHERE EQUIP_ID='TMP00044013';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TMP00044204</t>
        </is>
      </c>
      <c r="E1293" s="18" t="inlineStr">
        <is>
          <t>开关00237</t>
        </is>
      </c>
      <c r="F1293" s="18" t="inlineStr">
        <is>
          <t>LINE215</t>
        </is>
      </c>
      <c r="G1293" s="18" t="inlineStr">
        <is>
          <t>TMP00000200</t>
        </is>
      </c>
      <c r="H1293" s="18" t="inlineStr">
        <is>
          <t>设备 TMP00044204 属性不一致：SVG电压等级为[10kV]，而数据库模型属性为[1010]</t>
        </is>
      </c>
      <c r="I1293" s="18" t="inlineStr">
        <is>
          <t>校对设备逻辑属性，统一将数据库更新为 SVG 图纸属性 [10kV]</t>
        </is>
      </c>
      <c r="J1293" s="18" t="inlineStr">
        <is>
          <t>UPDATE EQUIP_JBS_PWEQUIPINFO SET VOLTAGE_TYPE='10kV' WHERE EQUIP_ID='TMP00044204';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TMP00045213</t>
        </is>
      </c>
      <c r="E1294" s="18" t="inlineStr">
        <is>
          <t>00000终端头197688-站外-电缆终端头197689</t>
        </is>
      </c>
      <c r="F1294" s="18" t="inlineStr">
        <is>
          <t>LINE215</t>
        </is>
      </c>
      <c r="G1294" s="18" t="inlineStr">
        <is>
          <t>null</t>
        </is>
      </c>
      <c r="H1294" s="18" t="inlineStr">
        <is>
          <t>设备 TMP00045213 属性不一致：SVG电压等级为[10kV]，而数据库模型属性为[1010]</t>
        </is>
      </c>
      <c r="I1294" s="18" t="inlineStr">
        <is>
          <t>校对设备逻辑属性，统一将数据库更新为 SVG 图纸属性 [10kV]</t>
        </is>
      </c>
      <c r="J1294" s="18" t="inlineStr">
        <is>
          <t>UPDATE EQUIP_JBS_PWEQUIPINFO SET VOLTAGE_TYPE='10kV' WHERE EQUIP_ID='TMP00045213';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TMP00044392</t>
        </is>
      </c>
      <c r="E1295" s="18" t="inlineStr">
        <is>
          <t>刀闸0015</t>
        </is>
      </c>
      <c r="F1295" s="18" t="inlineStr">
        <is>
          <t>LINE215</t>
        </is>
      </c>
      <c r="G1295" s="18" t="inlineStr">
        <is>
          <t>null</t>
        </is>
      </c>
      <c r="H1295" s="18" t="inlineStr">
        <is>
          <t>设备 TMP00044392 属性不一致：SVG电压等级为[10kV]，而数据库模型属性为[1010]</t>
        </is>
      </c>
      <c r="I1295" s="18" t="inlineStr">
        <is>
          <t>校对设备逻辑属性，统一将数据库更新为 SVG 图纸属性 [10kV]</t>
        </is>
      </c>
      <c r="J1295" s="18" t="inlineStr">
        <is>
          <t>UPDATE EQUIP_JBS_PWEQUIPINFO SET VOLTAGE_TYPE='10kV' WHERE EQUIP_ID='TMP00044392';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TMP00043954</t>
        </is>
      </c>
      <c r="E1296" s="18" t="inlineStr">
        <is>
          <t>开关00030</t>
        </is>
      </c>
      <c r="F1296" s="18" t="inlineStr">
        <is>
          <t>LINE215</t>
        </is>
      </c>
      <c r="G1296" s="18" t="inlineStr">
        <is>
          <t>TMP00000281</t>
        </is>
      </c>
      <c r="H1296" s="18" t="inlineStr">
        <is>
          <t>设备 TMP00043954 属性不一致：SVG电压等级为[10kV]，而数据库模型属性为[1010]</t>
        </is>
      </c>
      <c r="I1296" s="18" t="inlineStr">
        <is>
          <t>校对设备逻辑属性，统一将数据库更新为 SVG 图纸属性 [10kV]</t>
        </is>
      </c>
      <c r="J1296" s="18" t="inlineStr">
        <is>
          <t>UPDATE EQUIP_JBS_PWEQUIPINFO SET VOLTAGE_TYPE='10kV' WHERE EQUIP_ID='TMP00043954';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TMP00044086</t>
        </is>
      </c>
      <c r="E1297" s="18" t="inlineStr">
        <is>
          <t>开关00146</t>
        </is>
      </c>
      <c r="F1297" s="18" t="inlineStr">
        <is>
          <t>LINE215</t>
        </is>
      </c>
      <c r="G1297" s="18" t="inlineStr">
        <is>
          <t>TMP00000249</t>
        </is>
      </c>
      <c r="H1297" s="18" t="inlineStr">
        <is>
          <t>设备 TMP00044086 属性不一致：SVG电压等级为[10kV]，而数据库模型属性为[1010]</t>
        </is>
      </c>
      <c r="I1297" s="18" t="inlineStr">
        <is>
          <t>校对设备逻辑属性，统一将数据库更新为 SVG 图纸属性 [10kV]</t>
        </is>
      </c>
      <c r="J1297" s="18" t="inlineStr">
        <is>
          <t>UPDATE EQUIP_JBS_PWEQUIPINFO SET VOLTAGE_TYPE='10kV' WHERE EQUIP_ID='TMP00044086';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TMP00043995</t>
        </is>
      </c>
      <c r="E1298" s="18" t="inlineStr">
        <is>
          <t>开关00081</t>
        </is>
      </c>
      <c r="F1298" s="18" t="inlineStr">
        <is>
          <t>LINE215</t>
        </is>
      </c>
      <c r="G1298" s="18" t="inlineStr">
        <is>
          <t>TMP00000280</t>
        </is>
      </c>
      <c r="H1298" s="18" t="inlineStr">
        <is>
          <t>设备 TMP00043995 属性不一致：SVG电压等级为[10kV]，而数据库模型属性为[1010]</t>
        </is>
      </c>
      <c r="I1298" s="18" t="inlineStr">
        <is>
          <t>校对设备逻辑属性，统一将数据库更新为 SVG 图纸属性 [10kV]</t>
        </is>
      </c>
      <c r="J1298" s="18" t="inlineStr">
        <is>
          <t>UPDATE EQUIP_JBS_PWEQUIPINFO SET VOLTAGE_TYPE='10kV' WHERE EQUIP_ID='TMP00043995';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TMP00044056</t>
        </is>
      </c>
      <c r="E1299" s="18" t="inlineStr">
        <is>
          <t>开关00137</t>
        </is>
      </c>
      <c r="F1299" s="18" t="inlineStr">
        <is>
          <t>LINE215</t>
        </is>
      </c>
      <c r="G1299" s="18" t="inlineStr">
        <is>
          <t>TMP00000235</t>
        </is>
      </c>
      <c r="H1299" s="18" t="inlineStr">
        <is>
          <t>设备 TMP00044056 属性不一致：SVG电压等级为[10kV]，而数据库模型属性为[1010]</t>
        </is>
      </c>
      <c r="I1299" s="18" t="inlineStr">
        <is>
          <t>校对设备逻辑属性，统一将数据库更新为 SVG 图纸属性 [10kV]</t>
        </is>
      </c>
      <c r="J1299" s="18" t="inlineStr">
        <is>
          <t>UPDATE EQUIP_JBS_PWEQUIPINFO SET VOLTAGE_TYPE='10kV' WHERE EQUIP_ID='TMP00044056';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TMP00044187</t>
        </is>
      </c>
      <c r="E1300" s="18" t="inlineStr">
        <is>
          <t>开关00220</t>
        </is>
      </c>
      <c r="F1300" s="18" t="inlineStr">
        <is>
          <t>LINE215</t>
        </is>
      </c>
      <c r="G1300" s="18" t="inlineStr">
        <is>
          <t>TMP00000218</t>
        </is>
      </c>
      <c r="H1300" s="18" t="inlineStr">
        <is>
          <t>设备 TMP00044187 属性不一致：SVG电压等级为[10kV]，而数据库模型属性为[1010]</t>
        </is>
      </c>
      <c r="I1300" s="18" t="inlineStr">
        <is>
          <t>校对设备逻辑属性，统一将数据库更新为 SVG 图纸属性 [10kV]</t>
        </is>
      </c>
      <c r="J1300" s="18" t="inlineStr">
        <is>
          <t>UPDATE EQUIP_JBS_PWEQUIPINFO SET VOLTAGE_TYPE='10kV' WHERE EQUIP_ID='TMP00044187';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TMP00044583</t>
        </is>
      </c>
      <c r="E1301" s="18" t="inlineStr">
        <is>
          <t>00000度所母线</t>
        </is>
      </c>
      <c r="F1301" s="18" t="inlineStr">
        <is>
          <t>LINE215</t>
        </is>
      </c>
      <c r="G1301" s="18" t="inlineStr">
        <is>
          <t>TMP00000204</t>
        </is>
      </c>
      <c r="H1301" s="18" t="inlineStr">
        <is>
          <t>设备 TMP00044583 属性不一致：SVG电压等级为[10kV]，而数据库模型属性为[1010]</t>
        </is>
      </c>
      <c r="I1301" s="18" t="inlineStr">
        <is>
          <t>校对设备逻辑属性，统一将数据库更新为 SVG 图纸属性 [10kV]</t>
        </is>
      </c>
      <c r="J1301" s="18" t="inlineStr">
        <is>
          <t>UPDATE EQUIP_JBS_PWEQUIPINFO SET VOLTAGE_TYPE='10kV' WHERE EQUIP_ID='TMP00044583';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TMP00044635</t>
        </is>
      </c>
      <c r="E1302" s="18" t="inlineStr">
        <is>
          <t>00000败支52#~LINE215_线况诉败支53#</t>
        </is>
      </c>
      <c r="F1302" s="18" t="inlineStr">
        <is>
          <t>LINE215</t>
        </is>
      </c>
      <c r="G1302" s="18" t="inlineStr">
        <is>
          <t>null</t>
        </is>
      </c>
      <c r="H1302" s="18" t="inlineStr">
        <is>
          <t>设备 TMP00044635 属性不一致：SVG电压等级为[10kV]，而数据库模型属性为[1010]</t>
        </is>
      </c>
      <c r="I1302" s="18" t="inlineStr">
        <is>
          <t>校对设备逻辑属性，统一将数据库更新为 SVG 图纸属性 [10kV]</t>
        </is>
      </c>
      <c r="J1302" s="18" t="inlineStr">
        <is>
          <t>UPDATE EQUIP_JBS_PWEQUIPINFO SET VOLTAGE_TYPE='10kV' WHERE EQUIP_ID='TMP00044635';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TMP00046036</t>
        </is>
      </c>
      <c r="E1303" s="18" t="inlineStr">
        <is>
          <t>用户1628</t>
        </is>
      </c>
      <c r="F1303" s="18" t="inlineStr">
        <is>
          <t>LINE215</t>
        </is>
      </c>
      <c r="G1303" s="18" t="inlineStr">
        <is>
          <t>null</t>
        </is>
      </c>
      <c r="H1303" s="18" t="inlineStr">
        <is>
          <t>设备 TMP00046036 属性不一致：SVG电压等级为[10kV]，而数据库模型属性为[1010]</t>
        </is>
      </c>
      <c r="I1303" s="18" t="inlineStr">
        <is>
          <t>校对设备逻辑属性，统一将数据库更新为 SVG 图纸属性 [10kV]</t>
        </is>
      </c>
      <c r="J1303" s="18" t="inlineStr">
        <is>
          <t>UPDATE EQUIP_JBS_PWEQUIPINFO SET VOLTAGE_TYPE='10kV' WHERE EQUIP_ID='TMP00046036';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TMP00045928</t>
        </is>
      </c>
      <c r="E1304" s="18" t="inlineStr">
        <is>
          <t>CT024</t>
        </is>
      </c>
      <c r="F1304" s="18" t="inlineStr">
        <is>
          <t>LINE215</t>
        </is>
      </c>
      <c r="G1304" s="18" t="inlineStr">
        <is>
          <t>null</t>
        </is>
      </c>
      <c r="H1304" s="18" t="inlineStr">
        <is>
          <t>设备 TMP00045928 属性不一致：SVG电压等级为[10kV]，而数据库模型属性为[1010]</t>
        </is>
      </c>
      <c r="I1304" s="18" t="inlineStr">
        <is>
          <t>校对设备逻辑属性，统一将数据库更新为 SVG 图纸属性 [10kV]</t>
        </is>
      </c>
      <c r="J1304" s="18" t="inlineStr">
        <is>
          <t>UPDATE EQUIP_JBS_PWEQUIPINFO SET VOLTAGE_TYPE='10kV' WHERE EQUIP_ID='TMP00045928';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TMP00044656</t>
        </is>
      </c>
      <c r="E1305" s="18" t="inlineStr">
        <is>
          <t>00000败支25#~LINE215_线况诉败支26#</t>
        </is>
      </c>
      <c r="F1305" s="18" t="inlineStr">
        <is>
          <t>LINE215</t>
        </is>
      </c>
      <c r="G1305" s="18" t="inlineStr">
        <is>
          <t>null</t>
        </is>
      </c>
      <c r="H1305" s="18" t="inlineStr">
        <is>
          <t>设备 TMP00044656 属性不一致：SVG电压等级为[10kV]，而数据库模型属性为[1010]</t>
        </is>
      </c>
      <c r="I1305" s="18" t="inlineStr">
        <is>
          <t>校对设备逻辑属性，统一将数据库更新为 SVG 图纸属性 [10kV]</t>
        </is>
      </c>
      <c r="J1305" s="18" t="inlineStr">
        <is>
          <t>UPDATE EQUIP_JBS_PWEQUIPINFO SET VOLTAGE_TYPE='10kV' WHERE EQUIP_ID='TMP00044656';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TMP00046405</t>
        </is>
      </c>
      <c r="E1306" s="18" t="inlineStr">
        <is>
          <t>配变2182</t>
        </is>
      </c>
      <c r="F1306" s="18" t="inlineStr">
        <is>
          <t>LINE215</t>
        </is>
      </c>
      <c r="G1306" s="18" t="inlineStr">
        <is>
          <t>null</t>
        </is>
      </c>
      <c r="H1306" s="18" t="inlineStr">
        <is>
          <t>设备 TMP00046405 属性不一致：SVG电压等级为[10kV]，而数据库模型属性为[1010]</t>
        </is>
      </c>
      <c r="I1306" s="18" t="inlineStr">
        <is>
          <t>校对设备逻辑属性，统一将数据库更新为 SVG 图纸属性 [10kV]</t>
        </is>
      </c>
      <c r="J1306" s="18" t="inlineStr">
        <is>
          <t>UPDATE EQUIP_JBS_PWEQUIPINFO SET VOLTAGE_TYPE='10kV' WHERE EQUIP_ID='TMP00046405';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TMP00044038</t>
        </is>
      </c>
      <c r="E1307" s="18" t="inlineStr">
        <is>
          <t>开关00119</t>
        </is>
      </c>
      <c r="F1307" s="18" t="inlineStr">
        <is>
          <t>LINE215</t>
        </is>
      </c>
      <c r="G1307" s="18" t="inlineStr">
        <is>
          <t>TMP00000229</t>
        </is>
      </c>
      <c r="H1307" s="18" t="inlineStr">
        <is>
          <t>设备 TMP00044038 属性不一致：SVG电压等级为[10kV]，而数据库模型属性为[1010]</t>
        </is>
      </c>
      <c r="I1307" s="18" t="inlineStr">
        <is>
          <t>校对设备逻辑属性，统一将数据库更新为 SVG 图纸属性 [10kV]</t>
        </is>
      </c>
      <c r="J1307" s="18" t="inlineStr">
        <is>
          <t>UPDATE EQUIP_JBS_PWEQUIPINFO SET VOLTAGE_TYPE='10kV' WHERE EQUIP_ID='TMP00044038';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TMP00044157</t>
        </is>
      </c>
      <c r="E1308" s="18" t="inlineStr">
        <is>
          <t>开关00193</t>
        </is>
      </c>
      <c r="F1308" s="18" t="inlineStr">
        <is>
          <t>LINE215</t>
        </is>
      </c>
      <c r="G1308" s="18" t="inlineStr">
        <is>
          <t>TMP00000262</t>
        </is>
      </c>
      <c r="H1308" s="18" t="inlineStr">
        <is>
          <t>设备 TMP00044157 属性不一致：SVG电压等级为[10kV]，而数据库模型属性为[1010]</t>
        </is>
      </c>
      <c r="I1308" s="18" t="inlineStr">
        <is>
          <t>校对设备逻辑属性，统一将数据库更新为 SVG 图纸属性 [10kV]</t>
        </is>
      </c>
      <c r="J1308" s="18" t="inlineStr">
        <is>
          <t>UPDATE EQUIP_JBS_PWEQUIPINFO SET VOLTAGE_TYPE='10kV' WHERE EQUIP_ID='TMP00044157';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TMP00044686</t>
        </is>
      </c>
      <c r="E1309" s="18" t="inlineStr">
        <is>
          <t>00000败支3照3#-LINE215_线如切败支3照5#</t>
        </is>
      </c>
      <c r="F1309" s="18" t="inlineStr">
        <is>
          <t>LINE215</t>
        </is>
      </c>
      <c r="G1309" s="18" t="inlineStr">
        <is>
          <t>null</t>
        </is>
      </c>
      <c r="H1309" s="18" t="inlineStr">
        <is>
          <t>设备 TMP00044686 属性不一致：SVG电压等级为[10kV]，而数据库模型属性为[1010]</t>
        </is>
      </c>
      <c r="I1309" s="18" t="inlineStr">
        <is>
          <t>校对设备逻辑属性，统一将数据库更新为 SVG 图纸属性 [10kV]</t>
        </is>
      </c>
      <c r="J1309" s="18" t="inlineStr">
        <is>
          <t>UPDATE EQUIP_JBS_PWEQUIPINFO SET VOLTAGE_TYPE='10kV' WHERE EQUIP_ID='TMP00044686';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TMP00044668</t>
        </is>
      </c>
      <c r="E1310" s="18" t="inlineStr">
        <is>
          <t>00000败支9#~LINE215_线况诉败支10#</t>
        </is>
      </c>
      <c r="F1310" s="18" t="inlineStr">
        <is>
          <t>LINE215</t>
        </is>
      </c>
      <c r="G1310" s="18" t="inlineStr">
        <is>
          <t>null</t>
        </is>
      </c>
      <c r="H1310" s="18" t="inlineStr">
        <is>
          <t>设备 TMP00044668 属性不一致：SVG电压等级为[10kV]，而数据库模型属性为[1010]</t>
        </is>
      </c>
      <c r="I1310" s="18" t="inlineStr">
        <is>
          <t>校对设备逻辑属性，统一将数据库更新为 SVG 图纸属性 [10kV]</t>
        </is>
      </c>
      <c r="J1310" s="18" t="inlineStr">
        <is>
          <t>UPDATE EQUIP_JBS_PWEQUIPINFO SET VOLTAGE_TYPE='10kV' WHERE EQUIP_ID='TMP00044668';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TMP00044230</t>
        </is>
      </c>
      <c r="E1311" s="18" t="inlineStr">
        <is>
          <t>开关00257</t>
        </is>
      </c>
      <c r="F1311" s="18" t="inlineStr">
        <is>
          <t>LINE215</t>
        </is>
      </c>
      <c r="G1311" s="18" t="inlineStr">
        <is>
          <t>TMP00000204</t>
        </is>
      </c>
      <c r="H1311" s="18" t="inlineStr">
        <is>
          <t>设备 TMP00044230 属性不一致：SVG电压等级为[10kV]，而数据库模型属性为[1010]</t>
        </is>
      </c>
      <c r="I1311" s="18" t="inlineStr">
        <is>
          <t>校对设备逻辑属性，统一将数据库更新为 SVG 图纸属性 [10kV]</t>
        </is>
      </c>
      <c r="J1311" s="18" t="inlineStr">
        <is>
          <t>UPDATE EQUIP_JBS_PWEQUIPINFO SET VOLTAGE_TYPE='10kV' WHERE EQUIP_ID='TMP00044230';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TMP00044089</t>
        </is>
      </c>
      <c r="E1312" s="18" t="inlineStr">
        <is>
          <t>开关00149</t>
        </is>
      </c>
      <c r="F1312" s="18" t="inlineStr">
        <is>
          <t>LINE215</t>
        </is>
      </c>
      <c r="G1312" s="18" t="inlineStr">
        <is>
          <t>TMP00000248</t>
        </is>
      </c>
      <c r="H1312" s="18" t="inlineStr">
        <is>
          <t>设备 TMP00044089 属性不一致：SVG电压等级为[10kV]，而数据库模型属性为[1010]</t>
        </is>
      </c>
      <c r="I1312" s="18" t="inlineStr">
        <is>
          <t>校对设备逻辑属性，统一将数据库更新为 SVG 图纸属性 [10kV]</t>
        </is>
      </c>
      <c r="J1312" s="18" t="inlineStr">
        <is>
          <t>UPDATE EQUIP_JBS_PWEQUIPINFO SET VOLTAGE_TYPE='10kV' WHERE EQUIP_ID='TMP00044089';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TMP00046228</t>
        </is>
      </c>
      <c r="E1313" s="18" t="inlineStr">
        <is>
          <t>00000终端头466820</t>
        </is>
      </c>
      <c r="F1313" s="18" t="inlineStr">
        <is>
          <t>LINE215</t>
        </is>
      </c>
      <c r="G1313" s="18" t="inlineStr">
        <is>
          <t>null</t>
        </is>
      </c>
      <c r="H1313" s="18" t="inlineStr">
        <is>
          <t>设备 TMP00046228 属性不一致：SVG电压等级为[10kV]，而数据库模型属性为[1010]</t>
        </is>
      </c>
      <c r="I1313" s="18" t="inlineStr">
        <is>
          <t>校对设备逻辑属性，统一将数据库更新为 SVG 图纸属性 [10kV]</t>
        </is>
      </c>
      <c r="J1313" s="18" t="inlineStr">
        <is>
          <t>UPDATE EQUIP_JBS_PWEQUIPINFO SET VOLTAGE_TYPE='10kV' WHERE EQUIP_ID='TMP00046228';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TMP00046051</t>
        </is>
      </c>
      <c r="E1314" s="18" t="inlineStr">
        <is>
          <t>用户1613</t>
        </is>
      </c>
      <c r="F1314" s="18" t="inlineStr">
        <is>
          <t>LINE215</t>
        </is>
      </c>
      <c r="G1314" s="18" t="inlineStr">
        <is>
          <t>null</t>
        </is>
      </c>
      <c r="H1314" s="18" t="inlineStr">
        <is>
          <t>设备 TMP00046051 属性不一致：SVG电压等级为[10kV]，而数据库模型属性为[1010]</t>
        </is>
      </c>
      <c r="I1314" s="18" t="inlineStr">
        <is>
          <t>校对设备逻辑属性，统一将数据库更新为 SVG 图纸属性 [10kV]</t>
        </is>
      </c>
      <c r="J1314" s="18" t="inlineStr">
        <is>
          <t>UPDATE EQUIP_JBS_PWEQUIPINFO SET VOLTAGE_TYPE='10kV' WHERE EQUIP_ID='TMP00046051';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TMP00044177</t>
        </is>
      </c>
      <c r="E1315" s="18" t="inlineStr">
        <is>
          <t>开关00210</t>
        </is>
      </c>
      <c r="F1315" s="18" t="inlineStr">
        <is>
          <t>LINE215</t>
        </is>
      </c>
      <c r="G1315" s="18" t="inlineStr">
        <is>
          <t>TMP00000221</t>
        </is>
      </c>
      <c r="H1315" s="18" t="inlineStr">
        <is>
          <t>设备 TMP00044177 属性不一致：SVG电压等级为[10kV]，而数据库模型属性为[1010]</t>
        </is>
      </c>
      <c r="I1315" s="18" t="inlineStr">
        <is>
          <t>校对设备逻辑属性，统一将数据库更新为 SVG 图纸属性 [10kV]</t>
        </is>
      </c>
      <c r="J1315" s="18" t="inlineStr">
        <is>
          <t>UPDATE EQUIP_JBS_PWEQUIPINFO SET VOLTAGE_TYPE='10kV' WHERE EQUIP_ID='TMP00044177';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TMP00046055</t>
        </is>
      </c>
      <c r="E1316" s="18" t="inlineStr">
        <is>
          <t>用户1609</t>
        </is>
      </c>
      <c r="F1316" s="18" t="inlineStr">
        <is>
          <t>LINE215</t>
        </is>
      </c>
      <c r="G1316" s="18" t="inlineStr">
        <is>
          <t>null</t>
        </is>
      </c>
      <c r="H1316" s="18" t="inlineStr">
        <is>
          <t>设备 TMP00046055 属性不一致：SVG电压等级为[10kV]，而数据库模型属性为[1010]</t>
        </is>
      </c>
      <c r="I1316" s="18" t="inlineStr">
        <is>
          <t>校对设备逻辑属性，统一将数据库更新为 SVG 图纸属性 [10kV]</t>
        </is>
      </c>
      <c r="J1316" s="18" t="inlineStr">
        <is>
          <t>UPDATE EQUIP_JBS_PWEQUIPINFO SET VOLTAGE_TYPE='10kV' WHERE EQUIP_ID='TMP00046055';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TMP00044389</t>
        </is>
      </c>
      <c r="E1317" s="18" t="inlineStr">
        <is>
          <t>刀闸0012</t>
        </is>
      </c>
      <c r="F1317" s="18" t="inlineStr">
        <is>
          <t>LINE215</t>
        </is>
      </c>
      <c r="G1317" s="18" t="inlineStr">
        <is>
          <t>null</t>
        </is>
      </c>
      <c r="H1317" s="18" t="inlineStr">
        <is>
          <t>设备 TMP00044389 属性不一致：SVG电压等级为[10kV]，而数据库模型属性为[1010]</t>
        </is>
      </c>
      <c r="I1317" s="18" t="inlineStr">
        <is>
          <t>校对设备逻辑属性，统一将数据库更新为 SVG 图纸属性 [10kV]</t>
        </is>
      </c>
      <c r="J1317" s="18" t="inlineStr">
        <is>
          <t>UPDATE EQUIP_JBS_PWEQUIPINFO SET VOLTAGE_TYPE='10kV' WHERE EQUIP_ID='TMP00044389';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TMP00046197</t>
        </is>
      </c>
      <c r="E1318" s="18" t="inlineStr">
        <is>
          <t>00000终端头506051</t>
        </is>
      </c>
      <c r="F1318" s="18" t="inlineStr">
        <is>
          <t>LINE215</t>
        </is>
      </c>
      <c r="G1318" s="18" t="inlineStr">
        <is>
          <t>null</t>
        </is>
      </c>
      <c r="H1318" s="18" t="inlineStr">
        <is>
          <t>设备 TMP00046197 属性不一致：SVG电压等级为[10kV]，而数据库模型属性为[1010]</t>
        </is>
      </c>
      <c r="I1318" s="18" t="inlineStr">
        <is>
          <t>校对设备逻辑属性，统一将数据库更新为 SVG 图纸属性 [10kV]</t>
        </is>
      </c>
      <c r="J1318" s="18" t="inlineStr">
        <is>
          <t>UPDATE EQUIP_JBS_PWEQUIPINFO SET VOLTAGE_TYPE='10kV' WHERE EQUIP_ID='TMP00046197';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TMP00044655</t>
        </is>
      </c>
      <c r="E1319" s="18" t="inlineStr">
        <is>
          <t>00000败支26#~LINE215_线况诉败支27#</t>
        </is>
      </c>
      <c r="F1319" s="18" t="inlineStr">
        <is>
          <t>LINE215</t>
        </is>
      </c>
      <c r="G1319" s="18" t="inlineStr">
        <is>
          <t>null</t>
        </is>
      </c>
      <c r="H1319" s="18" t="inlineStr">
        <is>
          <t>设备 TMP00044655 属性不一致：SVG电压等级为[10kV]，而数据库模型属性为[1010]</t>
        </is>
      </c>
      <c r="I1319" s="18" t="inlineStr">
        <is>
          <t>校对设备逻辑属性，统一将数据库更新为 SVG 图纸属性 [10kV]</t>
        </is>
      </c>
      <c r="J1319" s="18" t="inlineStr">
        <is>
          <t>UPDATE EQUIP_JBS_PWEQUIPINFO SET VOLTAGE_TYPE='10kV' WHERE EQUIP_ID='TMP00044655';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TMP00046387</t>
        </is>
      </c>
      <c r="E1320" s="18" t="inlineStr">
        <is>
          <t>配变2164</t>
        </is>
      </c>
      <c r="F1320" s="18" t="inlineStr">
        <is>
          <t>LINE215</t>
        </is>
      </c>
      <c r="G1320" s="18" t="inlineStr">
        <is>
          <t>null</t>
        </is>
      </c>
      <c r="H1320" s="18" t="inlineStr">
        <is>
          <t>设备 TMP00046387 属性不一致：SVG电压等级为[10kV]，而数据库模型属性为[1010]</t>
        </is>
      </c>
      <c r="I1320" s="18" t="inlineStr">
        <is>
          <t>校对设备逻辑属性，统一将数据库更新为 SVG 图纸属性 [10kV]</t>
        </is>
      </c>
      <c r="J1320" s="18" t="inlineStr">
        <is>
          <t>UPDATE EQUIP_JBS_PWEQUIPINFO SET VOLTAGE_TYPE='10kV' WHERE EQUIP_ID='TMP00046387';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TMP00044037</t>
        </is>
      </c>
      <c r="E1321" s="18" t="inlineStr">
        <is>
          <t>开关00118</t>
        </is>
      </c>
      <c r="F1321" s="18" t="inlineStr">
        <is>
          <t>LINE215</t>
        </is>
      </c>
      <c r="G1321" s="18" t="inlineStr">
        <is>
          <t>TMP00000230</t>
        </is>
      </c>
      <c r="H1321" s="18" t="inlineStr">
        <is>
          <t>设备 TMP00044037 属性不一致：SVG电压等级为[10kV]，而数据库模型属性为[1010]</t>
        </is>
      </c>
      <c r="I1321" s="18" t="inlineStr">
        <is>
          <t>校对设备逻辑属性，统一将数据库更新为 SVG 图纸属性 [10kV]</t>
        </is>
      </c>
      <c r="J1321" s="18" t="inlineStr">
        <is>
          <t>UPDATE EQUIP_JBS_PWEQUIPINFO SET VOLTAGE_TYPE='10kV' WHERE EQUIP_ID='TMP00044037';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TMP00044085</t>
        </is>
      </c>
      <c r="E1322" s="18" t="inlineStr">
        <is>
          <t>开关00145</t>
        </is>
      </c>
      <c r="F1322" s="18" t="inlineStr">
        <is>
          <t>LINE215</t>
        </is>
      </c>
      <c r="G1322" s="18" t="inlineStr">
        <is>
          <t>TMP00000249</t>
        </is>
      </c>
      <c r="H1322" s="18" t="inlineStr">
        <is>
          <t>设备 TMP00044085 属性不一致：SVG电压等级为[10kV]，而数据库模型属性为[1010]</t>
        </is>
      </c>
      <c r="I1322" s="18" t="inlineStr">
        <is>
          <t>校对设备逻辑属性，统一将数据库更新为 SVG 图纸属性 [10kV]</t>
        </is>
      </c>
      <c r="J1322" s="18" t="inlineStr">
        <is>
          <t>UPDATE EQUIP_JBS_PWEQUIPINFO SET VOLTAGE_TYPE='10kV' WHERE EQUIP_ID='TMP00044085';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TMP00046520</t>
        </is>
      </c>
      <c r="E1323" s="18" t="inlineStr">
        <is>
          <t>配变2297</t>
        </is>
      </c>
      <c r="F1323" s="18" t="inlineStr">
        <is>
          <t>LINE215</t>
        </is>
      </c>
      <c r="G1323" s="18" t="inlineStr">
        <is>
          <t>TMP00000270</t>
        </is>
      </c>
      <c r="H1323" s="18" t="inlineStr">
        <is>
          <t>设备 TMP00046520 属性不一致：SVG电压等级为[10kV]，而数据库模型属性为[1010]</t>
        </is>
      </c>
      <c r="I1323" s="18" t="inlineStr">
        <is>
          <t>校对设备逻辑属性，统一将数据库更新为 SVG 图纸属性 [10kV]</t>
        </is>
      </c>
      <c r="J1323" s="18" t="inlineStr">
        <is>
          <t>UPDATE EQUIP_JBS_PWEQUIPINFO SET VOLTAGE_TYPE='10kV' WHERE EQUIP_ID='TMP00046520';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TMP00046252</t>
        </is>
      </c>
      <c r="E1324" s="18" t="inlineStr">
        <is>
          <t>00000终端头203403</t>
        </is>
      </c>
      <c r="F1324" s="18" t="inlineStr">
        <is>
          <t>LINE215</t>
        </is>
      </c>
      <c r="G1324" s="18" t="inlineStr">
        <is>
          <t>null</t>
        </is>
      </c>
      <c r="H1324" s="18" t="inlineStr">
        <is>
          <t>设备 TMP00046252 属性不一致：SVG电压等级为[10kV]，而数据库模型属性为[1010]</t>
        </is>
      </c>
      <c r="I1324" s="18" t="inlineStr">
        <is>
          <t>校对设备逻辑属性，统一将数据库更新为 SVG 图纸属性 [10kV]</t>
        </is>
      </c>
      <c r="J1324" s="18" t="inlineStr">
        <is>
          <t>UPDATE EQUIP_JBS_PWEQUIPINFO SET VOLTAGE_TYPE='10kV' WHERE EQUIP_ID='TMP00046252';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TMP00045916</t>
        </is>
      </c>
      <c r="E1325" s="18" t="inlineStr">
        <is>
          <t>CT012</t>
        </is>
      </c>
      <c r="F1325" s="18" t="inlineStr">
        <is>
          <t>LINE215</t>
        </is>
      </c>
      <c r="G1325" s="18" t="inlineStr">
        <is>
          <t>null</t>
        </is>
      </c>
      <c r="H1325" s="18" t="inlineStr">
        <is>
          <t>设备 TMP00045916 属性不一致：SVG电压等级为[10kV]，而数据库模型属性为[1010]</t>
        </is>
      </c>
      <c r="I1325" s="18" t="inlineStr">
        <is>
          <t>校对设备逻辑属性，统一将数据库更新为 SVG 图纸属性 [10kV]</t>
        </is>
      </c>
      <c r="J1325" s="18" t="inlineStr">
        <is>
          <t>UPDATE EQUIP_JBS_PWEQUIPINFO SET VOLTAGE_TYPE='10kV' WHERE EQUIP_ID='TMP00045916';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TMP00043981</t>
        </is>
      </c>
      <c r="E1326" s="18" t="inlineStr">
        <is>
          <t>开关00067</t>
        </is>
      </c>
      <c r="F1326" s="18" t="inlineStr">
        <is>
          <t>LINE215</t>
        </is>
      </c>
      <c r="G1326" s="18" t="inlineStr">
        <is>
          <t>TMP00000274</t>
        </is>
      </c>
      <c r="H1326" s="18" t="inlineStr">
        <is>
          <t>设备 TMP00043981 属性不一致：SVG电压等级为[10kV]，而数据库模型属性为[1010]</t>
        </is>
      </c>
      <c r="I1326" s="18" t="inlineStr">
        <is>
          <t>校对设备逻辑属性，统一将数据库更新为 SVG 图纸属性 [10kV]</t>
        </is>
      </c>
      <c r="J1326" s="18" t="inlineStr">
        <is>
          <t>UPDATE EQUIP_JBS_PWEQUIPINFO SET VOLTAGE_TYPE='10kV' WHERE EQUIP_ID='TMP00043981';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TMP00046041</t>
        </is>
      </c>
      <c r="E1327" s="18" t="inlineStr">
        <is>
          <t>用户1623</t>
        </is>
      </c>
      <c r="F1327" s="18" t="inlineStr">
        <is>
          <t>LINE215</t>
        </is>
      </c>
      <c r="G1327" s="18" t="inlineStr">
        <is>
          <t>null</t>
        </is>
      </c>
      <c r="H1327" s="18" t="inlineStr">
        <is>
          <t>设备 TMP00046041 属性不一致：SVG电压等级为[10kV]，而数据库模型属性为[1010]</t>
        </is>
      </c>
      <c r="I1327" s="18" t="inlineStr">
        <is>
          <t>校对设备逻辑属性，统一将数据库更新为 SVG 图纸属性 [10kV]</t>
        </is>
      </c>
      <c r="J1327" s="18" t="inlineStr">
        <is>
          <t>UPDATE EQUIP_JBS_PWEQUIPINFO SET VOLTAGE_TYPE='10kV' WHERE EQUIP_ID='TMP00046041';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TMP00045245</t>
        </is>
      </c>
      <c r="E1328" s="18" t="inlineStr">
        <is>
          <t>00000败支65#~LINE215_线况诉败支66#</t>
        </is>
      </c>
      <c r="F1328" s="18" t="inlineStr">
        <is>
          <t>LINE215</t>
        </is>
      </c>
      <c r="G1328" s="18" t="inlineStr">
        <is>
          <t>null</t>
        </is>
      </c>
      <c r="H1328" s="18" t="inlineStr">
        <is>
          <t>设备 TMP00045245 属性不一致：SVG电压等级为[10kV]，而数据库模型属性为[1010]</t>
        </is>
      </c>
      <c r="I1328" s="18" t="inlineStr">
        <is>
          <t>校对设备逻辑属性，统一将数据库更新为 SVG 图纸属性 [10kV]</t>
        </is>
      </c>
      <c r="J1328" s="18" t="inlineStr">
        <is>
          <t>UPDATE EQUIP_JBS_PWEQUIPINFO SET VOLTAGE_TYPE='10kV' WHERE EQUIP_ID='TMP00045245';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TMP00044407</t>
        </is>
      </c>
      <c r="E1329" s="18" t="inlineStr">
        <is>
          <t>刀闸0030</t>
        </is>
      </c>
      <c r="F1329" s="18" t="inlineStr">
        <is>
          <t>LINE215</t>
        </is>
      </c>
      <c r="G1329" s="18" t="inlineStr">
        <is>
          <t>null</t>
        </is>
      </c>
      <c r="H1329" s="18" t="inlineStr">
        <is>
          <t>设备 TMP00044407 属性不一致：SVG电压等级为[10kV]，而数据库模型属性为[1010]</t>
        </is>
      </c>
      <c r="I1329" s="18" t="inlineStr">
        <is>
          <t>校对设备逻辑属性，统一将数据库更新为 SVG 图纸属性 [10kV]</t>
        </is>
      </c>
      <c r="J1329" s="18" t="inlineStr">
        <is>
          <t>UPDATE EQUIP_JBS_PWEQUIPINFO SET VOLTAGE_TYPE='10kV' WHERE EQUIP_ID='TMP00044407';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TMP00045929</t>
        </is>
      </c>
      <c r="E1330" s="18" t="inlineStr">
        <is>
          <t>CT025</t>
        </is>
      </c>
      <c r="F1330" s="18" t="inlineStr">
        <is>
          <t>LINE215</t>
        </is>
      </c>
      <c r="G1330" s="18" t="inlineStr">
        <is>
          <t>null</t>
        </is>
      </c>
      <c r="H1330" s="18" t="inlineStr">
        <is>
          <t>设备 TMP00045929 属性不一致：SVG电压等级为[10kV]，而数据库模型属性为[1010]</t>
        </is>
      </c>
      <c r="I1330" s="18" t="inlineStr">
        <is>
          <t>校对设备逻辑属性，统一将数据库更新为 SVG 图纸属性 [10kV]</t>
        </is>
      </c>
      <c r="J1330" s="18" t="inlineStr">
        <is>
          <t>UPDATE EQUIP_JBS_PWEQUIPINFO SET VOLTAGE_TYPE='10kV' WHERE EQUIP_ID='TMP00045929';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TMP00046180</t>
        </is>
      </c>
      <c r="E1331" s="18" t="inlineStr">
        <is>
          <t>00000终端头463711</t>
        </is>
      </c>
      <c r="F1331" s="18" t="inlineStr">
        <is>
          <t>LINE215</t>
        </is>
      </c>
      <c r="G1331" s="18" t="inlineStr">
        <is>
          <t>null</t>
        </is>
      </c>
      <c r="H1331" s="18" t="inlineStr">
        <is>
          <t>设备 TMP00046180 属性不一致：SVG电压等级为[10kV]，而数据库模型属性为[1010]</t>
        </is>
      </c>
      <c r="I1331" s="18" t="inlineStr">
        <is>
          <t>校对设备逻辑属性，统一将数据库更新为 SVG 图纸属性 [10kV]</t>
        </is>
      </c>
      <c r="J1331" s="18" t="inlineStr">
        <is>
          <t>UPDATE EQUIP_JBS_PWEQUIPINFO SET VOLTAGE_TYPE='10kV' WHERE EQUIP_ID='TMP00046180';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TMP00046300</t>
        </is>
      </c>
      <c r="E1332" s="18" t="inlineStr">
        <is>
          <t>00000网箱104</t>
        </is>
      </c>
      <c r="F1332" s="18" t="inlineStr">
        <is>
          <t>LINE215</t>
        </is>
      </c>
      <c r="G1332" s="18" t="inlineStr">
        <is>
          <t>null</t>
        </is>
      </c>
      <c r="H1332" s="18" t="inlineStr">
        <is>
          <t>设备 TMP00046300 属性不一致：SVG电压等级为[10kV]，而数据库模型属性为[1010]</t>
        </is>
      </c>
      <c r="I1332" s="18" t="inlineStr">
        <is>
          <t>校对设备逻辑属性，统一将数据库更新为 SVG 图纸属性 [10kV]</t>
        </is>
      </c>
      <c r="J1332" s="18" t="inlineStr">
        <is>
          <t>UPDATE EQUIP_JBS_PWEQUIPINFO SET VOLTAGE_TYPE='10kV' WHERE EQUIP_ID='TMP00046300';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TMP00044008</t>
        </is>
      </c>
      <c r="E1333" s="18" t="inlineStr">
        <is>
          <t>开关00094</t>
        </is>
      </c>
      <c r="F1333" s="18" t="inlineStr">
        <is>
          <t>LINE215</t>
        </is>
      </c>
      <c r="G1333" s="18" t="inlineStr">
        <is>
          <t>TMP00000282</t>
        </is>
      </c>
      <c r="H1333" s="18" t="inlineStr">
        <is>
          <t>设备 TMP00044008 属性不一致：SVG电压等级为[10kV]，而数据库模型属性为[1010]</t>
        </is>
      </c>
      <c r="I1333" s="18" t="inlineStr">
        <is>
          <t>校对设备逻辑属性，统一将数据库更新为 SVG 图纸属性 [10kV]</t>
        </is>
      </c>
      <c r="J1333" s="18" t="inlineStr">
        <is>
          <t>UPDATE EQUIP_JBS_PWEQUIPINFO SET VOLTAGE_TYPE='10kV' WHERE EQUIP_ID='TMP00044008';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TMP00044179</t>
        </is>
      </c>
      <c r="E1334" s="18" t="inlineStr">
        <is>
          <t>开关00212</t>
        </is>
      </c>
      <c r="F1334" s="18" t="inlineStr">
        <is>
          <t>LINE215</t>
        </is>
      </c>
      <c r="G1334" s="18" t="inlineStr">
        <is>
          <t>TMP00000221</t>
        </is>
      </c>
      <c r="H1334" s="18" t="inlineStr">
        <is>
          <t>设备 TMP00044179 属性不一致：SVG电压等级为[10kV]，而数据库模型属性为[1010]</t>
        </is>
      </c>
      <c r="I1334" s="18" t="inlineStr">
        <is>
          <t>校对设备逻辑属性，统一将数据库更新为 SVG 图纸属性 [10kV]</t>
        </is>
      </c>
      <c r="J1334" s="18" t="inlineStr">
        <is>
          <t>UPDATE EQUIP_JBS_PWEQUIPINFO SET VOLTAGE_TYPE='10kV' WHERE EQUIP_ID='TMP00044179';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TMP00044227</t>
        </is>
      </c>
      <c r="E1335" s="18" t="inlineStr">
        <is>
          <t>开关00254</t>
        </is>
      </c>
      <c r="F1335" s="18" t="inlineStr">
        <is>
          <t>LINE215</t>
        </is>
      </c>
      <c r="G1335" s="18" t="inlineStr">
        <is>
          <t>TMP00000205</t>
        </is>
      </c>
      <c r="H1335" s="18" t="inlineStr">
        <is>
          <t>设备 TMP00044227 属性不一致：SVG电压等级为[10kV]，而数据库模型属性为[1010]</t>
        </is>
      </c>
      <c r="I1335" s="18" t="inlineStr">
        <is>
          <t>校对设备逻辑属性，统一将数据库更新为 SVG 图纸属性 [10kV]</t>
        </is>
      </c>
      <c r="J1335" s="18" t="inlineStr">
        <is>
          <t>UPDATE EQUIP_JBS_PWEQUIPINFO SET VOLTAGE_TYPE='10kV' WHERE EQUIP_ID='TMP00044227';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TMP00044561</t>
        </is>
      </c>
      <c r="E1336" s="18" t="inlineStr">
        <is>
          <t>00000工开SUB020_配电LINE370_线</t>
        </is>
      </c>
      <c r="F1336" s="18" t="inlineStr">
        <is>
          <t>LINE215</t>
        </is>
      </c>
      <c r="G1336" s="18" t="inlineStr">
        <is>
          <t>TMP00000260</t>
        </is>
      </c>
      <c r="H1336" s="18" t="inlineStr">
        <is>
          <t>设备 TMP00044561 属性不一致：SVG电压等级为[10kV]，而数据库模型属性为[1010]</t>
        </is>
      </c>
      <c r="I1336" s="18" t="inlineStr">
        <is>
          <t>校对设备逻辑属性，统一将数据库更新为 SVG 图纸属性 [10kV]</t>
        </is>
      </c>
      <c r="J1336" s="18" t="inlineStr">
        <is>
          <t>UPDATE EQUIP_JBS_PWEQUIPINFO SET VOLTAGE_TYPE='10kV' WHERE EQUIP_ID='TMP00044561';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TMP00046162</t>
        </is>
      </c>
      <c r="E1337" s="18" t="inlineStr">
        <is>
          <t>00000终端头940580</t>
        </is>
      </c>
      <c r="F1337" s="18" t="inlineStr">
        <is>
          <t>LINE215</t>
        </is>
      </c>
      <c r="G1337" s="18" t="inlineStr">
        <is>
          <t>null</t>
        </is>
      </c>
      <c r="H1337" s="18" t="inlineStr">
        <is>
          <t>设备 TMP00046162 属性不一致：SVG电压等级为[10kV]，而数据库模型属性为[1010]</t>
        </is>
      </c>
      <c r="I1337" s="18" t="inlineStr">
        <is>
          <t>校对设备逻辑属性，统一将数据库更新为 SVG 图纸属性 [10kV]</t>
        </is>
      </c>
      <c r="J1337" s="18" t="inlineStr">
        <is>
          <t>UPDATE EQUIP_JBS_PWEQUIPINFO SET VOLTAGE_TYPE='10kV' WHERE EQUIP_ID='TMP00046162';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TMP00044744</t>
        </is>
      </c>
      <c r="E1338" s="18" t="inlineStr">
        <is>
          <t>00000分2#-LINE215_线海半分3#</t>
        </is>
      </c>
      <c r="F1338" s="18" t="inlineStr">
        <is>
          <t>LINE215</t>
        </is>
      </c>
      <c r="G1338" s="18" t="inlineStr">
        <is>
          <t>null</t>
        </is>
      </c>
      <c r="H1338" s="18" t="inlineStr">
        <is>
          <t>设备 TMP00044744 属性不一致：SVG电压等级为[10kV]，而数据库模型属性为[1010]</t>
        </is>
      </c>
      <c r="I1338" s="18" t="inlineStr">
        <is>
          <t>校对设备逻辑属性，统一将数据库更新为 SVG 图纸属性 [10kV]</t>
        </is>
      </c>
      <c r="J1338" s="18" t="inlineStr">
        <is>
          <t>UPDATE EQUIP_JBS_PWEQUIPINFO SET VOLTAGE_TYPE='10kV' WHERE EQUIP_ID='TMP00044744';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TMP00044414</t>
        </is>
      </c>
      <c r="E1339" s="18" t="inlineStr">
        <is>
          <t>刀闸0037</t>
        </is>
      </c>
      <c r="F1339" s="18" t="inlineStr">
        <is>
          <t>LINE215</t>
        </is>
      </c>
      <c r="G1339" s="18" t="inlineStr">
        <is>
          <t>null</t>
        </is>
      </c>
      <c r="H1339" s="18" t="inlineStr">
        <is>
          <t>设备 TMP00044414 属性不一致：SVG电压等级为[10kV]，而数据库模型属性为[1010]</t>
        </is>
      </c>
      <c r="I1339" s="18" t="inlineStr">
        <is>
          <t>校对设备逻辑属性，统一将数据库更新为 SVG 图纸属性 [10kV]</t>
        </is>
      </c>
      <c r="J1339" s="18" t="inlineStr">
        <is>
          <t>UPDATE EQUIP_JBS_PWEQUIPINFO SET VOLTAGE_TYPE='10kV' WHERE EQUIP_ID='TMP00044414';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TMP00046283</t>
        </is>
      </c>
      <c r="E1340" s="18" t="inlineStr">
        <is>
          <t>TMP00131372#环网箱101</t>
        </is>
      </c>
      <c r="F1340" s="18" t="inlineStr">
        <is>
          <t>LINE215</t>
        </is>
      </c>
      <c r="G1340" s="18" t="inlineStr">
        <is>
          <t>null</t>
        </is>
      </c>
      <c r="H1340" s="18" t="inlineStr">
        <is>
          <t>设备 TMP00046283 属性不一致：SVG电压等级为[10kV]，而数据库模型属性为[1010]</t>
        </is>
      </c>
      <c r="I1340" s="18" t="inlineStr">
        <is>
          <t>校对设备逻辑属性，统一将数据库更新为 SVG 图纸属性 [10kV]</t>
        </is>
      </c>
      <c r="J1340" s="18" t="inlineStr">
        <is>
          <t>UPDATE EQUIP_JBS_PWEQUIPINFO SET VOLTAGE_TYPE='10kV' WHERE EQUIP_ID='TMP00046283';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TMP00044155</t>
        </is>
      </c>
      <c r="E1341" s="18" t="inlineStr">
        <is>
          <t>开关00191</t>
        </is>
      </c>
      <c r="F1341" s="18" t="inlineStr">
        <is>
          <t>LINE215</t>
        </is>
      </c>
      <c r="G1341" s="18" t="inlineStr">
        <is>
          <t>TMP00000262</t>
        </is>
      </c>
      <c r="H1341" s="18" t="inlineStr">
        <is>
          <t>设备 TMP00044155 属性不一致：SVG电压等级为[10kV]，而数据库模型属性为[1010]</t>
        </is>
      </c>
      <c r="I1341" s="18" t="inlineStr">
        <is>
          <t>校对设备逻辑属性，统一将数据库更新为 SVG 图纸属性 [10kV]</t>
        </is>
      </c>
      <c r="J1341" s="18" t="inlineStr">
        <is>
          <t>UPDATE EQUIP_JBS_PWEQUIPINFO SET VOLTAGE_TYPE='10kV' WHERE EQUIP_ID='TMP00044155';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TMP00044717</t>
        </is>
      </c>
      <c r="E1342" s="18" t="inlineStr">
        <is>
          <t>TMP00131680电缆终端头628166</t>
        </is>
      </c>
      <c r="F1342" s="18" t="inlineStr">
        <is>
          <t>LINE215</t>
        </is>
      </c>
      <c r="G1342" s="18" t="inlineStr">
        <is>
          <t>null</t>
        </is>
      </c>
      <c r="H1342" s="18" t="inlineStr">
        <is>
          <t>设备 TMP00044717 属性不一致：SVG电压等级为[10kV]，而数据库模型属性为[1010]</t>
        </is>
      </c>
      <c r="I1342" s="18" t="inlineStr">
        <is>
          <t>校对设备逻辑属性，统一将数据库更新为 SVG 图纸属性 [10kV]</t>
        </is>
      </c>
      <c r="J1342" s="18" t="inlineStr">
        <is>
          <t>UPDATE EQUIP_JBS_PWEQUIPINFO SET VOLTAGE_TYPE='10kV' WHERE EQUIP_ID='TMP00044717';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TMP00044030</t>
        </is>
      </c>
      <c r="E1343" s="18" t="inlineStr">
        <is>
          <t>开关00111</t>
        </is>
      </c>
      <c r="F1343" s="18" t="inlineStr">
        <is>
          <t>LINE215</t>
        </is>
      </c>
      <c r="G1343" s="18" t="inlineStr">
        <is>
          <t>TMP00000232</t>
        </is>
      </c>
      <c r="H1343" s="18" t="inlineStr">
        <is>
          <t>设备 TMP00044030 属性不一致：SVG电压等级为[10kV]，而数据库模型属性为[1010]</t>
        </is>
      </c>
      <c r="I1343" s="18" t="inlineStr">
        <is>
          <t>校对设备逻辑属性，统一将数据库更新为 SVG 图纸属性 [10kV]</t>
        </is>
      </c>
      <c r="J1343" s="18" t="inlineStr">
        <is>
          <t>UPDATE EQUIP_JBS_PWEQUIPINFO SET VOLTAGE_TYPE='10kV' WHERE EQUIP_ID='TMP00044030';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TMP00046188</t>
        </is>
      </c>
      <c r="E1344" s="18" t="inlineStr">
        <is>
          <t>00000终端头506181</t>
        </is>
      </c>
      <c r="F1344" s="18" t="inlineStr">
        <is>
          <t>LINE215</t>
        </is>
      </c>
      <c r="G1344" s="18" t="inlineStr">
        <is>
          <t>null</t>
        </is>
      </c>
      <c r="H1344" s="18" t="inlineStr">
        <is>
          <t>设备 TMP00046188 属性不一致：SVG电压等级为[10kV]，而数据库模型属性为[1010]</t>
        </is>
      </c>
      <c r="I1344" s="18" t="inlineStr">
        <is>
          <t>校对设备逻辑属性，统一将数据库更新为 SVG 图纸属性 [10kV]</t>
        </is>
      </c>
      <c r="J1344" s="18" t="inlineStr">
        <is>
          <t>UPDATE EQUIP_JBS_PWEQUIPINFO SET VOLTAGE_TYPE='10kV' WHERE EQUIP_ID='TMP00046188';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TMP00044661</t>
        </is>
      </c>
      <c r="E1345" s="18" t="inlineStr">
        <is>
          <t>00000败支16#~LINE215_线况诉败支17#</t>
        </is>
      </c>
      <c r="F1345" s="18" t="inlineStr">
        <is>
          <t>LINE215</t>
        </is>
      </c>
      <c r="G1345" s="18" t="inlineStr">
        <is>
          <t>null</t>
        </is>
      </c>
      <c r="H1345" s="18" t="inlineStr">
        <is>
          <t>设备 TMP00044661 属性不一致：SVG电压等级为[10kV]，而数据库模型属性为[1010]</t>
        </is>
      </c>
      <c r="I1345" s="18" t="inlineStr">
        <is>
          <t>校对设备逻辑属性，统一将数据库更新为 SVG 图纸属性 [10kV]</t>
        </is>
      </c>
      <c r="J1345" s="18" t="inlineStr">
        <is>
          <t>UPDATE EQUIP_JBS_PWEQUIPINFO SET VOLTAGE_TYPE='10kV' WHERE EQUIP_ID='TMP00044661';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TMP00044533</t>
        </is>
      </c>
      <c r="E1346" s="18" t="inlineStr">
        <is>
          <t>00000母线</t>
        </is>
      </c>
      <c r="F1346" s="18" t="inlineStr">
        <is>
          <t>LINE215</t>
        </is>
      </c>
      <c r="G1346" s="18" t="inlineStr">
        <is>
          <t>TMP00000239</t>
        </is>
      </c>
      <c r="H1346" s="18" t="inlineStr">
        <is>
          <t>设备 TMP00044533 属性不一致：SVG电压等级为[10kV]，而数据库模型属性为[1010]</t>
        </is>
      </c>
      <c r="I1346" s="18" t="inlineStr">
        <is>
          <t>校对设备逻辑属性，统一将数据库更新为 SVG 图纸属性 [10kV]</t>
        </is>
      </c>
      <c r="J1346" s="18" t="inlineStr">
        <is>
          <t>UPDATE EQUIP_JBS_PWEQUIPINFO SET VOLTAGE_TYPE='10kV' WHERE EQUIP_ID='TMP00044533';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TMP00045192</t>
        </is>
      </c>
      <c r="E1347" s="18" t="inlineStr">
        <is>
          <t>00000示分6#-LINE215_线LINE231_示分7#</t>
        </is>
      </c>
      <c r="F1347" s="18" t="inlineStr">
        <is>
          <t>LINE215</t>
        </is>
      </c>
      <c r="G1347" s="18" t="inlineStr">
        <is>
          <t>null</t>
        </is>
      </c>
      <c r="H1347" s="18" t="inlineStr">
        <is>
          <t>设备 TMP00045192 属性不一致：SVG电压等级为[10kV]，而数据库模型属性为[1010]</t>
        </is>
      </c>
      <c r="I1347" s="18" t="inlineStr">
        <is>
          <t>校对设备逻辑属性，统一将数据库更新为 SVG 图纸属性 [10kV]</t>
        </is>
      </c>
      <c r="J1347" s="18" t="inlineStr">
        <is>
          <t>UPDATE EQUIP_JBS_PWEQUIPINFO SET VOLTAGE_TYPE='10kV' WHERE EQUIP_ID='TMP00045192';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TMP00046084</t>
        </is>
      </c>
      <c r="E1348" s="18" t="inlineStr">
        <is>
          <t>用户1580</t>
        </is>
      </c>
      <c r="F1348" s="18" t="inlineStr">
        <is>
          <t>LINE215</t>
        </is>
      </c>
      <c r="G1348" s="18" t="inlineStr">
        <is>
          <t>null</t>
        </is>
      </c>
      <c r="H1348" s="18" t="inlineStr">
        <is>
          <t>设备 TMP00046084 属性不一致：SVG电压等级为[10kV]，而数据库模型属性为[1010]</t>
        </is>
      </c>
      <c r="I1348" s="18" t="inlineStr">
        <is>
          <t>校对设备逻辑属性，统一将数据库更新为 SVG 图纸属性 [10kV]</t>
        </is>
      </c>
      <c r="J1348" s="18" t="inlineStr">
        <is>
          <t>UPDATE EQUIP_JBS_PWEQUIPINFO SET VOLTAGE_TYPE='10kV' WHERE EQUIP_ID='TMP00046084';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TMP00044609</t>
        </is>
      </c>
      <c r="E1349" s="18" t="inlineStr">
        <is>
          <t>00000分4#-LINE215_线海半分5#</t>
        </is>
      </c>
      <c r="F1349" s="18" t="inlineStr">
        <is>
          <t>LINE215</t>
        </is>
      </c>
      <c r="G1349" s="18" t="inlineStr">
        <is>
          <t>null</t>
        </is>
      </c>
      <c r="H1349" s="18" t="inlineStr">
        <is>
          <t>设备 TMP00044609 属性不一致：SVG电压等级为[10kV]，而数据库模型属性为[1010]</t>
        </is>
      </c>
      <c r="I1349" s="18" t="inlineStr">
        <is>
          <t>校对设备逻辑属性，统一将数据库更新为 SVG 图纸属性 [10kV]</t>
        </is>
      </c>
      <c r="J1349" s="18" t="inlineStr">
        <is>
          <t>UPDATE EQUIP_JBS_PWEQUIPINFO SET VOLTAGE_TYPE='10kV' WHERE EQUIP_ID='TMP00044609';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TMP00044166</t>
        </is>
      </c>
      <c r="E1350" s="18" t="inlineStr">
        <is>
          <t>开关00202</t>
        </is>
      </c>
      <c r="F1350" s="18" t="inlineStr">
        <is>
          <t>LINE215</t>
        </is>
      </c>
      <c r="G1350" s="18" t="inlineStr">
        <is>
          <t>TMP00000272</t>
        </is>
      </c>
      <c r="H1350" s="18" t="inlineStr">
        <is>
          <t>设备 TMP00044166 属性不一致：SVG电压等级为[10kV]，而数据库模型属性为[1010]</t>
        </is>
      </c>
      <c r="I1350" s="18" t="inlineStr">
        <is>
          <t>校对设备逻辑属性，统一将数据库更新为 SVG 图纸属性 [10kV]</t>
        </is>
      </c>
      <c r="J1350" s="18" t="inlineStr">
        <is>
          <t>UPDATE EQUIP_JBS_PWEQUIPINFO SET VOLTAGE_TYPE='10kV' WHERE EQUIP_ID='TMP00044166';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TMP00046191</t>
        </is>
      </c>
      <c r="E1351" s="18" t="inlineStr">
        <is>
          <t>00000终端头506644</t>
        </is>
      </c>
      <c r="F1351" s="18" t="inlineStr">
        <is>
          <t>LINE215</t>
        </is>
      </c>
      <c r="G1351" s="18" t="inlineStr">
        <is>
          <t>null</t>
        </is>
      </c>
      <c r="H1351" s="18" t="inlineStr">
        <is>
          <t>设备 TMP00046191 属性不一致：SVG电压等级为[10kV]，而数据库模型属性为[1010]</t>
        </is>
      </c>
      <c r="I1351" s="18" t="inlineStr">
        <is>
          <t>校对设备逻辑属性，统一将数据库更新为 SVG 图纸属性 [10kV]</t>
        </is>
      </c>
      <c r="J1351" s="18" t="inlineStr">
        <is>
          <t>UPDATE EQUIP_JBS_PWEQUIPINFO SET VOLTAGE_TYPE='10kV' WHERE EQUIP_ID='TMP00046191';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TMP00043948</t>
        </is>
      </c>
      <c r="E1352" s="18" t="inlineStr">
        <is>
          <t>开关00024</t>
        </is>
      </c>
      <c r="F1352" s="18" t="inlineStr">
        <is>
          <t>LINE215</t>
        </is>
      </c>
      <c r="G1352" s="18" t="inlineStr">
        <is>
          <t>null</t>
        </is>
      </c>
      <c r="H1352" s="18" t="inlineStr">
        <is>
          <t>设备 TMP00043948 属性不一致：SVG电压等级为[10kV]，而数据库模型属性为[1010]</t>
        </is>
      </c>
      <c r="I1352" s="18" t="inlineStr">
        <is>
          <t>校对设备逻辑属性，统一将数据库更新为 SVG 图纸属性 [10kV]</t>
        </is>
      </c>
      <c r="J1352" s="18" t="inlineStr">
        <is>
          <t>UPDATE EQUIP_JBS_PWEQUIPINFO SET VOLTAGE_TYPE='10kV' WHERE EQUIP_ID='TMP00043948';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TMP00044718</t>
        </is>
      </c>
      <c r="E1353" s="18" t="inlineStr">
        <is>
          <t>00000终端头506351-站外-电缆终端头506352</t>
        </is>
      </c>
      <c r="F1353" s="18" t="inlineStr">
        <is>
          <t>LINE215</t>
        </is>
      </c>
      <c r="G1353" s="18" t="inlineStr">
        <is>
          <t>null</t>
        </is>
      </c>
      <c r="H1353" s="18" t="inlineStr">
        <is>
          <t>设备 TMP00044718 属性不一致：SVG电压等级为[10kV]，而数据库模型属性为[1010]</t>
        </is>
      </c>
      <c r="I1353" s="18" t="inlineStr">
        <is>
          <t>校对设备逻辑属性，统一将数据库更新为 SVG 图纸属性 [10kV]</t>
        </is>
      </c>
      <c r="J1353" s="18" t="inlineStr">
        <is>
          <t>UPDATE EQUIP_JBS_PWEQUIPINFO SET VOLTAGE_TYPE='10kV' WHERE EQUIP_ID='TMP00044718';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TMP00045273</t>
        </is>
      </c>
      <c r="E1354" s="18" t="inlineStr">
        <is>
          <t>00000二支5照5#-LINE215_线海半二支5照6#归达数线</t>
        </is>
      </c>
      <c r="F1354" s="18" t="inlineStr">
        <is>
          <t>LINE215</t>
        </is>
      </c>
      <c r="G1354" s="18" t="inlineStr">
        <is>
          <t>null</t>
        </is>
      </c>
      <c r="H1354" s="18" t="inlineStr">
        <is>
          <t>设备 TMP00045273 属性不一致：SVG电压等级为[10kV]，而数据库模型属性为[1010]</t>
        </is>
      </c>
      <c r="I1354" s="18" t="inlineStr">
        <is>
          <t>校对设备逻辑属性，统一将数据库更新为 SVG 图纸属性 [10kV]</t>
        </is>
      </c>
      <c r="J1354" s="18" t="inlineStr">
        <is>
          <t>UPDATE EQUIP_JBS_PWEQUIPINFO SET VOLTAGE_TYPE='10kV' WHERE EQUIP_ID='TMP00045273';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TMP00046178</t>
        </is>
      </c>
      <c r="E1355" s="18" t="inlineStr">
        <is>
          <t>00000终端头573485</t>
        </is>
      </c>
      <c r="F1355" s="18" t="inlineStr">
        <is>
          <t>LINE215</t>
        </is>
      </c>
      <c r="G1355" s="18" t="inlineStr">
        <is>
          <t>null</t>
        </is>
      </c>
      <c r="H1355" s="18" t="inlineStr">
        <is>
          <t>设备 TMP00046178 属性不一致：SVG电压等级为[10kV]，而数据库模型属性为[1010]</t>
        </is>
      </c>
      <c r="I1355" s="18" t="inlineStr">
        <is>
          <t>校对设备逻辑属性，统一将数据库更新为 SVG 图纸属性 [10kV]</t>
        </is>
      </c>
      <c r="J1355" s="18" t="inlineStr">
        <is>
          <t>UPDATE EQUIP_JBS_PWEQUIPINFO SET VOLTAGE_TYPE='10kV' WHERE EQUIP_ID='TMP00046178';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TMP00046054</t>
        </is>
      </c>
      <c r="E1356" s="18" t="inlineStr">
        <is>
          <t>用户1610</t>
        </is>
      </c>
      <c r="F1356" s="18" t="inlineStr">
        <is>
          <t>LINE215</t>
        </is>
      </c>
      <c r="G1356" s="18" t="inlineStr">
        <is>
          <t>null</t>
        </is>
      </c>
      <c r="H1356" s="18" t="inlineStr">
        <is>
          <t>设备 TMP00046054 属性不一致：SVG电压等级为[10kV]，而数据库模型属性为[1010]</t>
        </is>
      </c>
      <c r="I1356" s="18" t="inlineStr">
        <is>
          <t>校对设备逻辑属性，统一将数据库更新为 SVG 图纸属性 [10kV]</t>
        </is>
      </c>
      <c r="J1356" s="18" t="inlineStr">
        <is>
          <t>UPDATE EQUIP_JBS_PWEQUIPINFO SET VOLTAGE_TYPE='10kV' WHERE EQUIP_ID='TMP00046054';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TMP00044444</t>
        </is>
      </c>
      <c r="E1357" s="18" t="inlineStr">
        <is>
          <t>刀闸0067</t>
        </is>
      </c>
      <c r="F1357" s="18" t="inlineStr">
        <is>
          <t>LINE215</t>
        </is>
      </c>
      <c r="G1357" s="18" t="inlineStr">
        <is>
          <t>TMP00000281</t>
        </is>
      </c>
      <c r="H1357" s="18" t="inlineStr">
        <is>
          <t>设备 TMP00044444 属性不一致：SVG电压等级为[10kV]，而数据库模型属性为[1010]</t>
        </is>
      </c>
      <c r="I1357" s="18" t="inlineStr">
        <is>
          <t>校对设备逻辑属性，统一将数据库更新为 SVG 图纸属性 [10kV]</t>
        </is>
      </c>
      <c r="J1357" s="18" t="inlineStr">
        <is>
          <t>UPDATE EQUIP_JBS_PWEQUIPINFO SET VOLTAGE_TYPE='10kV' WHERE EQUIP_ID='TMP00044444';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TMP00046085</t>
        </is>
      </c>
      <c r="E1358" s="18" t="inlineStr">
        <is>
          <t>用户1579</t>
        </is>
      </c>
      <c r="F1358" s="18" t="inlineStr">
        <is>
          <t>LINE215</t>
        </is>
      </c>
      <c r="G1358" s="18" t="inlineStr">
        <is>
          <t>null</t>
        </is>
      </c>
      <c r="H1358" s="18" t="inlineStr">
        <is>
          <t>设备 TMP00046085 属性不一致：SVG电压等级为[10kV]，而数据库模型属性为[1010]</t>
        </is>
      </c>
      <c r="I1358" s="18" t="inlineStr">
        <is>
          <t>校对设备逻辑属性，统一将数据库更新为 SVG 图纸属性 [10kV]</t>
        </is>
      </c>
      <c r="J1358" s="18" t="inlineStr">
        <is>
          <t>UPDATE EQUIP_JBS_PWEQUIPINFO SET VOLTAGE_TYPE='10kV' WHERE EQUIP_ID='TMP00046085';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TMP00044184</t>
        </is>
      </c>
      <c r="E1359" s="18" t="inlineStr">
        <is>
          <t>开关00217</t>
        </is>
      </c>
      <c r="F1359" s="18" t="inlineStr">
        <is>
          <t>LINE215</t>
        </is>
      </c>
      <c r="G1359" s="18" t="inlineStr">
        <is>
          <t>TMP00000219</t>
        </is>
      </c>
      <c r="H1359" s="18" t="inlineStr">
        <is>
          <t>设备 TMP00044184 属性不一致：SVG电压等级为[10kV]，而数据库模型属性为[1010]</t>
        </is>
      </c>
      <c r="I1359" s="18" t="inlineStr">
        <is>
          <t>校对设备逻辑属性，统一将数据库更新为 SVG 图纸属性 [10kV]</t>
        </is>
      </c>
      <c r="J1359" s="18" t="inlineStr">
        <is>
          <t>UPDATE EQUIP_JBS_PWEQUIPINFO SET VOLTAGE_TYPE='10kV' WHERE EQUIP_ID='TMP00044184';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TMP00046222</t>
        </is>
      </c>
      <c r="E1360" s="18" t="inlineStr">
        <is>
          <t>00000终端头963363</t>
        </is>
      </c>
      <c r="F1360" s="18" t="inlineStr">
        <is>
          <t>LINE215</t>
        </is>
      </c>
      <c r="G1360" s="18" t="inlineStr">
        <is>
          <t>null</t>
        </is>
      </c>
      <c r="H1360" s="18" t="inlineStr">
        <is>
          <t>设备 TMP00046222 属性不一致：SVG电压等级为[10kV]，而数据库模型属性为[1010]</t>
        </is>
      </c>
      <c r="I1360" s="18" t="inlineStr">
        <is>
          <t>校对设备逻辑属性，统一将数据库更新为 SVG 图纸属性 [10kV]</t>
        </is>
      </c>
      <c r="J1360" s="18" t="inlineStr">
        <is>
          <t>UPDATE EQUIP_JBS_PWEQUIPINFO SET VOLTAGE_TYPE='10kV' WHERE EQUIP_ID='TMP00046222';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TMP00044640</t>
        </is>
      </c>
      <c r="E1361" s="18" t="inlineStr">
        <is>
          <t>00000败支47#~LINE215_线况诉败支48#</t>
        </is>
      </c>
      <c r="F1361" s="18" t="inlineStr">
        <is>
          <t>LINE215</t>
        </is>
      </c>
      <c r="G1361" s="18" t="inlineStr">
        <is>
          <t>null</t>
        </is>
      </c>
      <c r="H1361" s="18" t="inlineStr">
        <is>
          <t>设备 TMP00044640 属性不一致：SVG电压等级为[10kV]，而数据库模型属性为[1010]</t>
        </is>
      </c>
      <c r="I1361" s="18" t="inlineStr">
        <is>
          <t>校对设备逻辑属性，统一将数据库更新为 SVG 图纸属性 [10kV]</t>
        </is>
      </c>
      <c r="J1361" s="18" t="inlineStr">
        <is>
          <t>UPDATE EQUIP_JBS_PWEQUIPINFO SET VOLTAGE_TYPE='10kV' WHERE EQUIP_ID='TMP00044640';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TMP00044039</t>
        </is>
      </c>
      <c r="E1362" s="18" t="inlineStr">
        <is>
          <t>开关00120</t>
        </is>
      </c>
      <c r="F1362" s="18" t="inlineStr">
        <is>
          <t>LINE215</t>
        </is>
      </c>
      <c r="G1362" s="18" t="inlineStr">
        <is>
          <t>TMP00000229</t>
        </is>
      </c>
      <c r="H1362" s="18" t="inlineStr">
        <is>
          <t>设备 TMP00044039 属性不一致：SVG电压等级为[10kV]，而数据库模型属性为[1010]</t>
        </is>
      </c>
      <c r="I1362" s="18" t="inlineStr">
        <is>
          <t>校对设备逻辑属性，统一将数据库更新为 SVG 图纸属性 [10kV]</t>
        </is>
      </c>
      <c r="J1362" s="18" t="inlineStr">
        <is>
          <t>UPDATE EQUIP_JBS_PWEQUIPINFO SET VOLTAGE_TYPE='10kV' WHERE EQUIP_ID='TMP00044039';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TMP00044445</t>
        </is>
      </c>
      <c r="E1363" s="18" t="inlineStr">
        <is>
          <t>刀闸0068</t>
        </is>
      </c>
      <c r="F1363" s="18" t="inlineStr">
        <is>
          <t>LINE215</t>
        </is>
      </c>
      <c r="G1363" s="18" t="inlineStr">
        <is>
          <t>TMP00000280</t>
        </is>
      </c>
      <c r="H1363" s="18" t="inlineStr">
        <is>
          <t>设备 TMP00044445 属性不一致：SVG电压等级为[10kV]，而数据库模型属性为[1010]</t>
        </is>
      </c>
      <c r="I1363" s="18" t="inlineStr">
        <is>
          <t>校对设备逻辑属性，统一将数据库更新为 SVG 图纸属性 [10kV]</t>
        </is>
      </c>
      <c r="J1363" s="18" t="inlineStr">
        <is>
          <t>UPDATE EQUIP_JBS_PWEQUIPINFO SET VOLTAGE_TYPE='10kV' WHERE EQUIP_ID='TMP00044445';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TMP00046260</t>
        </is>
      </c>
      <c r="E1364" s="18" t="inlineStr">
        <is>
          <t>00000终端头506402</t>
        </is>
      </c>
      <c r="F1364" s="18" t="inlineStr">
        <is>
          <t>LINE215</t>
        </is>
      </c>
      <c r="G1364" s="18" t="inlineStr">
        <is>
          <t>null</t>
        </is>
      </c>
      <c r="H1364" s="18" t="inlineStr">
        <is>
          <t>设备 TMP00046260 属性不一致：SVG电压等级为[10kV]，而数据库模型属性为[1010]</t>
        </is>
      </c>
      <c r="I1364" s="18" t="inlineStr">
        <is>
          <t>校对设备逻辑属性，统一将数据库更新为 SVG 图纸属性 [10kV]</t>
        </is>
      </c>
      <c r="J1364" s="18" t="inlineStr">
        <is>
          <t>UPDATE EQUIP_JBS_PWEQUIPINFO SET VOLTAGE_TYPE='10kV' WHERE EQUIP_ID='TMP00046260';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TMP00046536</t>
        </is>
      </c>
      <c r="E1365" s="18" t="inlineStr">
        <is>
          <t>配变2313</t>
        </is>
      </c>
      <c r="F1365" s="18" t="inlineStr">
        <is>
          <t>LINE215</t>
        </is>
      </c>
      <c r="G1365" s="18" t="inlineStr">
        <is>
          <t>TMP00000202</t>
        </is>
      </c>
      <c r="H1365" s="18" t="inlineStr">
        <is>
          <t>设备 TMP00046536 属性不一致：SVG电压等级为[10kV]，而数据库模型属性为[1010]</t>
        </is>
      </c>
      <c r="I1365" s="18" t="inlineStr">
        <is>
          <t>校对设备逻辑属性，统一将数据库更新为 SVG 图纸属性 [10kV]</t>
        </is>
      </c>
      <c r="J1365" s="18" t="inlineStr">
        <is>
          <t>UPDATE EQUIP_JBS_PWEQUIPINFO SET VOLTAGE_TYPE='10kV' WHERE EQUIP_ID='TMP00046536';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TMP00044054</t>
        </is>
      </c>
      <c r="E1366" s="18" t="inlineStr">
        <is>
          <t>开关00135</t>
        </is>
      </c>
      <c r="F1366" s="18" t="inlineStr">
        <is>
          <t>LINE215</t>
        </is>
      </c>
      <c r="G1366" s="18" t="inlineStr">
        <is>
          <t>TMP00000236</t>
        </is>
      </c>
      <c r="H1366" s="18" t="inlineStr">
        <is>
          <t>设备 TMP00044054 属性不一致：SVG电压等级为[10kV]，而数据库模型属性为[1010]</t>
        </is>
      </c>
      <c r="I1366" s="18" t="inlineStr">
        <is>
          <t>校对设备逻辑属性，统一将数据库更新为 SVG 图纸属性 [10kV]</t>
        </is>
      </c>
      <c r="J1366" s="18" t="inlineStr">
        <is>
          <t>UPDATE EQUIP_JBS_PWEQUIPINFO SET VOLTAGE_TYPE='10kV' WHERE EQUIP_ID='TMP00044054';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TMP00044526</t>
        </is>
      </c>
      <c r="E1367" s="18" t="inlineStr">
        <is>
          <t>TMP00132359母线</t>
        </is>
      </c>
      <c r="F1367" s="18" t="inlineStr">
        <is>
          <t>LINE215</t>
        </is>
      </c>
      <c r="G1367" s="18" t="inlineStr">
        <is>
          <t>TMP00000246</t>
        </is>
      </c>
      <c r="H1367" s="18" t="inlineStr">
        <is>
          <t>设备 TMP00044526 属性不一致：SVG电压等级为[10kV]，而数据库模型属性为[1010]</t>
        </is>
      </c>
      <c r="I1367" s="18" t="inlineStr">
        <is>
          <t>校对设备逻辑属性，统一将数据库更新为 SVG 图纸属性 [10kV]</t>
        </is>
      </c>
      <c r="J1367" s="18" t="inlineStr">
        <is>
          <t>UPDATE EQUIP_JBS_PWEQUIPINFO SET VOLTAGE_TYPE='10kV' WHERE EQUIP_ID='TMP00044526';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TMP00045195</t>
        </is>
      </c>
      <c r="E1368" s="18" t="inlineStr">
        <is>
          <t>00000终端头586690-站外-电缆终端头586691</t>
        </is>
      </c>
      <c r="F1368" s="18" t="inlineStr">
        <is>
          <t>LINE215</t>
        </is>
      </c>
      <c r="G1368" s="18" t="inlineStr">
        <is>
          <t>null</t>
        </is>
      </c>
      <c r="H1368" s="18" t="inlineStr">
        <is>
          <t>设备 TMP00045195 属性不一致：SVG电压等级为[10kV]，而数据库模型属性为[1010]</t>
        </is>
      </c>
      <c r="I1368" s="18" t="inlineStr">
        <is>
          <t>校对设备逻辑属性，统一将数据库更新为 SVG 图纸属性 [10kV]</t>
        </is>
      </c>
      <c r="J1368" s="18" t="inlineStr">
        <is>
          <t>UPDATE EQUIP_JBS_PWEQUIPINFO SET VOLTAGE_TYPE='10kV' WHERE EQUIP_ID='TMP00045195';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TMP00046072</t>
        </is>
      </c>
      <c r="E1369" s="18" t="inlineStr">
        <is>
          <t>用户1592</t>
        </is>
      </c>
      <c r="F1369" s="18" t="inlineStr">
        <is>
          <t>LINE215</t>
        </is>
      </c>
      <c r="G1369" s="18" t="inlineStr">
        <is>
          <t>null</t>
        </is>
      </c>
      <c r="H1369" s="18" t="inlineStr">
        <is>
          <t>设备 TMP00046072 属性不一致：SVG电压等级为[10kV]，而数据库模型属性为[1010]</t>
        </is>
      </c>
      <c r="I1369" s="18" t="inlineStr">
        <is>
          <t>校对设备逻辑属性，统一将数据库更新为 SVG 图纸属性 [10kV]</t>
        </is>
      </c>
      <c r="J1369" s="18" t="inlineStr">
        <is>
          <t>UPDATE EQUIP_JBS_PWEQUIPINFO SET VOLTAGE_TYPE='10kV' WHERE EQUIP_ID='TMP00046072';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TMP00046225</t>
        </is>
      </c>
      <c r="E1370" s="18" t="inlineStr">
        <is>
          <t>00000终端头197689</t>
        </is>
      </c>
      <c r="F1370" s="18" t="inlineStr">
        <is>
          <t>LINE215</t>
        </is>
      </c>
      <c r="G1370" s="18" t="inlineStr">
        <is>
          <t>null</t>
        </is>
      </c>
      <c r="H1370" s="18" t="inlineStr">
        <is>
          <t>设备 TMP00046225 属性不一致：SVG电压等级为[10kV]，而数据库模型属性为[1010]</t>
        </is>
      </c>
      <c r="I1370" s="18" t="inlineStr">
        <is>
          <t>校对设备逻辑属性，统一将数据库更新为 SVG 图纸属性 [10kV]</t>
        </is>
      </c>
      <c r="J1370" s="18" t="inlineStr">
        <is>
          <t>UPDATE EQUIP_JBS_PWEQUIPINFO SET VOLTAGE_TYPE='10kV' WHERE EQUIP_ID='TMP00046225';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TMP00046257</t>
        </is>
      </c>
      <c r="E1371" s="18" t="inlineStr">
        <is>
          <t>00000终端头506645</t>
        </is>
      </c>
      <c r="F1371" s="18" t="inlineStr">
        <is>
          <t>LINE215</t>
        </is>
      </c>
      <c r="G1371" s="18" t="inlineStr">
        <is>
          <t>null</t>
        </is>
      </c>
      <c r="H1371" s="18" t="inlineStr">
        <is>
          <t>设备 TMP00046257 属性不一致：SVG电压等级为[10kV]，而数据库模型属性为[1010]</t>
        </is>
      </c>
      <c r="I1371" s="18" t="inlineStr">
        <is>
          <t>校对设备逻辑属性，统一将数据库更新为 SVG 图纸属性 [10kV]</t>
        </is>
      </c>
      <c r="J1371" s="18" t="inlineStr">
        <is>
          <t>UPDATE EQUIP_JBS_PWEQUIPINFO SET VOLTAGE_TYPE='10kV' WHERE EQUIP_ID='TMP00046257';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TMP00045910</t>
        </is>
      </c>
      <c r="E1372" s="18" t="inlineStr">
        <is>
          <t>CT006</t>
        </is>
      </c>
      <c r="F1372" s="18" t="inlineStr">
        <is>
          <t>LINE215</t>
        </is>
      </c>
      <c r="G1372" s="18" t="inlineStr">
        <is>
          <t>null</t>
        </is>
      </c>
      <c r="H1372" s="18" t="inlineStr">
        <is>
          <t>设备 TMP00045910 属性不一致：SVG电压等级为[10kV]，而数据库模型属性为[1010]</t>
        </is>
      </c>
      <c r="I1372" s="18" t="inlineStr">
        <is>
          <t>校对设备逻辑属性，统一将数据库更新为 SVG 图纸属性 [10kV]</t>
        </is>
      </c>
      <c r="J1372" s="18" t="inlineStr">
        <is>
          <t>UPDATE EQUIP_JBS_PWEQUIPINFO SET VOLTAGE_TYPE='10kV' WHERE EQUIP_ID='TMP00045910';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TMP00046558</t>
        </is>
      </c>
      <c r="E1373" s="18" t="inlineStr">
        <is>
          <t>配变2335</t>
        </is>
      </c>
      <c r="F1373" s="18" t="inlineStr">
        <is>
          <t>LINE215</t>
        </is>
      </c>
      <c r="G1373" s="18" t="inlineStr">
        <is>
          <t>TMP00000206</t>
        </is>
      </c>
      <c r="H1373" s="18" t="inlineStr">
        <is>
          <t>设备 TMP00046558 属性不一致：SVG电压等级为[10kV]，而数据库模型属性为[1010]</t>
        </is>
      </c>
      <c r="I1373" s="18" t="inlineStr">
        <is>
          <t>校对设备逻辑属性，统一将数据库更新为 SVG 图纸属性 [10kV]</t>
        </is>
      </c>
      <c r="J1373" s="18" t="inlineStr">
        <is>
          <t>UPDATE EQUIP_JBS_PWEQUIPINFO SET VOLTAGE_TYPE='10kV' WHERE EQUIP_ID='TMP00046558';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TMP00044724</t>
        </is>
      </c>
      <c r="E1374" s="18" t="inlineStr">
        <is>
          <t>00000示分4#－LINE215_线LINE231_示1#环网箱101</t>
        </is>
      </c>
      <c r="F1374" s="18" t="inlineStr">
        <is>
          <t>LINE215</t>
        </is>
      </c>
      <c r="G1374" s="18" t="inlineStr">
        <is>
          <t>null</t>
        </is>
      </c>
      <c r="H1374" s="18" t="inlineStr">
        <is>
          <t>设备 TMP00044724 属性不一致：SVG电压等级为[10kV]，而数据库模型属性为[1010]</t>
        </is>
      </c>
      <c r="I1374" s="18" t="inlineStr">
        <is>
          <t>校对设备逻辑属性，统一将数据库更新为 SVG 图纸属性 [10kV]</t>
        </is>
      </c>
      <c r="J1374" s="18" t="inlineStr">
        <is>
          <t>UPDATE EQUIP_JBS_PWEQUIPINFO SET VOLTAGE_TYPE='10kV' WHERE EQUIP_ID='TMP00044724';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TMP00043938</t>
        </is>
      </c>
      <c r="E1375" s="18" t="inlineStr">
        <is>
          <t>开关00014</t>
        </is>
      </c>
      <c r="F1375" s="18" t="inlineStr">
        <is>
          <t>LINE215</t>
        </is>
      </c>
      <c r="G1375" s="18" t="inlineStr">
        <is>
          <t>null</t>
        </is>
      </c>
      <c r="H1375" s="18" t="inlineStr">
        <is>
          <t>设备 TMP00043938 属性不一致：SVG电压等级为[10kV]，而数据库模型属性为[1010]</t>
        </is>
      </c>
      <c r="I1375" s="18" t="inlineStr">
        <is>
          <t>校对设备逻辑属性，统一将数据库更新为 SVG 图纸属性 [10kV]</t>
        </is>
      </c>
      <c r="J1375" s="18" t="inlineStr">
        <is>
          <t>UPDATE EQUIP_JBS_PWEQUIPINFO SET VOLTAGE_TYPE='10kV' WHERE EQUIP_ID='TMP00043938';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TMP00046503</t>
        </is>
      </c>
      <c r="E1376" s="18" t="inlineStr">
        <is>
          <t>配变2280</t>
        </is>
      </c>
      <c r="F1376" s="18" t="inlineStr">
        <is>
          <t>LINE215</t>
        </is>
      </c>
      <c r="G1376" s="18" t="inlineStr">
        <is>
          <t>TMP00000236</t>
        </is>
      </c>
      <c r="H1376" s="18" t="inlineStr">
        <is>
          <t>设备 TMP00046503 属性不一致：SVG电压等级为[10kV]，而数据库模型属性为[1010]</t>
        </is>
      </c>
      <c r="I1376" s="18" t="inlineStr">
        <is>
          <t>校对设备逻辑属性，统一将数据库更新为 SVG 图纸属性 [10kV]</t>
        </is>
      </c>
      <c r="J1376" s="18" t="inlineStr">
        <is>
          <t>UPDATE EQUIP_JBS_PWEQUIPINFO SET VOLTAGE_TYPE='10kV' WHERE EQUIP_ID='TMP00046503';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TMP00044634</t>
        </is>
      </c>
      <c r="E1377" s="18" t="inlineStr">
        <is>
          <t>00000败支53#~LINE215_线况诉败支54#</t>
        </is>
      </c>
      <c r="F1377" s="18" t="inlineStr">
        <is>
          <t>LINE215</t>
        </is>
      </c>
      <c r="G1377" s="18" t="inlineStr">
        <is>
          <t>null</t>
        </is>
      </c>
      <c r="H1377" s="18" t="inlineStr">
        <is>
          <t>设备 TMP00044634 属性不一致：SVG电压等级为[10kV]，而数据库模型属性为[1010]</t>
        </is>
      </c>
      <c r="I1377" s="18" t="inlineStr">
        <is>
          <t>校对设备逻辑属性，统一将数据库更新为 SVG 图纸属性 [10kV]</t>
        </is>
      </c>
      <c r="J1377" s="18" t="inlineStr">
        <is>
          <t>UPDATE EQUIP_JBS_PWEQUIPINFO SET VOLTAGE_TYPE='10kV' WHERE EQUIP_ID='TMP00044634';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TMP00044607</t>
        </is>
      </c>
      <c r="E1378" s="18" t="inlineStr">
        <is>
          <t>00000分5#-LINE215_线海半支1#数线</t>
        </is>
      </c>
      <c r="F1378" s="18" t="inlineStr">
        <is>
          <t>LINE215</t>
        </is>
      </c>
      <c r="G1378" s="18" t="inlineStr">
        <is>
          <t>null</t>
        </is>
      </c>
      <c r="H1378" s="18" t="inlineStr">
        <is>
          <t>设备 TMP00044607 属性不一致：SVG电压等级为[10kV]，而数据库模型属性为[1010]</t>
        </is>
      </c>
      <c r="I1378" s="18" t="inlineStr">
        <is>
          <t>校对设备逻辑属性，统一将数据库更新为 SVG 图纸属性 [10kV]</t>
        </is>
      </c>
      <c r="J1378" s="18" t="inlineStr">
        <is>
          <t>UPDATE EQUIP_JBS_PWEQUIPINFO SET VOLTAGE_TYPE='10kV' WHERE EQUIP_ID='TMP00044607';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TMP00044669</t>
        </is>
      </c>
      <c r="E1379" s="18" t="inlineStr">
        <is>
          <t>00000败支6#~LINE215_线况诉败支7#</t>
        </is>
      </c>
      <c r="F1379" s="18" t="inlineStr">
        <is>
          <t>LINE215</t>
        </is>
      </c>
      <c r="G1379" s="18" t="inlineStr">
        <is>
          <t>null</t>
        </is>
      </c>
      <c r="H1379" s="18" t="inlineStr">
        <is>
          <t>设备 TMP00044669 属性不一致：SVG电压等级为[10kV]，而数据库模型属性为[1010]</t>
        </is>
      </c>
      <c r="I1379" s="18" t="inlineStr">
        <is>
          <t>校对设备逻辑属性，统一将数据库更新为 SVG 图纸属性 [10kV]</t>
        </is>
      </c>
      <c r="J1379" s="18" t="inlineStr">
        <is>
          <t>UPDATE EQUIP_JBS_PWEQUIPINFO SET VOLTAGE_TYPE='10kV' WHERE EQUIP_ID='TMP00044669';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TMP00046251</t>
        </is>
      </c>
      <c r="E1380" s="18" t="inlineStr">
        <is>
          <t>00000终端头463823</t>
        </is>
      </c>
      <c r="F1380" s="18" t="inlineStr">
        <is>
          <t>LINE215</t>
        </is>
      </c>
      <c r="G1380" s="18" t="inlineStr">
        <is>
          <t>null</t>
        </is>
      </c>
      <c r="H1380" s="18" t="inlineStr">
        <is>
          <t>设备 TMP00046251 属性不一致：SVG电压等级为[10kV]，而数据库模型属性为[1010]</t>
        </is>
      </c>
      <c r="I1380" s="18" t="inlineStr">
        <is>
          <t>校对设备逻辑属性，统一将数据库更新为 SVG 图纸属性 [10kV]</t>
        </is>
      </c>
      <c r="J1380" s="18" t="inlineStr">
        <is>
          <t>UPDATE EQUIP_JBS_PWEQUIPINFO SET VOLTAGE_TYPE='10kV' WHERE EQUIP_ID='TMP00046251';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TMP00044601</t>
        </is>
      </c>
      <c r="E1381" s="18" t="inlineStr">
        <is>
          <t>PT001</t>
        </is>
      </c>
      <c r="F1381" s="18" t="inlineStr">
        <is>
          <t>LINE215</t>
        </is>
      </c>
      <c r="G1381" s="18" t="inlineStr">
        <is>
          <t>null</t>
        </is>
      </c>
      <c r="H1381" s="18" t="inlineStr">
        <is>
          <t>设备 TMP00044601 属性不一致：SVG电压等级为[10kV]，而数据库模型属性为[1010]</t>
        </is>
      </c>
      <c r="I1381" s="18" t="inlineStr">
        <is>
          <t>校对设备逻辑属性，统一将数据库更新为 SVG 图纸属性 [10kV]</t>
        </is>
      </c>
      <c r="J1381" s="18" t="inlineStr">
        <is>
          <t>UPDATE EQUIP_JBS_PWEQUIPINFO SET VOLTAGE_TYPE='10kV' WHERE EQUIP_ID='TMP00044601';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TMP00046160</t>
        </is>
      </c>
      <c r="E1382" s="18" t="inlineStr">
        <is>
          <t>00000败支74#</t>
        </is>
      </c>
      <c r="F1382" s="18" t="inlineStr">
        <is>
          <t>LINE215</t>
        </is>
      </c>
      <c r="G1382" s="18" t="inlineStr">
        <is>
          <t>null</t>
        </is>
      </c>
      <c r="H1382" s="18" t="inlineStr">
        <is>
          <t>设备 TMP00046160 属性不一致：SVG电压等级为[10kV]，而数据库模型属性为[1010]</t>
        </is>
      </c>
      <c r="I1382" s="18" t="inlineStr">
        <is>
          <t>校对设备逻辑属性，统一将数据库更新为 SVG 图纸属性 [10kV]</t>
        </is>
      </c>
      <c r="J1382" s="18" t="inlineStr">
        <is>
          <t>UPDATE EQUIP_JBS_PWEQUIPINFO SET VOLTAGE_TYPE='10kV' WHERE EQUIP_ID='TMP00046160';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TMP00046035</t>
        </is>
      </c>
      <c r="E1383" s="18" t="inlineStr">
        <is>
          <t>用户1629</t>
        </is>
      </c>
      <c r="F1383" s="18" t="inlineStr">
        <is>
          <t>LINE215</t>
        </is>
      </c>
      <c r="G1383" s="18" t="inlineStr">
        <is>
          <t>null</t>
        </is>
      </c>
      <c r="H1383" s="18" t="inlineStr">
        <is>
          <t>设备 TMP00046035 属性不一致：SVG电压等级为[10kV]，而数据库模型属性为[1010]</t>
        </is>
      </c>
      <c r="I1383" s="18" t="inlineStr">
        <is>
          <t>校对设备逻辑属性，统一将数据库更新为 SVG 图纸属性 [10kV]</t>
        </is>
      </c>
      <c r="J1383" s="18" t="inlineStr">
        <is>
          <t>UPDATE EQUIP_JBS_PWEQUIPINFO SET VOLTAGE_TYPE='10kV' WHERE EQUIP_ID='TMP00046035';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TMP00044014</t>
        </is>
      </c>
      <c r="E1384" s="18" t="inlineStr">
        <is>
          <t>开关00100</t>
        </is>
      </c>
      <c r="F1384" s="18" t="inlineStr">
        <is>
          <t>LINE215</t>
        </is>
      </c>
      <c r="G1384" s="18" t="inlineStr">
        <is>
          <t>TMP00000279</t>
        </is>
      </c>
      <c r="H1384" s="18" t="inlineStr">
        <is>
          <t>设备 TMP00044014 属性不一致：SVG电压等级为[10kV]，而数据库模型属性为[1010]</t>
        </is>
      </c>
      <c r="I1384" s="18" t="inlineStr">
        <is>
          <t>校对设备逻辑属性，统一将数据库更新为 SVG 图纸属性 [10kV]</t>
        </is>
      </c>
      <c r="J1384" s="18" t="inlineStr">
        <is>
          <t>UPDATE EQUIP_JBS_PWEQUIPINFO SET VOLTAGE_TYPE='10kV' WHERE EQUIP_ID='TMP00044014';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TMP00044116</t>
        </is>
      </c>
      <c r="E1385" s="18" t="inlineStr">
        <is>
          <t>开关00164</t>
        </is>
      </c>
      <c r="F1385" s="18" t="inlineStr">
        <is>
          <t>LINE215</t>
        </is>
      </c>
      <c r="G1385" s="18" t="inlineStr">
        <is>
          <t>TMP00000239</t>
        </is>
      </c>
      <c r="H1385" s="18" t="inlineStr">
        <is>
          <t>设备 TMP00044116 属性不一致：SVG电压等级为[10kV]，而数据库模型属性为[1010]</t>
        </is>
      </c>
      <c r="I1385" s="18" t="inlineStr">
        <is>
          <t>校对设备逻辑属性，统一将数据库更新为 SVG 图纸属性 [10kV]</t>
        </is>
      </c>
      <c r="J1385" s="18" t="inlineStr">
        <is>
          <t>UPDATE EQUIP_JBS_PWEQUIPINFO SET VOLTAGE_TYPE='10kV' WHERE EQUIP_ID='TMP00044116';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TMP00044712</t>
        </is>
      </c>
      <c r="E1386" s="18" t="inlineStr">
        <is>
          <t>00000终端头506644-站外-电缆终端头506645</t>
        </is>
      </c>
      <c r="F1386" s="18" t="inlineStr">
        <is>
          <t>LINE215</t>
        </is>
      </c>
      <c r="G1386" s="18" t="inlineStr">
        <is>
          <t>null</t>
        </is>
      </c>
      <c r="H1386" s="18" t="inlineStr">
        <is>
          <t>设备 TMP00044712 属性不一致：SVG电压等级为[10kV]，而数据库模型属性为[1010]</t>
        </is>
      </c>
      <c r="I1386" s="18" t="inlineStr">
        <is>
          <t>校对设备逻辑属性，统一将数据库更新为 SVG 图纸属性 [10kV]</t>
        </is>
      </c>
      <c r="J1386" s="18" t="inlineStr">
        <is>
          <t>UPDATE EQUIP_JBS_PWEQUIPINFO SET VOLTAGE_TYPE='10kV' WHERE EQUIP_ID='TMP00044712';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TMP00046086</t>
        </is>
      </c>
      <c r="E1387" s="18" t="inlineStr">
        <is>
          <t>用户1578</t>
        </is>
      </c>
      <c r="F1387" s="18" t="inlineStr">
        <is>
          <t>LINE215</t>
        </is>
      </c>
      <c r="G1387" s="18" t="inlineStr">
        <is>
          <t>null</t>
        </is>
      </c>
      <c r="H1387" s="18" t="inlineStr">
        <is>
          <t>设备 TMP00046086 属性不一致：SVG电压等级为[10kV]，而数据库模型属性为[1010]</t>
        </is>
      </c>
      <c r="I1387" s="18" t="inlineStr">
        <is>
          <t>校对设备逻辑属性，统一将数据库更新为 SVG 图纸属性 [10kV]</t>
        </is>
      </c>
      <c r="J1387" s="18" t="inlineStr">
        <is>
          <t>UPDATE EQUIP_JBS_PWEQUIPINFO SET VOLTAGE_TYPE='10kV' WHERE EQUIP_ID='TMP00046086';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TMP00046400</t>
        </is>
      </c>
      <c r="E1388" s="18" t="inlineStr">
        <is>
          <t>配变2177</t>
        </is>
      </c>
      <c r="F1388" s="18" t="inlineStr">
        <is>
          <t>LINE215</t>
        </is>
      </c>
      <c r="G1388" s="18" t="inlineStr">
        <is>
          <t>null</t>
        </is>
      </c>
      <c r="H1388" s="18" t="inlineStr">
        <is>
          <t>设备 TMP00046400 属性不一致：SVG电压等级为[10kV]，而数据库模型属性为[1010]</t>
        </is>
      </c>
      <c r="I1388" s="18" t="inlineStr">
        <is>
          <t>校对设备逻辑属性，统一将数据库更新为 SVG 图纸属性 [10kV]</t>
        </is>
      </c>
      <c r="J1388" s="18" t="inlineStr">
        <is>
          <t>UPDATE EQUIP_JBS_PWEQUIPINFO SET VOLTAGE_TYPE='10kV' WHERE EQUIP_ID='TMP00046400';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TMP00044650</t>
        </is>
      </c>
      <c r="E1389" s="18" t="inlineStr">
        <is>
          <t>00000败支34#~LINE215_线况诉败支34白1#</t>
        </is>
      </c>
      <c r="F1389" s="18" t="inlineStr">
        <is>
          <t>LINE215</t>
        </is>
      </c>
      <c r="G1389" s="18" t="inlineStr">
        <is>
          <t>null</t>
        </is>
      </c>
      <c r="H1389" s="18" t="inlineStr">
        <is>
          <t>设备 TMP00044650 属性不一致：SVG电压等级为[10kV]，而数据库模型属性为[1010]</t>
        </is>
      </c>
      <c r="I1389" s="18" t="inlineStr">
        <is>
          <t>校对设备逻辑属性，统一将数据库更新为 SVG 图纸属性 [10kV]</t>
        </is>
      </c>
      <c r="J1389" s="18" t="inlineStr">
        <is>
          <t>UPDATE EQUIP_JBS_PWEQUIPINFO SET VOLTAGE_TYPE='10kV' WHERE EQUIP_ID='TMP00044650';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TMP00044182</t>
        </is>
      </c>
      <c r="E1390" s="18" t="inlineStr">
        <is>
          <t>开关00215</t>
        </is>
      </c>
      <c r="F1390" s="18" t="inlineStr">
        <is>
          <t>LINE215</t>
        </is>
      </c>
      <c r="G1390" s="18" t="inlineStr">
        <is>
          <t>TMP00000220</t>
        </is>
      </c>
      <c r="H1390" s="18" t="inlineStr">
        <is>
          <t>设备 TMP00044182 属性不一致：SVG电压等级为[10kV]，而数据库模型属性为[1010]</t>
        </is>
      </c>
      <c r="I1390" s="18" t="inlineStr">
        <is>
          <t>校对设备逻辑属性，统一将数据库更新为 SVG 图纸属性 [10kV]</t>
        </is>
      </c>
      <c r="J1390" s="18" t="inlineStr">
        <is>
          <t>UPDATE EQUIP_JBS_PWEQUIPINFO SET VOLTAGE_TYPE='10kV' WHERE EQUIP_ID='TMP00044182';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TMP00045200</t>
        </is>
      </c>
      <c r="E1391" s="18" t="inlineStr">
        <is>
          <t>00000示1#环网箱102－LINE215_线LINE231_示分5#</t>
        </is>
      </c>
      <c r="F1391" s="18" t="inlineStr">
        <is>
          <t>LINE215</t>
        </is>
      </c>
      <c r="G1391" s="18" t="inlineStr">
        <is>
          <t>null</t>
        </is>
      </c>
      <c r="H1391" s="18" t="inlineStr">
        <is>
          <t>设备 TMP00045200 属性不一致：SVG电压等级为[10kV]，而数据库模型属性为[1010]</t>
        </is>
      </c>
      <c r="I1391" s="18" t="inlineStr">
        <is>
          <t>校对设备逻辑属性，统一将数据库更新为 SVG 图纸属性 [10kV]</t>
        </is>
      </c>
      <c r="J1391" s="18" t="inlineStr">
        <is>
          <t>UPDATE EQUIP_JBS_PWEQUIPINFO SET VOLTAGE_TYPE='10kV' WHERE EQUIP_ID='TMP00045200';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TMP00046240</t>
        </is>
      </c>
      <c r="E1392" s="18" t="inlineStr">
        <is>
          <t>TMP00312874</t>
        </is>
      </c>
      <c r="F1392" s="18" t="inlineStr">
        <is>
          <t>LINE215</t>
        </is>
      </c>
      <c r="G1392" s="18" t="inlineStr">
        <is>
          <t>null</t>
        </is>
      </c>
      <c r="H1392" s="18" t="inlineStr">
        <is>
          <t>设备 TMP00046240 属性不一致：SVG电压等级为[10kV]，而数据库模型属性为[1010]</t>
        </is>
      </c>
      <c r="I1392" s="18" t="inlineStr">
        <is>
          <t>校对设备逻辑属性，统一将数据库更新为 SVG 图纸属性 [10kV]</t>
        </is>
      </c>
      <c r="J1392" s="18" t="inlineStr">
        <is>
          <t>UPDATE EQUIP_JBS_PWEQUIPINFO SET VOLTAGE_TYPE='10kV' WHERE EQUIP_ID='TMP00046240';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TMP00045189</t>
        </is>
      </c>
      <c r="E1393" s="18" t="inlineStr">
        <is>
          <t>00000困示分12#</t>
        </is>
      </c>
      <c r="F1393" s="18" t="inlineStr">
        <is>
          <t>LINE215</t>
        </is>
      </c>
      <c r="G1393" s="18" t="inlineStr">
        <is>
          <t>null</t>
        </is>
      </c>
      <c r="H1393" s="18" t="inlineStr">
        <is>
          <t>设备 TMP00045189 属性不一致：SVG电压等级为[10kV]，而数据库模型属性为[1010]</t>
        </is>
      </c>
      <c r="I1393" s="18" t="inlineStr">
        <is>
          <t>校对设备逻辑属性，统一将数据库更新为 SVG 图纸属性 [10kV]</t>
        </is>
      </c>
      <c r="J1393" s="18" t="inlineStr">
        <is>
          <t>UPDATE EQUIP_JBS_PWEQUIPINFO SET VOLTAGE_TYPE='10kV' WHERE EQUIP_ID='TMP00045189';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TMP00046234</t>
        </is>
      </c>
      <c r="E1394" s="18" t="inlineStr">
        <is>
          <t>00000饭开关站104</t>
        </is>
      </c>
      <c r="F1394" s="18" t="inlineStr">
        <is>
          <t>LINE215</t>
        </is>
      </c>
      <c r="G1394" s="18" t="inlineStr">
        <is>
          <t>null</t>
        </is>
      </c>
      <c r="H1394" s="18" t="inlineStr">
        <is>
          <t>设备 TMP00046234 属性不一致：SVG电压等级为[10kV]，而数据库模型属性为[1010]</t>
        </is>
      </c>
      <c r="I1394" s="18" t="inlineStr">
        <is>
          <t>校对设备逻辑属性，统一将数据库更新为 SVG 图纸属性 [10kV]</t>
        </is>
      </c>
      <c r="J1394" s="18" t="inlineStr">
        <is>
          <t>UPDATE EQUIP_JBS_PWEQUIPINFO SET VOLTAGE_TYPE='10kV' WHERE EQUIP_ID='TMP00046234';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TMP00044044</t>
        </is>
      </c>
      <c r="E1395" s="18" t="inlineStr">
        <is>
          <t>开关00125</t>
        </is>
      </c>
      <c r="F1395" s="18" t="inlineStr">
        <is>
          <t>LINE215</t>
        </is>
      </c>
      <c r="G1395" s="18" t="inlineStr">
        <is>
          <t>TMP00000227</t>
        </is>
      </c>
      <c r="H1395" s="18" t="inlineStr">
        <is>
          <t>设备 TMP00044044 属性不一致：SVG电压等级为[10kV]，而数据库模型属性为[1010]</t>
        </is>
      </c>
      <c r="I1395" s="18" t="inlineStr">
        <is>
          <t>校对设备逻辑属性，统一将数据库更新为 SVG 图纸属性 [10kV]</t>
        </is>
      </c>
      <c r="J1395" s="18" t="inlineStr">
        <is>
          <t>UPDATE EQUIP_JBS_PWEQUIPINFO SET VOLTAGE_TYPE='10kV' WHERE EQUIP_ID='TMP00044044';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TMP00045211</t>
        </is>
      </c>
      <c r="E1396" s="18" t="inlineStr">
        <is>
          <t>00000终端头584557-站外-电缆终端头584578</t>
        </is>
      </c>
      <c r="F1396" s="18" t="inlineStr">
        <is>
          <t>LINE215</t>
        </is>
      </c>
      <c r="G1396" s="18" t="inlineStr">
        <is>
          <t>null</t>
        </is>
      </c>
      <c r="H1396" s="18" t="inlineStr">
        <is>
          <t>设备 TMP00045211 属性不一致：SVG电压等级为[10kV]，而数据库模型属性为[1010]</t>
        </is>
      </c>
      <c r="I1396" s="18" t="inlineStr">
        <is>
          <t>校对设备逻辑属性，统一将数据库更新为 SVG 图纸属性 [10kV]</t>
        </is>
      </c>
      <c r="J1396" s="18" t="inlineStr">
        <is>
          <t>UPDATE EQUIP_JBS_PWEQUIPINFO SET VOLTAGE_TYPE='10kV' WHERE EQUIP_ID='TMP00045211';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TMP00046517</t>
        </is>
      </c>
      <c r="E1397" s="18" t="inlineStr">
        <is>
          <t>配变2294</t>
        </is>
      </c>
      <c r="F1397" s="18" t="inlineStr">
        <is>
          <t>LINE215</t>
        </is>
      </c>
      <c r="G1397" s="18" t="inlineStr">
        <is>
          <t>TMP00000273</t>
        </is>
      </c>
      <c r="H1397" s="18" t="inlineStr">
        <is>
          <t>设备 TMP00046517 属性不一致：SVG电压等级为[10kV]，而数据库模型属性为[1010]</t>
        </is>
      </c>
      <c r="I1397" s="18" t="inlineStr">
        <is>
          <t>校对设备逻辑属性，统一将数据库更新为 SVG 图纸属性 [10kV]</t>
        </is>
      </c>
      <c r="J1397" s="18" t="inlineStr">
        <is>
          <t>UPDATE EQUIP_JBS_PWEQUIPINFO SET VOLTAGE_TYPE='10kV' WHERE EQUIP_ID='TMP00046517';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TMP00045264</t>
        </is>
      </c>
      <c r="E1398" s="18" t="inlineStr">
        <is>
          <t>00000支8#-LINE215_线海半支9#</t>
        </is>
      </c>
      <c r="F1398" s="18" t="inlineStr">
        <is>
          <t>LINE215</t>
        </is>
      </c>
      <c r="G1398" s="18" t="inlineStr">
        <is>
          <t>null</t>
        </is>
      </c>
      <c r="H1398" s="18" t="inlineStr">
        <is>
          <t>设备 TMP00045264 属性不一致：SVG电压等级为[10kV]，而数据库模型属性为[1010]</t>
        </is>
      </c>
      <c r="I1398" s="18" t="inlineStr">
        <is>
          <t>校对设备逻辑属性，统一将数据库更新为 SVG 图纸属性 [10kV]</t>
        </is>
      </c>
      <c r="J1398" s="18" t="inlineStr">
        <is>
          <t>UPDATE EQUIP_JBS_PWEQUIPINFO SET VOLTAGE_TYPE='10kV' WHERE EQUIP_ID='TMP00045264';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TMP00044388</t>
        </is>
      </c>
      <c r="E1399" s="18" t="inlineStr">
        <is>
          <t>刀闸0011</t>
        </is>
      </c>
      <c r="F1399" s="18" t="inlineStr">
        <is>
          <t>LINE215</t>
        </is>
      </c>
      <c r="G1399" s="18" t="inlineStr">
        <is>
          <t>null</t>
        </is>
      </c>
      <c r="H1399" s="18" t="inlineStr">
        <is>
          <t>设备 TMP00044388 属性不一致：SVG电压等级为[10kV]，而数据库模型属性为[1010]</t>
        </is>
      </c>
      <c r="I1399" s="18" t="inlineStr">
        <is>
          <t>校对设备逻辑属性，统一将数据库更新为 SVG 图纸属性 [10kV]</t>
        </is>
      </c>
      <c r="J1399" s="18" t="inlineStr">
        <is>
          <t>UPDATE EQUIP_JBS_PWEQUIPINFO SET VOLTAGE_TYPE='10kV' WHERE EQUIP_ID='TMP00044388';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TMP00044082</t>
        </is>
      </c>
      <c r="E1400" s="18" t="inlineStr">
        <is>
          <t>开关00142</t>
        </is>
      </c>
      <c r="F1400" s="18" t="inlineStr">
        <is>
          <t>LINE215</t>
        </is>
      </c>
      <c r="G1400" s="18" t="inlineStr">
        <is>
          <t>TMP00000250</t>
        </is>
      </c>
      <c r="H1400" s="18" t="inlineStr">
        <is>
          <t>设备 TMP00044082 属性不一致：SVG电压等级为[10kV]，而数据库模型属性为[1010]</t>
        </is>
      </c>
      <c r="I1400" s="18" t="inlineStr">
        <is>
          <t>校对设备逻辑属性，统一将数据库更新为 SVG 图纸属性 [10kV]</t>
        </is>
      </c>
      <c r="J1400" s="18" t="inlineStr">
        <is>
          <t>UPDATE EQUIP_JBS_PWEQUIPINFO SET VOLTAGE_TYPE='10kV' WHERE EQUIP_ID='TMP00044082';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TMP00046064</t>
        </is>
      </c>
      <c r="E1401" s="18" t="inlineStr">
        <is>
          <t>用户1600</t>
        </is>
      </c>
      <c r="F1401" s="18" t="inlineStr">
        <is>
          <t>LINE215</t>
        </is>
      </c>
      <c r="G1401" s="18" t="inlineStr">
        <is>
          <t>null</t>
        </is>
      </c>
      <c r="H1401" s="18" t="inlineStr">
        <is>
          <t>设备 TMP00046064 属性不一致：SVG电压等级为[10kV]，而数据库模型属性为[1010]</t>
        </is>
      </c>
      <c r="I1401" s="18" t="inlineStr">
        <is>
          <t>校对设备逻辑属性，统一将数据库更新为 SVG 图纸属性 [10kV]</t>
        </is>
      </c>
      <c r="J1401" s="18" t="inlineStr">
        <is>
          <t>UPDATE EQUIP_JBS_PWEQUIPINFO SET VOLTAGE_TYPE='10kV' WHERE EQUIP_ID='TMP00046064';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TMP00044729</t>
        </is>
      </c>
      <c r="E1402" s="18" t="inlineStr">
        <is>
          <t>TMP00131371#环网箱102－LINE215_线LINE365_5#环网箱101</t>
        </is>
      </c>
      <c r="F1402" s="18" t="inlineStr">
        <is>
          <t>LINE215</t>
        </is>
      </c>
      <c r="G1402" s="18" t="inlineStr">
        <is>
          <t>null</t>
        </is>
      </c>
      <c r="H1402" s="18" t="inlineStr">
        <is>
          <t>设备 TMP00044729 属性不一致：SVG电压等级为[10kV]，而数据库模型属性为[1010]</t>
        </is>
      </c>
      <c r="I1402" s="18" t="inlineStr">
        <is>
          <t>校对设备逻辑属性，统一将数据库更新为 SVG 图纸属性 [10kV]</t>
        </is>
      </c>
      <c r="J1402" s="18" t="inlineStr">
        <is>
          <t>UPDATE EQUIP_JBS_PWEQUIPINFO SET VOLTAGE_TYPE='10kV' WHERE EQUIP_ID='TMP00044729';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TMP00046490</t>
        </is>
      </c>
      <c r="E1403" s="18" t="inlineStr">
        <is>
          <t>配变2267</t>
        </is>
      </c>
      <c r="F1403" s="18" t="inlineStr">
        <is>
          <t>LINE215</t>
        </is>
      </c>
      <c r="G1403" s="18" t="inlineStr">
        <is>
          <t>TMP00000248</t>
        </is>
      </c>
      <c r="H1403" s="18" t="inlineStr">
        <is>
          <t>设备 TMP00046490 属性不一致：SVG电压等级为[10kV]，而数据库模型属性为[1010]</t>
        </is>
      </c>
      <c r="I1403" s="18" t="inlineStr">
        <is>
          <t>校对设备逻辑属性，统一将数据库更新为 SVG 图纸属性 [10kV]</t>
        </is>
      </c>
      <c r="J1403" s="18" t="inlineStr">
        <is>
          <t>UPDATE EQUIP_JBS_PWEQUIPINFO SET VOLTAGE_TYPE='10kV' WHERE EQUIP_ID='TMP00046490';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TMP00045176</t>
        </is>
      </c>
      <c r="E1404" s="18" t="inlineStr">
        <is>
          <t>00000困示分48#</t>
        </is>
      </c>
      <c r="F1404" s="18" t="inlineStr">
        <is>
          <t>LINE215</t>
        </is>
      </c>
      <c r="G1404" s="18" t="inlineStr">
        <is>
          <t>null</t>
        </is>
      </c>
      <c r="H1404" s="18" t="inlineStr">
        <is>
          <t>设备 TMP00045176 属性不一致：SVG电压等级为[10kV]，而数据库模型属性为[1010]</t>
        </is>
      </c>
      <c r="I1404" s="18" t="inlineStr">
        <is>
          <t>校对设备逻辑属性，统一将数据库更新为 SVG 图纸属性 [10kV]</t>
        </is>
      </c>
      <c r="J1404" s="18" t="inlineStr">
        <is>
          <t>UPDATE EQUIP_JBS_PWEQUIPINFO SET VOLTAGE_TYPE='10kV' WHERE EQUIP_ID='TMP00045176';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TMP00044552</t>
        </is>
      </c>
      <c r="E1405" s="18" t="inlineStr">
        <is>
          <t>00000线</t>
        </is>
      </c>
      <c r="F1405" s="18" t="inlineStr">
        <is>
          <t>LINE215</t>
        </is>
      </c>
      <c r="G1405" s="18" t="inlineStr">
        <is>
          <t>TMP00000269</t>
        </is>
      </c>
      <c r="H1405" s="18" t="inlineStr">
        <is>
          <t>设备 TMP00044552 属性不一致：SVG电压等级为[10kV]，而数据库模型属性为[1010]</t>
        </is>
      </c>
      <c r="I1405" s="18" t="inlineStr">
        <is>
          <t>校对设备逻辑属性，统一将数据库更新为 SVG 图纸属性 [10kV]</t>
        </is>
      </c>
      <c r="J1405" s="18" t="inlineStr">
        <is>
          <t>UPDATE EQUIP_JBS_PWEQUIPINFO SET VOLTAGE_TYPE='10kV' WHERE EQUIP_ID='TMP00044552';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TMP00044046</t>
        </is>
      </c>
      <c r="E1406" s="18" t="inlineStr">
        <is>
          <t>开关00127</t>
        </is>
      </c>
      <c r="F1406" s="18" t="inlineStr">
        <is>
          <t>LINE215</t>
        </is>
      </c>
      <c r="G1406" s="18" t="inlineStr">
        <is>
          <t>TMP00000227</t>
        </is>
      </c>
      <c r="H1406" s="18" t="inlineStr">
        <is>
          <t>设备 TMP00044046 属性不一致：SVG电压等级为[10kV]，而数据库模型属性为[1010]</t>
        </is>
      </c>
      <c r="I1406" s="18" t="inlineStr">
        <is>
          <t>校对设备逻辑属性，统一将数据库更新为 SVG 图纸属性 [10kV]</t>
        </is>
      </c>
      <c r="J1406" s="18" t="inlineStr">
        <is>
          <t>UPDATE EQUIP_JBS_PWEQUIPINFO SET VOLTAGE_TYPE='10kV' WHERE EQUIP_ID='TMP00044046';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TMP00044506</t>
        </is>
      </c>
      <c r="E1407" s="18" t="inlineStr">
        <is>
          <t>地刀0034</t>
        </is>
      </c>
      <c r="F1407" s="18" t="inlineStr">
        <is>
          <t>LINE215</t>
        </is>
      </c>
      <c r="G1407" s="18" t="inlineStr">
        <is>
          <t>null</t>
        </is>
      </c>
      <c r="H1407" s="18" t="inlineStr">
        <is>
          <t>设备 TMP00044506 属性不一致：SVG电压等级为[10kV]，而数据库模型属性为[1010]</t>
        </is>
      </c>
      <c r="I1407" s="18" t="inlineStr">
        <is>
          <t>校对设备逻辑属性，统一将数据库更新为 SVG 图纸属性 [10kV]</t>
        </is>
      </c>
      <c r="J1407" s="18" t="inlineStr">
        <is>
          <t>UPDATE EQUIP_JBS_PWEQUIPINFO SET VOLTAGE_TYPE='10kV' WHERE EQUIP_ID='TMP00044506';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TMP00044020</t>
        </is>
      </c>
      <c r="E1408" s="18" t="inlineStr">
        <is>
          <t>开关00106</t>
        </is>
      </c>
      <c r="F1408" s="18" t="inlineStr">
        <is>
          <t>LINE215</t>
        </is>
      </c>
      <c r="G1408" s="18" t="inlineStr">
        <is>
          <t>TMP00000284</t>
        </is>
      </c>
      <c r="H1408" s="18" t="inlineStr">
        <is>
          <t>设备 TMP00044020 属性不一致：SVG电压等级为[10kV]，而数据库模型属性为[1010]</t>
        </is>
      </c>
      <c r="I1408" s="18" t="inlineStr">
        <is>
          <t>校对设备逻辑属性，统一将数据库更新为 SVG 图纸属性 [10kV]</t>
        </is>
      </c>
      <c r="J1408" s="18" t="inlineStr">
        <is>
          <t>UPDATE EQUIP_JBS_PWEQUIPINFO SET VOLTAGE_TYPE='10kV' WHERE EQUIP_ID='TMP00044020';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TMP00044505</t>
        </is>
      </c>
      <c r="E1409" s="18" t="inlineStr">
        <is>
          <t>地刀0033</t>
        </is>
      </c>
      <c r="F1409" s="18" t="inlineStr">
        <is>
          <t>LINE215</t>
        </is>
      </c>
      <c r="G1409" s="18" t="inlineStr">
        <is>
          <t>null</t>
        </is>
      </c>
      <c r="H1409" s="18" t="inlineStr">
        <is>
          <t>设备 TMP00044505 属性不一致：SVG电压等级为[10kV]，而数据库模型属性为[1010]</t>
        </is>
      </c>
      <c r="I1409" s="18" t="inlineStr">
        <is>
          <t>校对设备逻辑属性，统一将数据库更新为 SVG 图纸属性 [10kV]</t>
        </is>
      </c>
      <c r="J1409" s="18" t="inlineStr">
        <is>
          <t>UPDATE EQUIP_JBS_PWEQUIPINFO SET VOLTAGE_TYPE='10kV' WHERE EQUIP_ID='TMP00044505';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TMP00046512</t>
        </is>
      </c>
      <c r="E1410" s="18" t="inlineStr">
        <is>
          <t>配变2289</t>
        </is>
      </c>
      <c r="F1410" s="18" t="inlineStr">
        <is>
          <t>LINE215</t>
        </is>
      </c>
      <c r="G1410" s="18" t="inlineStr">
        <is>
          <t>TMP00000229</t>
        </is>
      </c>
      <c r="H1410" s="18" t="inlineStr">
        <is>
          <t>设备 TMP00046512 属性不一致：SVG电压等级为[10kV]，而数据库模型属性为[1010]</t>
        </is>
      </c>
      <c r="I1410" s="18" t="inlineStr">
        <is>
          <t>校对设备逻辑属性，统一将数据库更新为 SVG 图纸属性 [10kV]</t>
        </is>
      </c>
      <c r="J1410" s="18" t="inlineStr">
        <is>
          <t>UPDATE EQUIP_JBS_PWEQUIPINFO SET VOLTAGE_TYPE='10kV' WHERE EQUIP_ID='TMP00046512';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TMP00046246</t>
        </is>
      </c>
      <c r="E1411" s="18" t="inlineStr">
        <is>
          <t>00000终端头506277</t>
        </is>
      </c>
      <c r="F1411" s="18" t="inlineStr">
        <is>
          <t>LINE215</t>
        </is>
      </c>
      <c r="G1411" s="18" t="inlineStr">
        <is>
          <t>null</t>
        </is>
      </c>
      <c r="H1411" s="18" t="inlineStr">
        <is>
          <t>设备 TMP00046246 属性不一致：SVG电压等级为[10kV]，而数据库模型属性为[1010]</t>
        </is>
      </c>
      <c r="I1411" s="18" t="inlineStr">
        <is>
          <t>校对设备逻辑属性，统一将数据库更新为 SVG 图纸属性 [10kV]</t>
        </is>
      </c>
      <c r="J1411" s="18" t="inlineStr">
        <is>
          <t>UPDATE EQUIP_JBS_PWEQUIPINFO SET VOLTAGE_TYPE='10kV' WHERE EQUIP_ID='TMP00046246';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TMP00044739</t>
        </is>
      </c>
      <c r="E1412" s="18" t="inlineStr">
        <is>
          <t>TMP00131373#环网箱103－LINE215_线LINE365_2#箱变</t>
        </is>
      </c>
      <c r="F1412" s="18" t="inlineStr">
        <is>
          <t>LINE215</t>
        </is>
      </c>
      <c r="G1412" s="18" t="inlineStr">
        <is>
          <t>null</t>
        </is>
      </c>
      <c r="H1412" s="18" t="inlineStr">
        <is>
          <t>设备 TMP00044739 属性不一致：SVG电压等级为[10kV]，而数据库模型属性为[1010]</t>
        </is>
      </c>
      <c r="I1412" s="18" t="inlineStr">
        <is>
          <t>校对设备逻辑属性，统一将数据库更新为 SVG 图纸属性 [10kV]</t>
        </is>
      </c>
      <c r="J1412" s="18" t="inlineStr">
        <is>
          <t>UPDATE EQUIP_JBS_PWEQUIPINFO SET VOLTAGE_TYPE='10kV' WHERE EQUIP_ID='TMP00044739';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TMP00043947</t>
        </is>
      </c>
      <c r="E1413" s="18" t="inlineStr">
        <is>
          <t>开关00023</t>
        </is>
      </c>
      <c r="F1413" s="18" t="inlineStr">
        <is>
          <t>LINE215</t>
        </is>
      </c>
      <c r="G1413" s="18" t="inlineStr">
        <is>
          <t>null</t>
        </is>
      </c>
      <c r="H1413" s="18" t="inlineStr">
        <is>
          <t>设备 TMP00043947 属性不一致：SVG电压等级为[10kV]，而数据库模型属性为[1010]</t>
        </is>
      </c>
      <c r="I1413" s="18" t="inlineStr">
        <is>
          <t>校对设备逻辑属性，统一将数据库更新为 SVG 图纸属性 [10kV]</t>
        </is>
      </c>
      <c r="J1413" s="18" t="inlineStr">
        <is>
          <t>UPDATE EQUIP_JBS_PWEQUIPINFO SET VOLTAGE_TYPE='10kV' WHERE EQUIP_ID='TMP00043947';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TMP00046488</t>
        </is>
      </c>
      <c r="E1414" s="18" t="inlineStr">
        <is>
          <t>配变2265</t>
        </is>
      </c>
      <c r="F1414" s="18" t="inlineStr">
        <is>
          <t>LINE215</t>
        </is>
      </c>
      <c r="G1414" s="18" t="inlineStr">
        <is>
          <t>TMP00000250</t>
        </is>
      </c>
      <c r="H1414" s="18" t="inlineStr">
        <is>
          <t>设备 TMP00046488 属性不一致：SVG电压等级为[10kV]，而数据库模型属性为[1010]</t>
        </is>
      </c>
      <c r="I1414" s="18" t="inlineStr">
        <is>
          <t>校对设备逻辑属性，统一将数据库更新为 SVG 图纸属性 [10kV]</t>
        </is>
      </c>
      <c r="J1414" s="18" t="inlineStr">
        <is>
          <t>UPDATE EQUIP_JBS_PWEQUIPINFO SET VOLTAGE_TYPE='10kV' WHERE EQUIP_ID='TMP00046488';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TMP00046549</t>
        </is>
      </c>
      <c r="E1415" s="18" t="inlineStr">
        <is>
          <t>配变2326</t>
        </is>
      </c>
      <c r="F1415" s="18" t="inlineStr">
        <is>
          <t>LINE215</t>
        </is>
      </c>
      <c r="G1415" s="18" t="inlineStr">
        <is>
          <t>TMP00000217</t>
        </is>
      </c>
      <c r="H1415" s="18" t="inlineStr">
        <is>
          <t>设备 TMP00046549 属性不一致：SVG电压等级为[10kV]，而数据库模型属性为[1010]</t>
        </is>
      </c>
      <c r="I1415" s="18" t="inlineStr">
        <is>
          <t>校对设备逻辑属性，统一将数据库更新为 SVG 图纸属性 [10kV]</t>
        </is>
      </c>
      <c r="J1415" s="18" t="inlineStr">
        <is>
          <t>UPDATE EQUIP_JBS_PWEQUIPINFO SET VOLTAGE_TYPE='10kV' WHERE EQUIP_ID='TMP00046549';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TMP00046382</t>
        </is>
      </c>
      <c r="E1416" s="18" t="inlineStr">
        <is>
          <t>配变2159</t>
        </is>
      </c>
      <c r="F1416" s="18" t="inlineStr">
        <is>
          <t>LINE215</t>
        </is>
      </c>
      <c r="G1416" s="18" t="inlineStr">
        <is>
          <t>null</t>
        </is>
      </c>
      <c r="H1416" s="18" t="inlineStr">
        <is>
          <t>设备 TMP00046382 属性不一致：SVG电压等级为[10kV]，而数据库模型属性为[1010]</t>
        </is>
      </c>
      <c r="I1416" s="18" t="inlineStr">
        <is>
          <t>校对设备逻辑属性，统一将数据库更新为 SVG 图纸属性 [10kV]</t>
        </is>
      </c>
      <c r="J1416" s="18" t="inlineStr">
        <is>
          <t>UPDATE EQUIP_JBS_PWEQUIPINFO SET VOLTAGE_TYPE='10kV' WHERE EQUIP_ID='TMP00046382';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TMP00043970</t>
        </is>
      </c>
      <c r="E1417" s="18" t="inlineStr">
        <is>
          <t>开关00046</t>
        </is>
      </c>
      <c r="F1417" s="18" t="inlineStr">
        <is>
          <t>LINE215</t>
        </is>
      </c>
      <c r="G1417" s="18" t="inlineStr">
        <is>
          <t>TMP00000213</t>
        </is>
      </c>
      <c r="H1417" s="18" t="inlineStr">
        <is>
          <t>设备 TMP00043970 属性不一致：SVG电压等级为[10kV]，而数据库模型属性为[1010]</t>
        </is>
      </c>
      <c r="I1417" s="18" t="inlineStr">
        <is>
          <t>校对设备逻辑属性，统一将数据库更新为 SVG 图纸属性 [10kV]</t>
        </is>
      </c>
      <c r="J1417" s="18" t="inlineStr">
        <is>
          <t>UPDATE EQUIP_JBS_PWEQUIPINFO SET VOLTAGE_TYPE='10kV' WHERE EQUIP_ID='TMP00043970';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TMP00044233</t>
        </is>
      </c>
      <c r="E1418" s="18" t="inlineStr">
        <is>
          <t>开关00260</t>
        </is>
      </c>
      <c r="F1418" s="18" t="inlineStr">
        <is>
          <t>LINE215</t>
        </is>
      </c>
      <c r="G1418" s="18" t="inlineStr">
        <is>
          <t>TMP00000212</t>
        </is>
      </c>
      <c r="H1418" s="18" t="inlineStr">
        <is>
          <t>设备 TMP00044233 属性不一致：SVG电压等级为[10kV]，而数据库模型属性为[1010]</t>
        </is>
      </c>
      <c r="I1418" s="18" t="inlineStr">
        <is>
          <t>校对设备逻辑属性，统一将数据库更新为 SVG 图纸属性 [10kV]</t>
        </is>
      </c>
      <c r="J1418" s="18" t="inlineStr">
        <is>
          <t>UPDATE EQUIP_JBS_PWEQUIPINFO SET VOLTAGE_TYPE='10kV' WHERE EQUIP_ID='TMP00044233';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TMP00045170</t>
        </is>
      </c>
      <c r="E1419" s="18" t="inlineStr">
        <is>
          <t>00000示分6白4#-LINE215_线LINE231_示分6白5#</t>
        </is>
      </c>
      <c r="F1419" s="18" t="inlineStr">
        <is>
          <t>LINE215</t>
        </is>
      </c>
      <c r="G1419" s="18" t="inlineStr">
        <is>
          <t>null</t>
        </is>
      </c>
      <c r="H1419" s="18" t="inlineStr">
        <is>
          <t>设备 TMP00045170 属性不一致：SVG电压等级为[10kV]，而数据库模型属性为[1010]</t>
        </is>
      </c>
      <c r="I1419" s="18" t="inlineStr">
        <is>
          <t>校对设备逻辑属性，统一将数据库更新为 SVG 图纸属性 [10kV]</t>
        </is>
      </c>
      <c r="J1419" s="18" t="inlineStr">
        <is>
          <t>UPDATE EQUIP_JBS_PWEQUIPINFO SET VOLTAGE_TYPE='10kV' WHERE EQUIP_ID='TMP00045170';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TMP00043993</t>
        </is>
      </c>
      <c r="E1420" s="18" t="inlineStr">
        <is>
          <t>开关00079</t>
        </is>
      </c>
      <c r="F1420" s="18" t="inlineStr">
        <is>
          <t>LINE215</t>
        </is>
      </c>
      <c r="G1420" s="18" t="inlineStr">
        <is>
          <t>TMP00000281</t>
        </is>
      </c>
      <c r="H1420" s="18" t="inlineStr">
        <is>
          <t>设备 TMP00043993 属性不一致：SVG电压等级为[10kV]，而数据库模型属性为[1010]</t>
        </is>
      </c>
      <c r="I1420" s="18" t="inlineStr">
        <is>
          <t>校对设备逻辑属性，统一将数据库更新为 SVG 图纸属性 [10kV]</t>
        </is>
      </c>
      <c r="J1420" s="18" t="inlineStr">
        <is>
          <t>UPDATE EQUIP_JBS_PWEQUIPINFO SET VOLTAGE_TYPE='10kV' WHERE EQUIP_ID='TMP00043993';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TMP00045183</t>
        </is>
      </c>
      <c r="E1421" s="18" t="inlineStr">
        <is>
          <t>00000示分35#-LINE215_线LINE231_示分36#</t>
        </is>
      </c>
      <c r="F1421" s="18" t="inlineStr">
        <is>
          <t>LINE215</t>
        </is>
      </c>
      <c r="G1421" s="18" t="inlineStr">
        <is>
          <t>null</t>
        </is>
      </c>
      <c r="H1421" s="18" t="inlineStr">
        <is>
          <t>设备 TMP00045183 属性不一致：SVG电压等级为[10kV]，而数据库模型属性为[1010]</t>
        </is>
      </c>
      <c r="I1421" s="18" t="inlineStr">
        <is>
          <t>校对设备逻辑属性，统一将数据库更新为 SVG 图纸属性 [10kV]</t>
        </is>
      </c>
      <c r="J1421" s="18" t="inlineStr">
        <is>
          <t>UPDATE EQUIP_JBS_PWEQUIPINFO SET VOLTAGE_TYPE='10kV' WHERE EQUIP_ID='TMP00045183';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TMP00046069</t>
        </is>
      </c>
      <c r="E1422" s="18" t="inlineStr">
        <is>
          <t>用户1595</t>
        </is>
      </c>
      <c r="F1422" s="18" t="inlineStr">
        <is>
          <t>LINE215</t>
        </is>
      </c>
      <c r="G1422" s="18" t="inlineStr">
        <is>
          <t>null</t>
        </is>
      </c>
      <c r="H1422" s="18" t="inlineStr">
        <is>
          <t>设备 TMP00046069 属性不一致：SVG电压等级为[10kV]，而数据库模型属性为[1010]</t>
        </is>
      </c>
      <c r="I1422" s="18" t="inlineStr">
        <is>
          <t>校对设备逻辑属性，统一将数据库更新为 SVG 图纸属性 [10kV]</t>
        </is>
      </c>
      <c r="J1422" s="18" t="inlineStr">
        <is>
          <t>UPDATE EQUIP_JBS_PWEQUIPINFO SET VOLTAGE_TYPE='10kV' WHERE EQUIP_ID='TMP00046069';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TMP00046511</t>
        </is>
      </c>
      <c r="E1423" s="18" t="inlineStr">
        <is>
          <t>配变2288</t>
        </is>
      </c>
      <c r="F1423" s="18" t="inlineStr">
        <is>
          <t>LINE215</t>
        </is>
      </c>
      <c r="G1423" s="18" t="inlineStr">
        <is>
          <t>TMP00000230</t>
        </is>
      </c>
      <c r="H1423" s="18" t="inlineStr">
        <is>
          <t>设备 TMP00046511 属性不一致：SVG电压等级为[10kV]，而数据库模型属性为[1010]</t>
        </is>
      </c>
      <c r="I1423" s="18" t="inlineStr">
        <is>
          <t>校对设备逻辑属性，统一将数据库更新为 SVG 图纸属性 [10kV]</t>
        </is>
      </c>
      <c r="J1423" s="18" t="inlineStr">
        <is>
          <t>UPDATE EQUIP_JBS_PWEQUIPINFO SET VOLTAGE_TYPE='10kV' WHERE EQUIP_ID='TMP00046511';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TMP00043927</t>
        </is>
      </c>
      <c r="E1424" s="18" t="inlineStr">
        <is>
          <t>开关00003</t>
        </is>
      </c>
      <c r="F1424" s="18" t="inlineStr">
        <is>
          <t>LINE215</t>
        </is>
      </c>
      <c r="G1424" s="18" t="inlineStr">
        <is>
          <t>null</t>
        </is>
      </c>
      <c r="H1424" s="18" t="inlineStr">
        <is>
          <t>设备 TMP00043927 属性不一致：SVG电压等级为[10kV]，而数据库模型属性为[1010]</t>
        </is>
      </c>
      <c r="I1424" s="18" t="inlineStr">
        <is>
          <t>校对设备逻辑属性，统一将数据库更新为 SVG 图纸属性 [10kV]</t>
        </is>
      </c>
      <c r="J1424" s="18" t="inlineStr">
        <is>
          <t>UPDATE EQUIP_JBS_PWEQUIPINFO SET VOLTAGE_TYPE='10kV' WHERE EQUIP_ID='TMP00043927';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TMP00046195</t>
        </is>
      </c>
      <c r="E1425" s="18" t="inlineStr">
        <is>
          <t>00000终端头463830</t>
        </is>
      </c>
      <c r="F1425" s="18" t="inlineStr">
        <is>
          <t>LINE215</t>
        </is>
      </c>
      <c r="G1425" s="18" t="inlineStr">
        <is>
          <t>null</t>
        </is>
      </c>
      <c r="H1425" s="18" t="inlineStr">
        <is>
          <t>设备 TMP00046195 属性不一致：SVG电压等级为[10kV]，而数据库模型属性为[1010]</t>
        </is>
      </c>
      <c r="I1425" s="18" t="inlineStr">
        <is>
          <t>校对设备逻辑属性，统一将数据库更新为 SVG 图纸属性 [10kV]</t>
        </is>
      </c>
      <c r="J1425" s="18" t="inlineStr">
        <is>
          <t>UPDATE EQUIP_JBS_PWEQUIPINFO SET VOLTAGE_TYPE='10kV' WHERE EQUIP_ID='TMP00046195';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TMP00045284</t>
        </is>
      </c>
      <c r="E1426" s="18" t="inlineStr">
        <is>
          <t>00000半分15#</t>
        </is>
      </c>
      <c r="F1426" s="18" t="inlineStr">
        <is>
          <t>LINE215</t>
        </is>
      </c>
      <c r="G1426" s="18" t="inlineStr">
        <is>
          <t>null</t>
        </is>
      </c>
      <c r="H1426" s="18" t="inlineStr">
        <is>
          <t>设备 TMP00045284 属性不一致：SVG电压等级为[10kV]，而数据库模型属性为[1010]</t>
        </is>
      </c>
      <c r="I1426" s="18" t="inlineStr">
        <is>
          <t>校对设备逻辑属性，统一将数据库更新为 SVG 图纸属性 [10kV]</t>
        </is>
      </c>
      <c r="J1426" s="18" t="inlineStr">
        <is>
          <t>UPDATE EQUIP_JBS_PWEQUIPINFO SET VOLTAGE_TYPE='10kV' WHERE EQUIP_ID='TMP00045284';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TMP00045270</t>
        </is>
      </c>
      <c r="E1427" s="18" t="inlineStr">
        <is>
          <t>00000二支2照2#-LINE215_线海半二支2照3#</t>
        </is>
      </c>
      <c r="F1427" s="18" t="inlineStr">
        <is>
          <t>LINE215</t>
        </is>
      </c>
      <c r="G1427" s="18" t="inlineStr">
        <is>
          <t>null</t>
        </is>
      </c>
      <c r="H1427" s="18" t="inlineStr">
        <is>
          <t>设备 TMP00045270 属性不一致：SVG电压等级为[10kV]，而数据库模型属性为[1010]</t>
        </is>
      </c>
      <c r="I1427" s="18" t="inlineStr">
        <is>
          <t>校对设备逻辑属性，统一将数据库更新为 SVG 图纸属性 [10kV]</t>
        </is>
      </c>
      <c r="J1427" s="18" t="inlineStr">
        <is>
          <t>UPDATE EQUIP_JBS_PWEQUIPINFO SET VOLTAGE_TYPE='10kV' WHERE EQUIP_ID='TMP00045270';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TMP00044390</t>
        </is>
      </c>
      <c r="E1428" s="18" t="inlineStr">
        <is>
          <t>刀闸0013</t>
        </is>
      </c>
      <c r="F1428" s="18" t="inlineStr">
        <is>
          <t>LINE215</t>
        </is>
      </c>
      <c r="G1428" s="18" t="inlineStr">
        <is>
          <t>null</t>
        </is>
      </c>
      <c r="H1428" s="18" t="inlineStr">
        <is>
          <t>设备 TMP00044390 属性不一致：SVG电压等级为[10kV]，而数据库模型属性为[1010]</t>
        </is>
      </c>
      <c r="I1428" s="18" t="inlineStr">
        <is>
          <t>校对设备逻辑属性，统一将数据库更新为 SVG 图纸属性 [10kV]</t>
        </is>
      </c>
      <c r="J1428" s="18" t="inlineStr">
        <is>
          <t>UPDATE EQUIP_JBS_PWEQUIPINFO SET VOLTAGE_TYPE='10kV' WHERE EQUIP_ID='TMP00044390';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TMP00044245</t>
        </is>
      </c>
      <c r="E1429" s="18" t="inlineStr">
        <is>
          <t>开关00060</t>
        </is>
      </c>
      <c r="F1429" s="18" t="inlineStr">
        <is>
          <t>LINE215</t>
        </is>
      </c>
      <c r="G1429" s="18" t="inlineStr">
        <is>
          <t>null</t>
        </is>
      </c>
      <c r="H1429" s="18" t="inlineStr">
        <is>
          <t>设备 TMP00044245 属性不一致：SVG电压等级为[10kV]，而数据库模型属性为[1010]</t>
        </is>
      </c>
      <c r="I1429" s="18" t="inlineStr">
        <is>
          <t>校对设备逻辑属性，统一将数据库更新为 SVG 图纸属性 [10kV]</t>
        </is>
      </c>
      <c r="J1429" s="18" t="inlineStr">
        <is>
          <t>UPDATE EQUIP_JBS_PWEQUIPINFO SET VOLTAGE_TYPE='10kV' WHERE EQUIP_ID='TMP00044245';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TMP00043949</t>
        </is>
      </c>
      <c r="E1430" s="18" t="inlineStr">
        <is>
          <t>开关00025</t>
        </is>
      </c>
      <c r="F1430" s="18" t="inlineStr">
        <is>
          <t>LINE215</t>
        </is>
      </c>
      <c r="G1430" s="18" t="inlineStr">
        <is>
          <t>null</t>
        </is>
      </c>
      <c r="H1430" s="18" t="inlineStr">
        <is>
          <t>设备 TMP00043949 属性不一致：SVG电压等级为[10kV]，而数据库模型属性为[1010]</t>
        </is>
      </c>
      <c r="I1430" s="18" t="inlineStr">
        <is>
          <t>校对设备逻辑属性，统一将数据库更新为 SVG 图纸属性 [10kV]</t>
        </is>
      </c>
      <c r="J1430" s="18" t="inlineStr">
        <is>
          <t>UPDATE EQUIP_JBS_PWEQUIPINFO SET VOLTAGE_TYPE='10kV' WHERE EQUIP_ID='TMP00043949';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TMP00046031</t>
        </is>
      </c>
      <c r="E1431" s="18" t="inlineStr">
        <is>
          <t>用户1633</t>
        </is>
      </c>
      <c r="F1431" s="18" t="inlineStr">
        <is>
          <t>LINE215</t>
        </is>
      </c>
      <c r="G1431" s="18" t="inlineStr">
        <is>
          <t>null</t>
        </is>
      </c>
      <c r="H1431" s="18" t="inlineStr">
        <is>
          <t>设备 TMP00046031 属性不一致：SVG电压等级为[10kV]，而数据库模型属性为[1010]</t>
        </is>
      </c>
      <c r="I1431" s="18" t="inlineStr">
        <is>
          <t>校对设备逻辑属性，统一将数据库更新为 SVG 图纸属性 [10kV]</t>
        </is>
      </c>
      <c r="J1431" s="18" t="inlineStr">
        <is>
          <t>UPDATE EQUIP_JBS_PWEQUIPINFO SET VOLTAGE_TYPE='10kV' WHERE EQUIP_ID='TMP00046031';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TMP00045206</t>
        </is>
      </c>
      <c r="E1432" s="18" t="inlineStr">
        <is>
          <t>00000示分5#~LINE215_线LINE231_示分6#</t>
        </is>
      </c>
      <c r="F1432" s="18" t="inlineStr">
        <is>
          <t>LINE215</t>
        </is>
      </c>
      <c r="G1432" s="18" t="inlineStr">
        <is>
          <t>null</t>
        </is>
      </c>
      <c r="H1432" s="18" t="inlineStr">
        <is>
          <t>设备 TMP00045206 属性不一致：SVG电压等级为[10kV]，而数据库模型属性为[1010]</t>
        </is>
      </c>
      <c r="I1432" s="18" t="inlineStr">
        <is>
          <t>校对设备逻辑属性，统一将数据库更新为 SVG 图纸属性 [10kV]</t>
        </is>
      </c>
      <c r="J1432" s="18" t="inlineStr">
        <is>
          <t>UPDATE EQUIP_JBS_PWEQUIPINFO SET VOLTAGE_TYPE='10kV' WHERE EQUIP_ID='TMP00045206';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TMP00044143</t>
        </is>
      </c>
      <c r="E1433" s="18" t="inlineStr">
        <is>
          <t>开关00179</t>
        </is>
      </c>
      <c r="F1433" s="18" t="inlineStr">
        <is>
          <t>LINE215</t>
        </is>
      </c>
      <c r="G1433" s="18" t="inlineStr">
        <is>
          <t>TMP00000266</t>
        </is>
      </c>
      <c r="H1433" s="18" t="inlineStr">
        <is>
          <t>设备 TMP00044143 属性不一致：SVG电压等级为[10kV]，而数据库模型属性为[1010]</t>
        </is>
      </c>
      <c r="I1433" s="18" t="inlineStr">
        <is>
          <t>校对设备逻辑属性，统一将数据库更新为 SVG 图纸属性 [10kV]</t>
        </is>
      </c>
      <c r="J1433" s="18" t="inlineStr">
        <is>
          <t>UPDATE EQUIP_JBS_PWEQUIPINFO SET VOLTAGE_TYPE='10kV' WHERE EQUIP_ID='TMP00044143';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TMP00046087</t>
        </is>
      </c>
      <c r="E1434" s="18" t="inlineStr">
        <is>
          <t>用户1577</t>
        </is>
      </c>
      <c r="F1434" s="18" t="inlineStr">
        <is>
          <t>LINE215</t>
        </is>
      </c>
      <c r="G1434" s="18" t="inlineStr">
        <is>
          <t>null</t>
        </is>
      </c>
      <c r="H1434" s="18" t="inlineStr">
        <is>
          <t>设备 TMP00046087 属性不一致：SVG电压等级为[10kV]，而数据库模型属性为[1010]</t>
        </is>
      </c>
      <c r="I1434" s="18" t="inlineStr">
        <is>
          <t>校对设备逻辑属性，统一将数据库更新为 SVG 图纸属性 [10kV]</t>
        </is>
      </c>
      <c r="J1434" s="18" t="inlineStr">
        <is>
          <t>UPDATE EQUIP_JBS_PWEQUIPINFO SET VOLTAGE_TYPE='10kV' WHERE EQUIP_ID='TMP00046087';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TMP00043950</t>
        </is>
      </c>
      <c r="E1435" s="18" t="inlineStr">
        <is>
          <t>开关00026</t>
        </is>
      </c>
      <c r="F1435" s="18" t="inlineStr">
        <is>
          <t>LINE215</t>
        </is>
      </c>
      <c r="G1435" s="18" t="inlineStr">
        <is>
          <t>null</t>
        </is>
      </c>
      <c r="H1435" s="18" t="inlineStr">
        <is>
          <t>设备 TMP00043950 属性不一致：SVG电压等级为[10kV]，而数据库模型属性为[1010]</t>
        </is>
      </c>
      <c r="I1435" s="18" t="inlineStr">
        <is>
          <t>校对设备逻辑属性，统一将数据库更新为 SVG 图纸属性 [10kV]</t>
        </is>
      </c>
      <c r="J1435" s="18" t="inlineStr">
        <is>
          <t>UPDATE EQUIP_JBS_PWEQUIPINFO SET VOLTAGE_TYPE='10kV' WHERE EQUIP_ID='TMP00043950';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TMP00044040</t>
        </is>
      </c>
      <c r="E1436" s="18" t="inlineStr">
        <is>
          <t>开关00121</t>
        </is>
      </c>
      <c r="F1436" s="18" t="inlineStr">
        <is>
          <t>LINE215</t>
        </is>
      </c>
      <c r="G1436" s="18" t="inlineStr">
        <is>
          <t>TMP00000229</t>
        </is>
      </c>
      <c r="H1436" s="18" t="inlineStr">
        <is>
          <t>设备 TMP00044040 属性不一致：SVG电压等级为[10kV]，而数据库模型属性为[1010]</t>
        </is>
      </c>
      <c r="I1436" s="18" t="inlineStr">
        <is>
          <t>校对设备逻辑属性，统一将数据库更新为 SVG 图纸属性 [10kV]</t>
        </is>
      </c>
      <c r="J1436" s="18" t="inlineStr">
        <is>
          <t>UPDATE EQUIP_JBS_PWEQUIPINFO SET VOLTAGE_TYPE='10kV' WHERE EQUIP_ID='TMP00044040';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TMP00045911</t>
        </is>
      </c>
      <c r="E1437" s="18" t="inlineStr">
        <is>
          <t>CT007</t>
        </is>
      </c>
      <c r="F1437" s="18" t="inlineStr">
        <is>
          <t>LINE215</t>
        </is>
      </c>
      <c r="G1437" s="18" t="inlineStr">
        <is>
          <t>null</t>
        </is>
      </c>
      <c r="H1437" s="18" t="inlineStr">
        <is>
          <t>设备 TMP00045911 属性不一致：SVG电压等级为[10kV]，而数据库模型属性为[1010]</t>
        </is>
      </c>
      <c r="I1437" s="18" t="inlineStr">
        <is>
          <t>校对设备逻辑属性，统一将数据库更新为 SVG 图纸属性 [10kV]</t>
        </is>
      </c>
      <c r="J1437" s="18" t="inlineStr">
        <is>
          <t>UPDATE EQUIP_JBS_PWEQUIPINFO SET VOLTAGE_TYPE='10kV' WHERE EQUIP_ID='TMP00045911';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TMP00044416</t>
        </is>
      </c>
      <c r="E1438" s="18" t="inlineStr">
        <is>
          <t>刀闸0039</t>
        </is>
      </c>
      <c r="F1438" s="18" t="inlineStr">
        <is>
          <t>LINE215</t>
        </is>
      </c>
      <c r="G1438" s="18" t="inlineStr">
        <is>
          <t>null</t>
        </is>
      </c>
      <c r="H1438" s="18" t="inlineStr">
        <is>
          <t>设备 TMP00044416 属性不一致：SVG电压等级为[10kV]，而数据库模型属性为[1010]</t>
        </is>
      </c>
      <c r="I1438" s="18" t="inlineStr">
        <is>
          <t>校对设备逻辑属性，统一将数据库更新为 SVG 图纸属性 [10kV]</t>
        </is>
      </c>
      <c r="J1438" s="18" t="inlineStr">
        <is>
          <t>UPDATE EQUIP_JBS_PWEQUIPINFO SET VOLTAGE_TYPE='10kV' WHERE EQUIP_ID='TMP00044416';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TMP00044545</t>
        </is>
      </c>
      <c r="E1439" s="18" t="inlineStr">
        <is>
          <t>TMP00131370#箱变母线</t>
        </is>
      </c>
      <c r="F1439" s="18" t="inlineStr">
        <is>
          <t>LINE215</t>
        </is>
      </c>
      <c r="G1439" s="18" t="inlineStr">
        <is>
          <t>TMP00000227</t>
        </is>
      </c>
      <c r="H1439" s="18" t="inlineStr">
        <is>
          <t>设备 TMP00044545 属性不一致：SVG电压等级为[10kV]，而数据库模型属性为[1010]</t>
        </is>
      </c>
      <c r="I1439" s="18" t="inlineStr">
        <is>
          <t>校对设备逻辑属性，统一将数据库更新为 SVG 图纸属性 [10kV]</t>
        </is>
      </c>
      <c r="J1439" s="18" t="inlineStr">
        <is>
          <t>UPDATE EQUIP_JBS_PWEQUIPINFO SET VOLTAGE_TYPE='10kV' WHERE EQUIP_ID='TMP00044545';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TMP00045912</t>
        </is>
      </c>
      <c r="E1440" s="18" t="inlineStr">
        <is>
          <t>CT008</t>
        </is>
      </c>
      <c r="F1440" s="18" t="inlineStr">
        <is>
          <t>LINE215</t>
        </is>
      </c>
      <c r="G1440" s="18" t="inlineStr">
        <is>
          <t>null</t>
        </is>
      </c>
      <c r="H1440" s="18" t="inlineStr">
        <is>
          <t>设备 TMP00045912 属性不一致：SVG电压等级为[10kV]，而数据库模型属性为[1010]</t>
        </is>
      </c>
      <c r="I1440" s="18" t="inlineStr">
        <is>
          <t>校对设备逻辑属性，统一将数据库更新为 SVG 图纸属性 [10kV]</t>
        </is>
      </c>
      <c r="J1440" s="18" t="inlineStr">
        <is>
          <t>UPDATE EQUIP_JBS_PWEQUIPINFO SET VOLTAGE_TYPE='10kV' WHERE EQUIP_ID='TMP00045912';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TMP00044001</t>
        </is>
      </c>
      <c r="E1441" s="18" t="inlineStr">
        <is>
          <t>开关00087</t>
        </is>
      </c>
      <c r="F1441" s="18" t="inlineStr">
        <is>
          <t>LINE215</t>
        </is>
      </c>
      <c r="G1441" s="18" t="inlineStr">
        <is>
          <t>TMP00000276</t>
        </is>
      </c>
      <c r="H1441" s="18" t="inlineStr">
        <is>
          <t>设备 TMP00044001 属性不一致：SVG电压等级为[10kV]，而数据库模型属性为[1010]</t>
        </is>
      </c>
      <c r="I1441" s="18" t="inlineStr">
        <is>
          <t>校对设备逻辑属性，统一将数据库更新为 SVG 图纸属性 [10kV]</t>
        </is>
      </c>
      <c r="J1441" s="18" t="inlineStr">
        <is>
          <t>UPDATE EQUIP_JBS_PWEQUIPINFO SET VOLTAGE_TYPE='10kV' WHERE EQUIP_ID='TMP00044001';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TMP00046081</t>
        </is>
      </c>
      <c r="E1442" s="18" t="inlineStr">
        <is>
          <t>用户1583</t>
        </is>
      </c>
      <c r="F1442" s="18" t="inlineStr">
        <is>
          <t>LINE215</t>
        </is>
      </c>
      <c r="G1442" s="18" t="inlineStr">
        <is>
          <t>null</t>
        </is>
      </c>
      <c r="H1442" s="18" t="inlineStr">
        <is>
          <t>设备 TMP00046081 属性不一致：SVG电压等级为[10kV]，而数据库模型属性为[1010]</t>
        </is>
      </c>
      <c r="I1442" s="18" t="inlineStr">
        <is>
          <t>校对设备逻辑属性，统一将数据库更新为 SVG 图纸属性 [10kV]</t>
        </is>
      </c>
      <c r="J1442" s="18" t="inlineStr">
        <is>
          <t>UPDATE EQUIP_JBS_PWEQUIPINFO SET VOLTAGE_TYPE='10kV' WHERE EQUIP_ID='TMP00046081';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TMP00044743</t>
        </is>
      </c>
      <c r="E1443" s="18" t="inlineStr">
        <is>
          <t>00000争11#-LINE215_线LINE365_争12#</t>
        </is>
      </c>
      <c r="F1443" s="18" t="inlineStr">
        <is>
          <t>LINE215</t>
        </is>
      </c>
      <c r="G1443" s="18" t="inlineStr">
        <is>
          <t>null</t>
        </is>
      </c>
      <c r="H1443" s="18" t="inlineStr">
        <is>
          <t>设备 TMP00044743 属性不一致：SVG电压等级为[10kV]，而数据库模型属性为[1010]</t>
        </is>
      </c>
      <c r="I1443" s="18" t="inlineStr">
        <is>
          <t>校对设备逻辑属性，统一将数据库更新为 SVG 图纸属性 [10kV]</t>
        </is>
      </c>
      <c r="J1443" s="18" t="inlineStr">
        <is>
          <t>UPDATE EQUIP_JBS_PWEQUIPINFO SET VOLTAGE_TYPE='10kV' WHERE EQUIP_ID='TMP00044743';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TMP00043969</t>
        </is>
      </c>
      <c r="E1444" s="18" t="inlineStr">
        <is>
          <t>开关00045</t>
        </is>
      </c>
      <c r="F1444" s="18" t="inlineStr">
        <is>
          <t>LINE215</t>
        </is>
      </c>
      <c r="G1444" s="18" t="inlineStr">
        <is>
          <t>TMP00000213</t>
        </is>
      </c>
      <c r="H1444" s="18" t="inlineStr">
        <is>
          <t>设备 TMP00043969 属性不一致：SVG电压等级为[10kV]，而数据库模型属性为[1010]</t>
        </is>
      </c>
      <c r="I1444" s="18" t="inlineStr">
        <is>
          <t>校对设备逻辑属性，统一将数据库更新为 SVG 图纸属性 [10kV]</t>
        </is>
      </c>
      <c r="J1444" s="18" t="inlineStr">
        <is>
          <t>UPDATE EQUIP_JBS_PWEQUIPINFO SET VOLTAGE_TYPE='10kV' WHERE EQUIP_ID='TMP00043969';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TMP00045237</t>
        </is>
      </c>
      <c r="E1445" s="18" t="inlineStr">
        <is>
          <t>00000争14#-LINE215_线LINE365_争15#</t>
        </is>
      </c>
      <c r="F1445" s="18" t="inlineStr">
        <is>
          <t>LINE215</t>
        </is>
      </c>
      <c r="G1445" s="18" t="inlineStr">
        <is>
          <t>null</t>
        </is>
      </c>
      <c r="H1445" s="18" t="inlineStr">
        <is>
          <t>设备 TMP00045237 属性不一致：SVG电压等级为[10kV]，而数据库模型属性为[1010]</t>
        </is>
      </c>
      <c r="I1445" s="18" t="inlineStr">
        <is>
          <t>校对设备逻辑属性，统一将数据库更新为 SVG 图纸属性 [10kV]</t>
        </is>
      </c>
      <c r="J1445" s="18" t="inlineStr">
        <is>
          <t>UPDATE EQUIP_JBS_PWEQUIPINFO SET VOLTAGE_TYPE='10kV' WHERE EQUIP_ID='TMP00045237';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TMP00046074</t>
        </is>
      </c>
      <c r="E1446" s="18" t="inlineStr">
        <is>
          <t>用户1590</t>
        </is>
      </c>
      <c r="F1446" s="18" t="inlineStr">
        <is>
          <t>LINE215</t>
        </is>
      </c>
      <c r="G1446" s="18" t="inlineStr">
        <is>
          <t>null</t>
        </is>
      </c>
      <c r="H1446" s="18" t="inlineStr">
        <is>
          <t>设备 TMP00046074 属性不一致：SVG电压等级为[10kV]，而数据库模型属性为[1010]</t>
        </is>
      </c>
      <c r="I1446" s="18" t="inlineStr">
        <is>
          <t>校对设备逻辑属性，统一将数据库更新为 SVG 图纸属性 [10kV]</t>
        </is>
      </c>
      <c r="J1446" s="18" t="inlineStr">
        <is>
          <t>UPDATE EQUIP_JBS_PWEQUIPINFO SET VOLTAGE_TYPE='10kV' WHERE EQUIP_ID='TMP00046074';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TMP00046247</t>
        </is>
      </c>
      <c r="E1447" s="18" t="inlineStr">
        <is>
          <t>00000终端头573374</t>
        </is>
      </c>
      <c r="F1447" s="18" t="inlineStr">
        <is>
          <t>LINE215</t>
        </is>
      </c>
      <c r="G1447" s="18" t="inlineStr">
        <is>
          <t>null</t>
        </is>
      </c>
      <c r="H1447" s="18" t="inlineStr">
        <is>
          <t>设备 TMP00046247 属性不一致：SVG电压等级为[10kV]，而数据库模型属性为[1010]</t>
        </is>
      </c>
      <c r="I1447" s="18" t="inlineStr">
        <is>
          <t>校对设备逻辑属性，统一将数据库更新为 SVG 图纸属性 [10kV]</t>
        </is>
      </c>
      <c r="J1447" s="18" t="inlineStr">
        <is>
          <t>UPDATE EQUIP_JBS_PWEQUIPINFO SET VOLTAGE_TYPE='10kV' WHERE EQUIP_ID='TMP00046247';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TMP00046227</t>
        </is>
      </c>
      <c r="E1448" s="18" t="inlineStr">
        <is>
          <t>00000终端头198672</t>
        </is>
      </c>
      <c r="F1448" s="18" t="inlineStr">
        <is>
          <t>LINE215</t>
        </is>
      </c>
      <c r="G1448" s="18" t="inlineStr">
        <is>
          <t>null</t>
        </is>
      </c>
      <c r="H1448" s="18" t="inlineStr">
        <is>
          <t>设备 TMP00046227 属性不一致：SVG电压等级为[10kV]，而数据库模型属性为[1010]</t>
        </is>
      </c>
      <c r="I1448" s="18" t="inlineStr">
        <is>
          <t>校对设备逻辑属性，统一将数据库更新为 SVG 图纸属性 [10kV]</t>
        </is>
      </c>
      <c r="J1448" s="18" t="inlineStr">
        <is>
          <t>UPDATE EQUIP_JBS_PWEQUIPINFO SET VOLTAGE_TYPE='10kV' WHERE EQUIP_ID='TMP00046227';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TMP00046269</t>
        </is>
      </c>
      <c r="E1449" s="18" t="inlineStr">
        <is>
          <t>TMP00312844</t>
        </is>
      </c>
      <c r="F1449" s="18" t="inlineStr">
        <is>
          <t>LINE215</t>
        </is>
      </c>
      <c r="G1449" s="18" t="inlineStr">
        <is>
          <t>null</t>
        </is>
      </c>
      <c r="H1449" s="18" t="inlineStr">
        <is>
          <t>设备 TMP00046269 属性不一致：SVG电压等级为[10kV]，而数据库模型属性为[1010]</t>
        </is>
      </c>
      <c r="I1449" s="18" t="inlineStr">
        <is>
          <t>校对设备逻辑属性，统一将数据库更新为 SVG 图纸属性 [10kV]</t>
        </is>
      </c>
      <c r="J1449" s="18" t="inlineStr">
        <is>
          <t>UPDATE EQUIP_JBS_PWEQUIPINFO SET VOLTAGE_TYPE='10kV' WHERE EQUIP_ID='TMP00046269';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TMP00044003</t>
        </is>
      </c>
      <c r="E1450" s="18" t="inlineStr">
        <is>
          <t>开关00089</t>
        </is>
      </c>
      <c r="F1450" s="18" t="inlineStr">
        <is>
          <t>LINE215</t>
        </is>
      </c>
      <c r="G1450" s="18" t="inlineStr">
        <is>
          <t>TMP00000276</t>
        </is>
      </c>
      <c r="H1450" s="18" t="inlineStr">
        <is>
          <t>设备 TMP00044003 属性不一致：SVG电压等级为[10kV]，而数据库模型属性为[1010]</t>
        </is>
      </c>
      <c r="I1450" s="18" t="inlineStr">
        <is>
          <t>校对设备逻辑属性，统一将数据库更新为 SVG 图纸属性 [10kV]</t>
        </is>
      </c>
      <c r="J1450" s="18" t="inlineStr">
        <is>
          <t>UPDATE EQUIP_JBS_PWEQUIPINFO SET VOLTAGE_TYPE='10kV' WHERE EQUIP_ID='TMP00044003';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TMP00044646</t>
        </is>
      </c>
      <c r="E1451" s="18" t="inlineStr">
        <is>
          <t>00000败支41#~LINE215_线况诉败支42#</t>
        </is>
      </c>
      <c r="F1451" s="18" t="inlineStr">
        <is>
          <t>LINE215</t>
        </is>
      </c>
      <c r="G1451" s="18" t="inlineStr">
        <is>
          <t>null</t>
        </is>
      </c>
      <c r="H1451" s="18" t="inlineStr">
        <is>
          <t>设备 TMP00044646 属性不一致：SVG电压等级为[10kV]，而数据库模型属性为[1010]</t>
        </is>
      </c>
      <c r="I1451" s="18" t="inlineStr">
        <is>
          <t>校对设备逻辑属性，统一将数据库更新为 SVG 图纸属性 [10kV]</t>
        </is>
      </c>
      <c r="J1451" s="18" t="inlineStr">
        <is>
          <t>UPDATE EQUIP_JBS_PWEQUIPINFO SET VOLTAGE_TYPE='10kV' WHERE EQUIP_ID='TMP00044646';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TMP00043955</t>
        </is>
      </c>
      <c r="E1452" s="18" t="inlineStr">
        <is>
          <t>开关00031</t>
        </is>
      </c>
      <c r="F1452" s="18" t="inlineStr">
        <is>
          <t>LINE215</t>
        </is>
      </c>
      <c r="G1452" s="18" t="inlineStr">
        <is>
          <t>TMP00000280</t>
        </is>
      </c>
      <c r="H1452" s="18" t="inlineStr">
        <is>
          <t>设备 TMP00043955 属性不一致：SVG电压等级为[10kV]，而数据库模型属性为[1010]</t>
        </is>
      </c>
      <c r="I1452" s="18" t="inlineStr">
        <is>
          <t>校对设备逻辑属性，统一将数据库更新为 SVG 图纸属性 [10kV]</t>
        </is>
      </c>
      <c r="J1452" s="18" t="inlineStr">
        <is>
          <t>UPDATE EQUIP_JBS_PWEQUIPINFO SET VOLTAGE_TYPE='10kV' WHERE EQUIP_ID='TMP00043955';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TMP00045131</t>
        </is>
      </c>
      <c r="E1453" s="18" t="inlineStr">
        <is>
          <t>00000败支57#~LINE215_线况诉败支58#</t>
        </is>
      </c>
      <c r="F1453" s="18" t="inlineStr">
        <is>
          <t>LINE215</t>
        </is>
      </c>
      <c r="G1453" s="18" t="inlineStr">
        <is>
          <t>null</t>
        </is>
      </c>
      <c r="H1453" s="18" t="inlineStr">
        <is>
          <t>设备 TMP00045131 属性不一致：SVG电压等级为[10kV]，而数据库模型属性为[1010]</t>
        </is>
      </c>
      <c r="I1453" s="18" t="inlineStr">
        <is>
          <t>校对设备逻辑属性，统一将数据库更新为 SVG 图纸属性 [10kV]</t>
        </is>
      </c>
      <c r="J1453" s="18" t="inlineStr">
        <is>
          <t>UPDATE EQUIP_JBS_PWEQUIPINFO SET VOLTAGE_TYPE='10kV' WHERE EQUIP_ID='TMP00045131';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TMP00045259</t>
        </is>
      </c>
      <c r="E1454" s="18" t="inlineStr">
        <is>
          <t>00000败支6#-LINE215_线如切败支7#</t>
        </is>
      </c>
      <c r="F1454" s="18" t="inlineStr">
        <is>
          <t>LINE215</t>
        </is>
      </c>
      <c r="G1454" s="18" t="inlineStr">
        <is>
          <t>null</t>
        </is>
      </c>
      <c r="H1454" s="18" t="inlineStr">
        <is>
          <t>设备 TMP00045259 属性不一致：SVG电压等级为[10kV]，而数据库模型属性为[1010]</t>
        </is>
      </c>
      <c r="I1454" s="18" t="inlineStr">
        <is>
          <t>校对设备逻辑属性，统一将数据库更新为 SVG 图纸属性 [10kV]</t>
        </is>
      </c>
      <c r="J1454" s="18" t="inlineStr">
        <is>
          <t>UPDATE EQUIP_JBS_PWEQUIPINFO SET VOLTAGE_TYPE='10kV' WHERE EQUIP_ID='TMP00045259';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TMP00044673</t>
        </is>
      </c>
      <c r="E1455" s="18" t="inlineStr">
        <is>
          <t>00000示分3#-LINE215_线LINE231_示分4#</t>
        </is>
      </c>
      <c r="F1455" s="18" t="inlineStr">
        <is>
          <t>LINE215</t>
        </is>
      </c>
      <c r="G1455" s="18" t="inlineStr">
        <is>
          <t>null</t>
        </is>
      </c>
      <c r="H1455" s="18" t="inlineStr">
        <is>
          <t>设备 TMP00044673 属性不一致：SVG电压等级为[10kV]，而数据库模型属性为[1010]</t>
        </is>
      </c>
      <c r="I1455" s="18" t="inlineStr">
        <is>
          <t>校对设备逻辑属性，统一将数据库更新为 SVG 图纸属性 [10kV]</t>
        </is>
      </c>
      <c r="J1455" s="18" t="inlineStr">
        <is>
          <t>UPDATE EQUIP_JBS_PWEQUIPINFO SET VOLTAGE_TYPE='10kV' WHERE EQUIP_ID='TMP00044673';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TMP00044738</t>
        </is>
      </c>
      <c r="E1456" s="18" t="inlineStr">
        <is>
          <t>TMP00131373#环网箱102(1)－LINE215_线LINE365_4#环网箱101</t>
        </is>
      </c>
      <c r="F1456" s="18" t="inlineStr">
        <is>
          <t>LINE215</t>
        </is>
      </c>
      <c r="G1456" s="18" t="inlineStr">
        <is>
          <t>null</t>
        </is>
      </c>
      <c r="H1456" s="18" t="inlineStr">
        <is>
          <t>设备 TMP00044738 属性不一致：SVG电压等级为[10kV]，而数据库模型属性为[1010]</t>
        </is>
      </c>
      <c r="I1456" s="18" t="inlineStr">
        <is>
          <t>校对设备逻辑属性，统一将数据库更新为 SVG 图纸属性 [10kV]</t>
        </is>
      </c>
      <c r="J1456" s="18" t="inlineStr">
        <is>
          <t>UPDATE EQUIP_JBS_PWEQUIPINFO SET VOLTAGE_TYPE='10kV' WHERE EQUIP_ID='TMP00044738';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TMP00045154</t>
        </is>
      </c>
      <c r="E1457" s="18" t="inlineStr">
        <is>
          <t>00000示分40#-LINE215_线LINE231_示分41#</t>
        </is>
      </c>
      <c r="F1457" s="18" t="inlineStr">
        <is>
          <t>LINE215</t>
        </is>
      </c>
      <c r="G1457" s="18" t="inlineStr">
        <is>
          <t>null</t>
        </is>
      </c>
      <c r="H1457" s="18" t="inlineStr">
        <is>
          <t>设备 TMP00045154 属性不一致：SVG电压等级为[10kV]，而数据库模型属性为[1010]</t>
        </is>
      </c>
      <c r="I1457" s="18" t="inlineStr">
        <is>
          <t>校对设备逻辑属性，统一将数据库更新为 SVG 图纸属性 [10kV]</t>
        </is>
      </c>
      <c r="J1457" s="18" t="inlineStr">
        <is>
          <t>UPDATE EQUIP_JBS_PWEQUIPINFO SET VOLTAGE_TYPE='10kV' WHERE EQUIP_ID='TMP00045154';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TMP00044218</t>
        </is>
      </c>
      <c r="E1458" s="18" t="inlineStr">
        <is>
          <t>开关00245</t>
        </is>
      </c>
      <c r="F1458" s="18" t="inlineStr">
        <is>
          <t>LINE215</t>
        </is>
      </c>
      <c r="G1458" s="18" t="inlineStr">
        <is>
          <t>TMP00000208</t>
        </is>
      </c>
      <c r="H1458" s="18" t="inlineStr">
        <is>
          <t>设备 TMP00044218 属性不一致：SVG电压等级为[10kV]，而数据库模型属性为[1010]</t>
        </is>
      </c>
      <c r="I1458" s="18" t="inlineStr">
        <is>
          <t>校对设备逻辑属性，统一将数据库更新为 SVG 图纸属性 [10kV]</t>
        </is>
      </c>
      <c r="J1458" s="18" t="inlineStr">
        <is>
          <t>UPDATE EQUIP_JBS_PWEQUIPINFO SET VOLTAGE_TYPE='10kV' WHERE EQUIP_ID='TMP00044218';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TMP00046516</t>
        </is>
      </c>
      <c r="E1459" s="18" t="inlineStr">
        <is>
          <t>配变2293</t>
        </is>
      </c>
      <c r="F1459" s="18" t="inlineStr">
        <is>
          <t>LINE215</t>
        </is>
      </c>
      <c r="G1459" s="18" t="inlineStr">
        <is>
          <t>TMP00000216</t>
        </is>
      </c>
      <c r="H1459" s="18" t="inlineStr">
        <is>
          <t>设备 TMP00046516 属性不一致：SVG电压等级为[10kV]，而数据库模型属性为[1010]</t>
        </is>
      </c>
      <c r="I1459" s="18" t="inlineStr">
        <is>
          <t>校对设备逻辑属性，统一将数据库更新为 SVG 图纸属性 [10kV]</t>
        </is>
      </c>
      <c r="J1459" s="18" t="inlineStr">
        <is>
          <t>UPDATE EQUIP_JBS_PWEQUIPINFO SET VOLTAGE_TYPE='10kV' WHERE EQUIP_ID='TMP00046516';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TMP00044592</t>
        </is>
      </c>
      <c r="E1460" s="18" t="inlineStr">
        <is>
          <t>TMP00131372#环网箱103母线</t>
        </is>
      </c>
      <c r="F1460" s="18" t="inlineStr">
        <is>
          <t>LINE215</t>
        </is>
      </c>
      <c r="G1460" s="18" t="inlineStr">
        <is>
          <t>TMP00000276</t>
        </is>
      </c>
      <c r="H1460" s="18" t="inlineStr">
        <is>
          <t>设备 TMP00044592 属性不一致：SVG电压等级为[10kV]，而数据库模型属性为[1010]</t>
        </is>
      </c>
      <c r="I1460" s="18" t="inlineStr">
        <is>
          <t>校对设备逻辑属性，统一将数据库更新为 SVG 图纸属性 [10kV]</t>
        </is>
      </c>
      <c r="J1460" s="18" t="inlineStr">
        <is>
          <t>UPDATE EQUIP_JBS_PWEQUIPINFO SET VOLTAGE_TYPE='10kV' WHERE EQUIP_ID='TMP00044592';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TMP00044000</t>
        </is>
      </c>
      <c r="E1461" s="18" t="inlineStr">
        <is>
          <t>开关00086</t>
        </is>
      </c>
      <c r="F1461" s="18" t="inlineStr">
        <is>
          <t>LINE215</t>
        </is>
      </c>
      <c r="G1461" s="18" t="inlineStr">
        <is>
          <t>TMP00000275</t>
        </is>
      </c>
      <c r="H1461" s="18" t="inlineStr">
        <is>
          <t>设备 TMP00044000 属性不一致：SVG电压等级为[10kV]，而数据库模型属性为[1010]</t>
        </is>
      </c>
      <c r="I1461" s="18" t="inlineStr">
        <is>
          <t>校对设备逻辑属性，统一将数据库更新为 SVG 图纸属性 [10kV]</t>
        </is>
      </c>
      <c r="J1461" s="18" t="inlineStr">
        <is>
          <t>UPDATE EQUIP_JBS_PWEQUIPINFO SET VOLTAGE_TYPE='10kV' WHERE EQUIP_ID='TMP00044000';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TMP00044146</t>
        </is>
      </c>
      <c r="E1462" s="18" t="inlineStr">
        <is>
          <t>开关00182</t>
        </is>
      </c>
      <c r="F1462" s="18" t="inlineStr">
        <is>
          <t>LINE215</t>
        </is>
      </c>
      <c r="G1462" s="18" t="inlineStr">
        <is>
          <t>TMP00000265</t>
        </is>
      </c>
      <c r="H1462" s="18" t="inlineStr">
        <is>
          <t>设备 TMP00044146 属性不一致：SVG电压等级为[10kV]，而数据库模型属性为[1010]</t>
        </is>
      </c>
      <c r="I1462" s="18" t="inlineStr">
        <is>
          <t>校对设备逻辑属性，统一将数据库更新为 SVG 图纸属性 [10kV]</t>
        </is>
      </c>
      <c r="J1462" s="18" t="inlineStr">
        <is>
          <t>UPDATE EQUIP_JBS_PWEQUIPINFO SET VOLTAGE_TYPE='10kV' WHERE EQUIP_ID='TMP00044146';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TMP00045235</t>
        </is>
      </c>
      <c r="E1463" s="18" t="inlineStr">
        <is>
          <t>00000败支2#~LINE215_线况诉败支3#</t>
        </is>
      </c>
      <c r="F1463" s="18" t="inlineStr">
        <is>
          <t>LINE215</t>
        </is>
      </c>
      <c r="G1463" s="18" t="inlineStr">
        <is>
          <t>null</t>
        </is>
      </c>
      <c r="H1463" s="18" t="inlineStr">
        <is>
          <t>设备 TMP00045235 属性不一致：SVG电压等级为[10kV]，而数据库模型属性为[1010]</t>
        </is>
      </c>
      <c r="I1463" s="18" t="inlineStr">
        <is>
          <t>校对设备逻辑属性，统一将数据库更新为 SVG 图纸属性 [10kV]</t>
        </is>
      </c>
      <c r="J1463" s="18" t="inlineStr">
        <is>
          <t>UPDATE EQUIP_JBS_PWEQUIPINFO SET VOLTAGE_TYPE='10kV' WHERE EQUIP_ID='TMP00045235';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TMP00044189</t>
        </is>
      </c>
      <c r="E1464" s="18" t="inlineStr">
        <is>
          <t>开关00222</t>
        </is>
      </c>
      <c r="F1464" s="18" t="inlineStr">
        <is>
          <t>LINE215</t>
        </is>
      </c>
      <c r="G1464" s="18" t="inlineStr">
        <is>
          <t>TMP00000217</t>
        </is>
      </c>
      <c r="H1464" s="18" t="inlineStr">
        <is>
          <t>设备 TMP00044189 属性不一致：SVG电压等级为[10kV]，而数据库模型属性为[1010]</t>
        </is>
      </c>
      <c r="I1464" s="18" t="inlineStr">
        <is>
          <t>校对设备逻辑属性，统一将数据库更新为 SVG 图纸属性 [10kV]</t>
        </is>
      </c>
      <c r="J1464" s="18" t="inlineStr">
        <is>
          <t>UPDATE EQUIP_JBS_PWEQUIPINFO SET VOLTAGE_TYPE='10kV' WHERE EQUIP_ID='TMP00044189';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TMP00046082</t>
        </is>
      </c>
      <c r="E1465" s="18" t="inlineStr">
        <is>
          <t>用户1582</t>
        </is>
      </c>
      <c r="F1465" s="18" t="inlineStr">
        <is>
          <t>LINE215</t>
        </is>
      </c>
      <c r="G1465" s="18" t="inlineStr">
        <is>
          <t>null</t>
        </is>
      </c>
      <c r="H1465" s="18" t="inlineStr">
        <is>
          <t>设备 TMP00046082 属性不一致：SVG电压等级为[10kV]，而数据库模型属性为[1010]</t>
        </is>
      </c>
      <c r="I1465" s="18" t="inlineStr">
        <is>
          <t>校对设备逻辑属性，统一将数据库更新为 SVG 图纸属性 [10kV]</t>
        </is>
      </c>
      <c r="J1465" s="18" t="inlineStr">
        <is>
          <t>UPDATE EQUIP_JBS_PWEQUIPINFO SET VOLTAGE_TYPE='10kV' WHERE EQUIP_ID='TMP00046082';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TMP00044124</t>
        </is>
      </c>
      <c r="E1466" s="18" t="inlineStr">
        <is>
          <t>开关00172</t>
        </is>
      </c>
      <c r="F1466" s="18" t="inlineStr">
        <is>
          <t>LINE215</t>
        </is>
      </c>
      <c r="G1466" s="18" t="inlineStr">
        <is>
          <t>TMP00000237</t>
        </is>
      </c>
      <c r="H1466" s="18" t="inlineStr">
        <is>
          <t>设备 TMP00044124 属性不一致：SVG电压等级为[10kV]，而数据库模型属性为[1010]</t>
        </is>
      </c>
      <c r="I1466" s="18" t="inlineStr">
        <is>
          <t>校对设备逻辑属性，统一将数据库更新为 SVG 图纸属性 [10kV]</t>
        </is>
      </c>
      <c r="J1466" s="18" t="inlineStr">
        <is>
          <t>UPDATE EQUIP_JBS_PWEQUIPINFO SET VOLTAGE_TYPE='10kV' WHERE EQUIP_ID='TMP00044124';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TMP00046206</t>
        </is>
      </c>
      <c r="E1467" s="18" t="inlineStr">
        <is>
          <t>00000SUB020_开关站101</t>
        </is>
      </c>
      <c r="F1467" s="18" t="inlineStr">
        <is>
          <t>LINE215</t>
        </is>
      </c>
      <c r="G1467" s="18" t="inlineStr">
        <is>
          <t>null</t>
        </is>
      </c>
      <c r="H1467" s="18" t="inlineStr">
        <is>
          <t>设备 TMP00046206 属性不一致：SVG电压等级为[10kV]，而数据库模型属性为[1010]</t>
        </is>
      </c>
      <c r="I1467" s="18" t="inlineStr">
        <is>
          <t>校对设备逻辑属性，统一将数据库更新为 SVG 图纸属性 [10kV]</t>
        </is>
      </c>
      <c r="J1467" s="18" t="inlineStr">
        <is>
          <t>UPDATE EQUIP_JBS_PWEQUIPINFO SET VOLTAGE_TYPE='10kV' WHERE EQUIP_ID='TMP00046206';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TMP00045224</t>
        </is>
      </c>
      <c r="E1468" s="18" t="inlineStr">
        <is>
          <t>00000二支3#-LINE215_线海半二支4#</t>
        </is>
      </c>
      <c r="F1468" s="18" t="inlineStr">
        <is>
          <t>LINE215</t>
        </is>
      </c>
      <c r="G1468" s="18" t="inlineStr">
        <is>
          <t>null</t>
        </is>
      </c>
      <c r="H1468" s="18" t="inlineStr">
        <is>
          <t>设备 TMP00045224 属性不一致：SVG电压等级为[10kV]，而数据库模型属性为[1010]</t>
        </is>
      </c>
      <c r="I1468" s="18" t="inlineStr">
        <is>
          <t>校对设备逻辑属性，统一将数据库更新为 SVG 图纸属性 [10kV]</t>
        </is>
      </c>
      <c r="J1468" s="18" t="inlineStr">
        <is>
          <t>UPDATE EQUIP_JBS_PWEQUIPINFO SET VOLTAGE_TYPE='10kV' WHERE EQUIP_ID='TMP00045224';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TMP00043946</t>
        </is>
      </c>
      <c r="E1469" s="18" t="inlineStr">
        <is>
          <t>开关00022</t>
        </is>
      </c>
      <c r="F1469" s="18" t="inlineStr">
        <is>
          <t>LINE215</t>
        </is>
      </c>
      <c r="G1469" s="18" t="inlineStr">
        <is>
          <t>null</t>
        </is>
      </c>
      <c r="H1469" s="18" t="inlineStr">
        <is>
          <t>设备 TMP00043946 属性不一致：SVG电压等级为[10kV]，而数据库模型属性为[1010]</t>
        </is>
      </c>
      <c r="I1469" s="18" t="inlineStr">
        <is>
          <t>校对设备逻辑属性，统一将数据库更新为 SVG 图纸属性 [10kV]</t>
        </is>
      </c>
      <c r="J1469" s="18" t="inlineStr">
        <is>
          <t>UPDATE EQUIP_JBS_PWEQUIPINFO SET VOLTAGE_TYPE='10kV' WHERE EQUIP_ID='TMP00043946';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TMP00045918</t>
        </is>
      </c>
      <c r="E1470" s="18" t="inlineStr">
        <is>
          <t>CT014</t>
        </is>
      </c>
      <c r="F1470" s="18" t="inlineStr">
        <is>
          <t>LINE215</t>
        </is>
      </c>
      <c r="G1470" s="18" t="inlineStr">
        <is>
          <t>null</t>
        </is>
      </c>
      <c r="H1470" s="18" t="inlineStr">
        <is>
          <t>设备 TMP00045918 属性不一致：SVG电压等级为[10kV]，而数据库模型属性为[1010]</t>
        </is>
      </c>
      <c r="I1470" s="18" t="inlineStr">
        <is>
          <t>校对设备逻辑属性，统一将数据库更新为 SVG 图纸属性 [10kV]</t>
        </is>
      </c>
      <c r="J1470" s="18" t="inlineStr">
        <is>
          <t>UPDATE EQUIP_JBS_PWEQUIPINFO SET VOLTAGE_TYPE='10kV' WHERE EQUIP_ID='TMP00045918';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TMP00045249</t>
        </is>
      </c>
      <c r="E1471" s="18" t="inlineStr">
        <is>
          <t>00000败支27#~LINE215_线况诉败支28#</t>
        </is>
      </c>
      <c r="F1471" s="18" t="inlineStr">
        <is>
          <t>LINE215</t>
        </is>
      </c>
      <c r="G1471" s="18" t="inlineStr">
        <is>
          <t>null</t>
        </is>
      </c>
      <c r="H1471" s="18" t="inlineStr">
        <is>
          <t>设备 TMP00045249 属性不一致：SVG电压等级为[10kV]，而数据库模型属性为[1010]</t>
        </is>
      </c>
      <c r="I1471" s="18" t="inlineStr">
        <is>
          <t>校对设备逻辑属性，统一将数据库更新为 SVG 图纸属性 [10kV]</t>
        </is>
      </c>
      <c r="J1471" s="18" t="inlineStr">
        <is>
          <t>UPDATE EQUIP_JBS_PWEQUIPINFO SET VOLTAGE_TYPE='10kV' WHERE EQUIP_ID='TMP00045249';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TMP00046548</t>
        </is>
      </c>
      <c r="E1472" s="18" t="inlineStr">
        <is>
          <t>配变2325</t>
        </is>
      </c>
      <c r="F1472" s="18" t="inlineStr">
        <is>
          <t>LINE215</t>
        </is>
      </c>
      <c r="G1472" s="18" t="inlineStr">
        <is>
          <t>TMP00000218</t>
        </is>
      </c>
      <c r="H1472" s="18" t="inlineStr">
        <is>
          <t>设备 TMP00046548 属性不一致：SVG电压等级为[10kV]，而数据库模型属性为[1010]</t>
        </is>
      </c>
      <c r="I1472" s="18" t="inlineStr">
        <is>
          <t>校对设备逻辑属性，统一将数据库更新为 SVG 图纸属性 [10kV]</t>
        </is>
      </c>
      <c r="J1472" s="18" t="inlineStr">
        <is>
          <t>UPDATE EQUIP_JBS_PWEQUIPINFO SET VOLTAGE_TYPE='10kV' WHERE EQUIP_ID='TMP00046548';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TMP00044568</t>
        </is>
      </c>
      <c r="E1473" s="18" t="inlineStr">
        <is>
          <t>00000助个行者劳母线1</t>
        </is>
      </c>
      <c r="F1473" s="18" t="inlineStr">
        <is>
          <t>LINE215</t>
        </is>
      </c>
      <c r="G1473" s="18" t="inlineStr">
        <is>
          <t>TMP00000223</t>
        </is>
      </c>
      <c r="H1473" s="18" t="inlineStr">
        <is>
          <t>设备 TMP00044568 属性不一致：SVG电压等级为[10kV]，而数据库模型属性为[1010]</t>
        </is>
      </c>
      <c r="I1473" s="18" t="inlineStr">
        <is>
          <t>校对设备逻辑属性，统一将数据库更新为 SVG 图纸属性 [10kV]</t>
        </is>
      </c>
      <c r="J1473" s="18" t="inlineStr">
        <is>
          <t>UPDATE EQUIP_JBS_PWEQUIPINFO SET VOLTAGE_TYPE='10kV' WHERE EQUIP_ID='TMP00044568';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TMP00044134</t>
        </is>
      </c>
      <c r="E1474" s="18" t="inlineStr">
        <is>
          <t>开关00176</t>
        </is>
      </c>
      <c r="F1474" s="18" t="inlineStr">
        <is>
          <t>LINE215</t>
        </is>
      </c>
      <c r="G1474" s="18" t="inlineStr">
        <is>
          <t>TMP00000269</t>
        </is>
      </c>
      <c r="H1474" s="18" t="inlineStr">
        <is>
          <t>设备 TMP00044134 属性不一致：SVG电压等级为[10kV]，而数据库模型属性为[1010]</t>
        </is>
      </c>
      <c r="I1474" s="18" t="inlineStr">
        <is>
          <t>校对设备逻辑属性，统一将数据库更新为 SVG 图纸属性 [10kV]</t>
        </is>
      </c>
      <c r="J1474" s="18" t="inlineStr">
        <is>
          <t>UPDATE EQUIP_JBS_PWEQUIPINFO SET VOLTAGE_TYPE='10kV' WHERE EQUIP_ID='TMP00044134';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TMP00046079</t>
        </is>
      </c>
      <c r="E1475" s="18" t="inlineStr">
        <is>
          <t>用户1585</t>
        </is>
      </c>
      <c r="F1475" s="18" t="inlineStr">
        <is>
          <t>LINE215</t>
        </is>
      </c>
      <c r="G1475" s="18" t="inlineStr">
        <is>
          <t>null</t>
        </is>
      </c>
      <c r="H1475" s="18" t="inlineStr">
        <is>
          <t>设备 TMP00046079 属性不一致：SVG电压等级为[10kV]，而数据库模型属性为[1010]</t>
        </is>
      </c>
      <c r="I1475" s="18" t="inlineStr">
        <is>
          <t>校对设备逻辑属性，统一将数据库更新为 SVG 图纸属性 [10kV]</t>
        </is>
      </c>
      <c r="J1475" s="18" t="inlineStr">
        <is>
          <t>UPDATE EQUIP_JBS_PWEQUIPINFO SET VOLTAGE_TYPE='10kV' WHERE EQUIP_ID='TMP00046079';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TMP00044644</t>
        </is>
      </c>
      <c r="E1476" s="18" t="inlineStr">
        <is>
          <t>00000败支43#~LINE215_线况诉败支44#</t>
        </is>
      </c>
      <c r="F1476" s="18" t="inlineStr">
        <is>
          <t>LINE215</t>
        </is>
      </c>
      <c r="G1476" s="18" t="inlineStr">
        <is>
          <t>null</t>
        </is>
      </c>
      <c r="H1476" s="18" t="inlineStr">
        <is>
          <t>设备 TMP00044644 属性不一致：SVG电压等级为[10kV]，而数据库模型属性为[1010]</t>
        </is>
      </c>
      <c r="I1476" s="18" t="inlineStr">
        <is>
          <t>校对设备逻辑属性，统一将数据库更新为 SVG 图纸属性 [10kV]</t>
        </is>
      </c>
      <c r="J1476" s="18" t="inlineStr">
        <is>
          <t>UPDATE EQUIP_JBS_PWEQUIPINFO SET VOLTAGE_TYPE='10kV' WHERE EQUIP_ID='TMP00044644';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TMP00045263</t>
        </is>
      </c>
      <c r="E1477" s="18" t="inlineStr">
        <is>
          <t>00000支7白1#-LINE215_线海半支7白2#</t>
        </is>
      </c>
      <c r="F1477" s="18" t="inlineStr">
        <is>
          <t>LINE215</t>
        </is>
      </c>
      <c r="G1477" s="18" t="inlineStr">
        <is>
          <t>null</t>
        </is>
      </c>
      <c r="H1477" s="18" t="inlineStr">
        <is>
          <t>设备 TMP00045263 属性不一致：SVG电压等级为[10kV]，而数据库模型属性为[1010]</t>
        </is>
      </c>
      <c r="I1477" s="18" t="inlineStr">
        <is>
          <t>校对设备逻辑属性，统一将数据库更新为 SVG 图纸属性 [10kV]</t>
        </is>
      </c>
      <c r="J1477" s="18" t="inlineStr">
        <is>
          <t>UPDATE EQUIP_JBS_PWEQUIPINFO SET VOLTAGE_TYPE='10kV' WHERE EQUIP_ID='TMP00045263';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TMP00046258</t>
        </is>
      </c>
      <c r="E1478" s="18" t="inlineStr">
        <is>
          <t>00000终端头586637</t>
        </is>
      </c>
      <c r="F1478" s="18" t="inlineStr">
        <is>
          <t>LINE215</t>
        </is>
      </c>
      <c r="G1478" s="18" t="inlineStr">
        <is>
          <t>null</t>
        </is>
      </c>
      <c r="H1478" s="18" t="inlineStr">
        <is>
          <t>设备 TMP00046258 属性不一致：SVG电压等级为[10kV]，而数据库模型属性为[1010]</t>
        </is>
      </c>
      <c r="I1478" s="18" t="inlineStr">
        <is>
          <t>校对设备逻辑属性，统一将数据库更新为 SVG 图纸属性 [10kV]</t>
        </is>
      </c>
      <c r="J1478" s="18" t="inlineStr">
        <is>
          <t>UPDATE EQUIP_JBS_PWEQUIPINFO SET VOLTAGE_TYPE='10kV' WHERE EQUIP_ID='TMP00046258';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TMP00044479</t>
        </is>
      </c>
      <c r="E1479" s="18" t="inlineStr">
        <is>
          <t>地刀0007</t>
        </is>
      </c>
      <c r="F1479" s="18" t="inlineStr">
        <is>
          <t>LINE215</t>
        </is>
      </c>
      <c r="G1479" s="18" t="inlineStr">
        <is>
          <t>null</t>
        </is>
      </c>
      <c r="H1479" s="18" t="inlineStr">
        <is>
          <t>设备 TMP00044479 属性不一致：SVG电压等级为[10kV]，而数据库模型属性为[1010]</t>
        </is>
      </c>
      <c r="I1479" s="18" t="inlineStr">
        <is>
          <t>校对设备逻辑属性，统一将数据库更新为 SVG 图纸属性 [10kV]</t>
        </is>
      </c>
      <c r="J1479" s="18" t="inlineStr">
        <is>
          <t>UPDATE EQUIP_JBS_PWEQUIPINFO SET VOLTAGE_TYPE='10kV' WHERE EQUIP_ID='TMP00044479';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TMP00045254</t>
        </is>
      </c>
      <c r="E1480" s="18" t="inlineStr">
        <is>
          <t>00000败支5#~LINE215_线况诉败支6#</t>
        </is>
      </c>
      <c r="F1480" s="18" t="inlineStr">
        <is>
          <t>LINE215</t>
        </is>
      </c>
      <c r="G1480" s="18" t="inlineStr">
        <is>
          <t>null</t>
        </is>
      </c>
      <c r="H1480" s="18" t="inlineStr">
        <is>
          <t>设备 TMP00045254 属性不一致：SVG电压等级为[10kV]，而数据库模型属性为[1010]</t>
        </is>
      </c>
      <c r="I1480" s="18" t="inlineStr">
        <is>
          <t>校对设备逻辑属性，统一将数据库更新为 SVG 图纸属性 [10kV]</t>
        </is>
      </c>
      <c r="J1480" s="18" t="inlineStr">
        <is>
          <t>UPDATE EQUIP_JBS_PWEQUIPINFO SET VOLTAGE_TYPE='10kV' WHERE EQUIP_ID='TMP00045254';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TMP00044234</t>
        </is>
      </c>
      <c r="E1481" s="18" t="inlineStr">
        <is>
          <t>开关00261</t>
        </is>
      </c>
      <c r="F1481" s="18" t="inlineStr">
        <is>
          <t>LINE215</t>
        </is>
      </c>
      <c r="G1481" s="18" t="inlineStr">
        <is>
          <t>TMP00000212</t>
        </is>
      </c>
      <c r="H1481" s="18" t="inlineStr">
        <is>
          <t>设备 TMP00044234 属性不一致：SVG电压等级为[10kV]，而数据库模型属性为[1010]</t>
        </is>
      </c>
      <c r="I1481" s="18" t="inlineStr">
        <is>
          <t>校对设备逻辑属性，统一将数据库更新为 SVG 图纸属性 [10kV]</t>
        </is>
      </c>
      <c r="J1481" s="18" t="inlineStr">
        <is>
          <t>UPDATE EQUIP_JBS_PWEQUIPINFO SET VOLTAGE_TYPE='10kV' WHERE EQUIP_ID='TMP00044234';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TMP00044555</t>
        </is>
      </c>
      <c r="E1482" s="18" t="inlineStr">
        <is>
          <t>00000电LINE370_线</t>
        </is>
      </c>
      <c r="F1482" s="18" t="inlineStr">
        <is>
          <t>LINE215</t>
        </is>
      </c>
      <c r="G1482" s="18" t="inlineStr">
        <is>
          <t>TMP00000266</t>
        </is>
      </c>
      <c r="H1482" s="18" t="inlineStr">
        <is>
          <t>设备 TMP00044555 属性不一致：SVG电压等级为[10kV]，而数据库模型属性为[1010]</t>
        </is>
      </c>
      <c r="I1482" s="18" t="inlineStr">
        <is>
          <t>校对设备逻辑属性，统一将数据库更新为 SVG 图纸属性 [10kV]</t>
        </is>
      </c>
      <c r="J1482" s="18" t="inlineStr">
        <is>
          <t>UPDATE EQUIP_JBS_PWEQUIPINFO SET VOLTAGE_TYPE='10kV' WHERE EQUIP_ID='TMP00044555';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TMP00045159</t>
        </is>
      </c>
      <c r="E1483" s="18" t="inlineStr">
        <is>
          <t>00000示分19#-LINE215_线LINE231_示分20#</t>
        </is>
      </c>
      <c r="F1483" s="18" t="inlineStr">
        <is>
          <t>LINE215</t>
        </is>
      </c>
      <c r="G1483" s="18" t="inlineStr">
        <is>
          <t>null</t>
        </is>
      </c>
      <c r="H1483" s="18" t="inlineStr">
        <is>
          <t>设备 TMP00045159 属性不一致：SVG电压等级为[10kV]，而数据库模型属性为[1010]</t>
        </is>
      </c>
      <c r="I1483" s="18" t="inlineStr">
        <is>
          <t>校对设备逻辑属性，统一将数据库更新为 SVG 图纸属性 [10kV]</t>
        </is>
      </c>
      <c r="J1483" s="18" t="inlineStr">
        <is>
          <t>UPDATE EQUIP_JBS_PWEQUIPINFO SET VOLTAGE_TYPE='10kV' WHERE EQUIP_ID='TMP00045159';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TMP00046237</t>
        </is>
      </c>
      <c r="E1484" s="18" t="inlineStr">
        <is>
          <t>00000员教争101</t>
        </is>
      </c>
      <c r="F1484" s="18" t="inlineStr">
        <is>
          <t>LINE215</t>
        </is>
      </c>
      <c r="G1484" s="18" t="inlineStr">
        <is>
          <t>null</t>
        </is>
      </c>
      <c r="H1484" s="18" t="inlineStr">
        <is>
          <t>设备 TMP00046237 属性不一致：SVG电压等级为[10kV]，而数据库模型属性为[1010]</t>
        </is>
      </c>
      <c r="I1484" s="18" t="inlineStr">
        <is>
          <t>校对设备逻辑属性，统一将数据库更新为 SVG 图纸属性 [10kV]</t>
        </is>
      </c>
      <c r="J1484" s="18" t="inlineStr">
        <is>
          <t>UPDATE EQUIP_JBS_PWEQUIPINFO SET VOLTAGE_TYPE='10kV' WHERE EQUIP_ID='TMP00046237';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TMP00046280</t>
        </is>
      </c>
      <c r="E1485" s="18" t="inlineStr">
        <is>
          <t>TMP00131366#环网箱103</t>
        </is>
      </c>
      <c r="F1485" s="18" t="inlineStr">
        <is>
          <t>LINE215</t>
        </is>
      </c>
      <c r="G1485" s="18" t="inlineStr">
        <is>
          <t>null</t>
        </is>
      </c>
      <c r="H1485" s="18" t="inlineStr">
        <is>
          <t>设备 TMP00046280 属性不一致：SVG电压等级为[10kV]，而数据库模型属性为[1010]</t>
        </is>
      </c>
      <c r="I1485" s="18" t="inlineStr">
        <is>
          <t>校对设备逻辑属性，统一将数据库更新为 SVG 图纸属性 [10kV]</t>
        </is>
      </c>
      <c r="J1485" s="18" t="inlineStr">
        <is>
          <t>UPDATE EQUIP_JBS_PWEQUIPINFO SET VOLTAGE_TYPE='10kV' WHERE EQUIP_ID='TMP00046280';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TMP00045186</t>
        </is>
      </c>
      <c r="E1486" s="18" t="inlineStr">
        <is>
          <t>00000困示分24#</t>
        </is>
      </c>
      <c r="F1486" s="18" t="inlineStr">
        <is>
          <t>LINE215</t>
        </is>
      </c>
      <c r="G1486" s="18" t="inlineStr">
        <is>
          <t>null</t>
        </is>
      </c>
      <c r="H1486" s="18" t="inlineStr">
        <is>
          <t>设备 TMP00045186 属性不一致：SVG电压等级为[10kV]，而数据库模型属性为[1010]</t>
        </is>
      </c>
      <c r="I1486" s="18" t="inlineStr">
        <is>
          <t>校对设备逻辑属性，统一将数据库更新为 SVG 图纸属性 [10kV]</t>
        </is>
      </c>
      <c r="J1486" s="18" t="inlineStr">
        <is>
          <t>UPDATE EQUIP_JBS_PWEQUIPINFO SET VOLTAGE_TYPE='10kV' WHERE EQUIP_ID='TMP00045186';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TMP00046265</t>
        </is>
      </c>
      <c r="E1487" s="18" t="inlineStr">
        <is>
          <t>00000终端头463511</t>
        </is>
      </c>
      <c r="F1487" s="18" t="inlineStr">
        <is>
          <t>LINE215</t>
        </is>
      </c>
      <c r="G1487" s="18" t="inlineStr">
        <is>
          <t>null</t>
        </is>
      </c>
      <c r="H1487" s="18" t="inlineStr">
        <is>
          <t>设备 TMP00046265 属性不一致：SVG电压等级为[10kV]，而数据库模型属性为[1010]</t>
        </is>
      </c>
      <c r="I1487" s="18" t="inlineStr">
        <is>
          <t>校对设备逻辑属性，统一将数据库更新为 SVG 图纸属性 [10kV]</t>
        </is>
      </c>
      <c r="J1487" s="18" t="inlineStr">
        <is>
          <t>UPDATE EQUIP_JBS_PWEQUIPINFO SET VOLTAGE_TYPE='10kV' WHERE EQUIP_ID='TMP00046265';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TMP00046243</t>
        </is>
      </c>
      <c r="E1488" s="18" t="inlineStr">
        <is>
          <t>00000配电站101</t>
        </is>
      </c>
      <c r="F1488" s="18" t="inlineStr">
        <is>
          <t>LINE215</t>
        </is>
      </c>
      <c r="G1488" s="18" t="inlineStr">
        <is>
          <t>null</t>
        </is>
      </c>
      <c r="H1488" s="18" t="inlineStr">
        <is>
          <t>设备 TMP00046243 属性不一致：SVG电压等级为[10kV]，而数据库模型属性为[1010]</t>
        </is>
      </c>
      <c r="I1488" s="18" t="inlineStr">
        <is>
          <t>校对设备逻辑属性，统一将数据库更新为 SVG 图纸属性 [10kV]</t>
        </is>
      </c>
      <c r="J1488" s="18" t="inlineStr">
        <is>
          <t>UPDATE EQUIP_JBS_PWEQUIPINFO SET VOLTAGE_TYPE='10kV' WHERE EQUIP_ID='TMP00046243';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TMP00046504</t>
        </is>
      </c>
      <c r="E1489" s="18" t="inlineStr">
        <is>
          <t>配变2281</t>
        </is>
      </c>
      <c r="F1489" s="18" t="inlineStr">
        <is>
          <t>LINE215</t>
        </is>
      </c>
      <c r="G1489" s="18" t="inlineStr">
        <is>
          <t>TMP00000236</t>
        </is>
      </c>
      <c r="H1489" s="18" t="inlineStr">
        <is>
          <t>设备 TMP00046504 属性不一致：SVG电压等级为[10kV]，而数据库模型属性为[1010]</t>
        </is>
      </c>
      <c r="I1489" s="18" t="inlineStr">
        <is>
          <t>校对设备逻辑属性，统一将数据库更新为 SVG 图纸属性 [10kV]</t>
        </is>
      </c>
      <c r="J1489" s="18" t="inlineStr">
        <is>
          <t>UPDATE EQUIP_JBS_PWEQUIPINFO SET VOLTAGE_TYPE='10kV' WHERE EQUIP_ID='TMP00046504';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TMP00045256</t>
        </is>
      </c>
      <c r="E1490" s="18" t="inlineStr">
        <is>
          <t>00000败支9#-LINE215_线如切败支10#</t>
        </is>
      </c>
      <c r="F1490" s="18" t="inlineStr">
        <is>
          <t>LINE215</t>
        </is>
      </c>
      <c r="G1490" s="18" t="inlineStr">
        <is>
          <t>null</t>
        </is>
      </c>
      <c r="H1490" s="18" t="inlineStr">
        <is>
          <t>设备 TMP00045256 属性不一致：SVG电压等级为[10kV]，而数据库模型属性为[1010]</t>
        </is>
      </c>
      <c r="I1490" s="18" t="inlineStr">
        <is>
          <t>校对设备逻辑属性，统一将数据库更新为 SVG 图纸属性 [10kV]</t>
        </is>
      </c>
      <c r="J1490" s="18" t="inlineStr">
        <is>
          <t>UPDATE EQUIP_JBS_PWEQUIPINFO SET VOLTAGE_TYPE='10kV' WHERE EQUIP_ID='TMP00045256';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TMP00044579</t>
        </is>
      </c>
      <c r="E1491" s="18" t="inlineStr">
        <is>
          <t>00000母线</t>
        </is>
      </c>
      <c r="F1491" s="18" t="inlineStr">
        <is>
          <t>LINE215</t>
        </is>
      </c>
      <c r="G1491" s="18" t="inlineStr">
        <is>
          <t>TMP00000208</t>
        </is>
      </c>
      <c r="H1491" s="18" t="inlineStr">
        <is>
          <t>设备 TMP00044579 属性不一致：SVG电压等级为[10kV]，而数据库模型属性为[1010]</t>
        </is>
      </c>
      <c r="I1491" s="18" t="inlineStr">
        <is>
          <t>校对设备逻辑属性，统一将数据库更新为 SVG 图纸属性 [10kV]</t>
        </is>
      </c>
      <c r="J1491" s="18" t="inlineStr">
        <is>
          <t>UPDATE EQUIP_JBS_PWEQUIPINFO SET VOLTAGE_TYPE='10kV' WHERE EQUIP_ID='TMP00044579';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TMP00046101</t>
        </is>
      </c>
      <c r="E1492" s="18" t="inlineStr">
        <is>
          <t>用户1563</t>
        </is>
      </c>
      <c r="F1492" s="18" t="inlineStr">
        <is>
          <t>LINE215</t>
        </is>
      </c>
      <c r="G1492" s="18" t="inlineStr">
        <is>
          <t>null</t>
        </is>
      </c>
      <c r="H1492" s="18" t="inlineStr">
        <is>
          <t>设备 TMP00046101 属性不一致：SVG电压等级为[10kV]，而数据库模型属性为[1010]</t>
        </is>
      </c>
      <c r="I1492" s="18" t="inlineStr">
        <is>
          <t>校对设备逻辑属性，统一将数据库更新为 SVG 图纸属性 [10kV]</t>
        </is>
      </c>
      <c r="J1492" s="18" t="inlineStr">
        <is>
          <t>UPDATE EQUIP_JBS_PWEQUIPINFO SET VOLTAGE_TYPE='10kV' WHERE EQUIP_ID='TMP00046101';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TMP00044034</t>
        </is>
      </c>
      <c r="E1493" s="18" t="inlineStr">
        <is>
          <t>开关00115</t>
        </is>
      </c>
      <c r="F1493" s="18" t="inlineStr">
        <is>
          <t>LINE215</t>
        </is>
      </c>
      <c r="G1493" s="18" t="inlineStr">
        <is>
          <t>TMP00000231</t>
        </is>
      </c>
      <c r="H1493" s="18" t="inlineStr">
        <is>
          <t>设备 TMP00044034 属性不一致：SVG电压等级为[10kV]，而数据库模型属性为[1010]</t>
        </is>
      </c>
      <c r="I1493" s="18" t="inlineStr">
        <is>
          <t>校对设备逻辑属性，统一将数据库更新为 SVG 图纸属性 [10kV]</t>
        </is>
      </c>
      <c r="J1493" s="18" t="inlineStr">
        <is>
          <t>UPDATE EQUIP_JBS_PWEQUIPINFO SET VOLTAGE_TYPE='10kV' WHERE EQUIP_ID='TMP00044034';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TMP00044041</t>
        </is>
      </c>
      <c r="E1494" s="18" t="inlineStr">
        <is>
          <t>开关00122</t>
        </is>
      </c>
      <c r="F1494" s="18" t="inlineStr">
        <is>
          <t>LINE215</t>
        </is>
      </c>
      <c r="G1494" s="18" t="inlineStr">
        <is>
          <t>TMP00000228</t>
        </is>
      </c>
      <c r="H1494" s="18" t="inlineStr">
        <is>
          <t>设备 TMP00044041 属性不一致：SVG电压等级为[10kV]，而数据库模型属性为[1010]</t>
        </is>
      </c>
      <c r="I1494" s="18" t="inlineStr">
        <is>
          <t>校对设备逻辑属性，统一将数据库更新为 SVG 图纸属性 [10kV]</t>
        </is>
      </c>
      <c r="J1494" s="18" t="inlineStr">
        <is>
          <t>UPDATE EQUIP_JBS_PWEQUIPINFO SET VOLTAGE_TYPE='10kV' WHERE EQUIP_ID='TMP00044041';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TMP00044452</t>
        </is>
      </c>
      <c r="E1495" s="18" t="inlineStr">
        <is>
          <t>刀闸0072</t>
        </is>
      </c>
      <c r="F1495" s="18" t="inlineStr">
        <is>
          <t>LINE215</t>
        </is>
      </c>
      <c r="G1495" s="18" t="inlineStr">
        <is>
          <t>TMP00000281</t>
        </is>
      </c>
      <c r="H1495" s="18" t="inlineStr">
        <is>
          <t>设备 TMP00044452 属性不一致：SVG电压等级为[10kV]，而数据库模型属性为[1010]</t>
        </is>
      </c>
      <c r="I1495" s="18" t="inlineStr">
        <is>
          <t>校对设备逻辑属性，统一将数据库更新为 SVG 图纸属性 [10kV]</t>
        </is>
      </c>
      <c r="J1495" s="18" t="inlineStr">
        <is>
          <t>UPDATE EQUIP_JBS_PWEQUIPINFO SET VOLTAGE_TYPE='10kV' WHERE EQUIP_ID='TMP00044452';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TMP00044440</t>
        </is>
      </c>
      <c r="E1496" s="18" t="inlineStr">
        <is>
          <t>刀闸0063</t>
        </is>
      </c>
      <c r="F1496" s="18" t="inlineStr">
        <is>
          <t>LINE215</t>
        </is>
      </c>
      <c r="G1496" s="18" t="inlineStr">
        <is>
          <t>null</t>
        </is>
      </c>
      <c r="H1496" s="18" t="inlineStr">
        <is>
          <t>设备 TMP00044440 属性不一致：SVG电压等级为[10kV]，而数据库模型属性为[1010]</t>
        </is>
      </c>
      <c r="I1496" s="18" t="inlineStr">
        <is>
          <t>校对设备逻辑属性，统一将数据库更新为 SVG 图纸属性 [10kV]</t>
        </is>
      </c>
      <c r="J1496" s="18" t="inlineStr">
        <is>
          <t>UPDATE EQUIP_JBS_PWEQUIPINFO SET VOLTAGE_TYPE='10kV' WHERE EQUIP_ID='TMP00044440';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TMP00046526</t>
        </is>
      </c>
      <c r="E1497" s="18" t="inlineStr">
        <is>
          <t>配变2303</t>
        </is>
      </c>
      <c r="F1497" s="18" t="inlineStr">
        <is>
          <t>LINE215</t>
        </is>
      </c>
      <c r="G1497" s="18" t="inlineStr">
        <is>
          <t>TMP00000264</t>
        </is>
      </c>
      <c r="H1497" s="18" t="inlineStr">
        <is>
          <t>设备 TMP00046526 属性不一致：SVG电压等级为[10kV]，而数据库模型属性为[1010]</t>
        </is>
      </c>
      <c r="I1497" s="18" t="inlineStr">
        <is>
          <t>校对设备逻辑属性，统一将数据库更新为 SVG 图纸属性 [10kV]</t>
        </is>
      </c>
      <c r="J1497" s="18" t="inlineStr">
        <is>
          <t>UPDATE EQUIP_JBS_PWEQUIPINFO SET VOLTAGE_TYPE='10kV' WHERE EQUIP_ID='TMP00046526';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TMP00044664</t>
        </is>
      </c>
      <c r="E1498" s="18" t="inlineStr">
        <is>
          <t>00000败支13#~LINE215_线况诉败支14#</t>
        </is>
      </c>
      <c r="F1498" s="18" t="inlineStr">
        <is>
          <t>LINE215</t>
        </is>
      </c>
      <c r="G1498" s="18" t="inlineStr">
        <is>
          <t>null</t>
        </is>
      </c>
      <c r="H1498" s="18" t="inlineStr">
        <is>
          <t>设备 TMP00044664 属性不一致：SVG电压等级为[10kV]，而数据库模型属性为[1010]</t>
        </is>
      </c>
      <c r="I1498" s="18" t="inlineStr">
        <is>
          <t>校对设备逻辑属性，统一将数据库更新为 SVG 图纸属性 [10kV]</t>
        </is>
      </c>
      <c r="J1498" s="18" t="inlineStr">
        <is>
          <t>UPDATE EQUIP_JBS_PWEQUIPINFO SET VOLTAGE_TYPE='10kV' WHERE EQUIP_ID='TMP00044664';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TMP00044602</t>
        </is>
      </c>
      <c r="E1499" s="18" t="inlineStr">
        <is>
          <t>PT002</t>
        </is>
      </c>
      <c r="F1499" s="18" t="inlineStr">
        <is>
          <t>LINE215</t>
        </is>
      </c>
      <c r="G1499" s="18" t="inlineStr">
        <is>
          <t>null</t>
        </is>
      </c>
      <c r="H1499" s="18" t="inlineStr">
        <is>
          <t>设备 TMP00044602 属性不一致：SVG电压等级为[10kV]，而数据库模型属性为[1010]</t>
        </is>
      </c>
      <c r="I1499" s="18" t="inlineStr">
        <is>
          <t>校对设备逻辑属性，统一将数据库更新为 SVG 图纸属性 [10kV]</t>
        </is>
      </c>
      <c r="J1499" s="18" t="inlineStr">
        <is>
          <t>UPDATE EQUIP_JBS_PWEQUIPINFO SET VOLTAGE_TYPE='10kV' WHERE EQUIP_ID='TMP00044602';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TMP00044536</t>
        </is>
      </c>
      <c r="E1500" s="18" t="inlineStr">
        <is>
          <t>TMP00132360母线</t>
        </is>
      </c>
      <c r="F1500" s="18" t="inlineStr">
        <is>
          <t>LINE215</t>
        </is>
      </c>
      <c r="G1500" s="18" t="inlineStr">
        <is>
          <t>TMP00000236</t>
        </is>
      </c>
      <c r="H1500" s="18" t="inlineStr">
        <is>
          <t>设备 TMP00044536 属性不一致：SVG电压等级为[10kV]，而数据库模型属性为[1010]</t>
        </is>
      </c>
      <c r="I1500" s="18" t="inlineStr">
        <is>
          <t>校对设备逻辑属性，统一将数据库更新为 SVG 图纸属性 [10kV]</t>
        </is>
      </c>
      <c r="J1500" s="18" t="inlineStr">
        <is>
          <t>UPDATE EQUIP_JBS_PWEQUIPINFO SET VOLTAGE_TYPE='10kV' WHERE EQUIP_ID='TMP00044536';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TMP00044665</t>
        </is>
      </c>
      <c r="E1501" s="18" t="inlineStr">
        <is>
          <t>00000败支12#~LINE215_线况诉败支13#</t>
        </is>
      </c>
      <c r="F1501" s="18" t="inlineStr">
        <is>
          <t>LINE215</t>
        </is>
      </c>
      <c r="G1501" s="18" t="inlineStr">
        <is>
          <t>null</t>
        </is>
      </c>
      <c r="H1501" s="18" t="inlineStr">
        <is>
          <t>设备 TMP00044665 属性不一致：SVG电压等级为[10kV]，而数据库模型属性为[1010]</t>
        </is>
      </c>
      <c r="I1501" s="18" t="inlineStr">
        <is>
          <t>校对设备逻辑属性，统一将数据库更新为 SVG 图纸属性 [10kV]</t>
        </is>
      </c>
      <c r="J1501" s="18" t="inlineStr">
        <is>
          <t>UPDATE EQUIP_JBS_PWEQUIPINFO SET VOLTAGE_TYPE='10kV' WHERE EQUIP_ID='TMP00044665';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TMP00043952</t>
        </is>
      </c>
      <c r="E1502" s="18" t="inlineStr">
        <is>
          <t>开关00028</t>
        </is>
      </c>
      <c r="F1502" s="18" t="inlineStr">
        <is>
          <t>LINE215</t>
        </is>
      </c>
      <c r="G1502" s="18" t="inlineStr">
        <is>
          <t>null</t>
        </is>
      </c>
      <c r="H1502" s="18" t="inlineStr">
        <is>
          <t>设备 TMP00043952 属性不一致：SVG电压等级为[10kV]，而数据库模型属性为[1010]</t>
        </is>
      </c>
      <c r="I1502" s="18" t="inlineStr">
        <is>
          <t>校对设备逻辑属性，统一将数据库更新为 SVG 图纸属性 [10kV]</t>
        </is>
      </c>
      <c r="J1502" s="18" t="inlineStr">
        <is>
          <t>UPDATE EQUIP_JBS_PWEQUIPINFO SET VOLTAGE_TYPE='10kV' WHERE EQUIP_ID='TMP00043952';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TMP00046218</t>
        </is>
      </c>
      <c r="E1503" s="18" t="inlineStr">
        <is>
          <t>TMP00131370#-LINE231_示2#SUB020_开关站101种号最间接头</t>
        </is>
      </c>
      <c r="F1503" s="18" t="inlineStr">
        <is>
          <t>LINE215</t>
        </is>
      </c>
      <c r="G1503" s="18" t="inlineStr">
        <is>
          <t>null</t>
        </is>
      </c>
      <c r="H1503" s="18" t="inlineStr">
        <is>
          <t>设备 TMP00046218 属性不一致：SVG电压等级为[10kV]，而数据库模型属性为[1010]</t>
        </is>
      </c>
      <c r="I1503" s="18" t="inlineStr">
        <is>
          <t>校对设备逻辑属性，统一将数据库更新为 SVG 图纸属性 [10kV]</t>
        </is>
      </c>
      <c r="J1503" s="18" t="inlineStr">
        <is>
          <t>UPDATE EQUIP_JBS_PWEQUIPINFO SET VOLTAGE_TYPE='10kV' WHERE EQUIP_ID='TMP00046218';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TMP00044055</t>
        </is>
      </c>
      <c r="E1504" s="18" t="inlineStr">
        <is>
          <t>开关00136</t>
        </is>
      </c>
      <c r="F1504" s="18" t="inlineStr">
        <is>
          <t>LINE215</t>
        </is>
      </c>
      <c r="G1504" s="18" t="inlineStr">
        <is>
          <t>TMP00000235</t>
        </is>
      </c>
      <c r="H1504" s="18" t="inlineStr">
        <is>
          <t>设备 TMP00044055 属性不一致：SVG电压等级为[10kV]，而数据库模型属性为[1010]</t>
        </is>
      </c>
      <c r="I1504" s="18" t="inlineStr">
        <is>
          <t>校对设备逻辑属性，统一将数据库更新为 SVG 图纸属性 [10kV]</t>
        </is>
      </c>
      <c r="J1504" s="18" t="inlineStr">
        <is>
          <t>UPDATE EQUIP_JBS_PWEQUIPINFO SET VOLTAGE_TYPE='10kV' WHERE EQUIP_ID='TMP00044055';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TMP00046403</t>
        </is>
      </c>
      <c r="E1505" s="18" t="inlineStr">
        <is>
          <t>配变2180</t>
        </is>
      </c>
      <c r="F1505" s="18" t="inlineStr">
        <is>
          <t>LINE215</t>
        </is>
      </c>
      <c r="G1505" s="18" t="inlineStr">
        <is>
          <t>null</t>
        </is>
      </c>
      <c r="H1505" s="18" t="inlineStr">
        <is>
          <t>设备 TMP00046403 属性不一致：SVG电压等级为[10kV]，而数据库模型属性为[1010]</t>
        </is>
      </c>
      <c r="I1505" s="18" t="inlineStr">
        <is>
          <t>校对设备逻辑属性，统一将数据库更新为 SVG 图纸属性 [10kV]</t>
        </is>
      </c>
      <c r="J1505" s="18" t="inlineStr">
        <is>
          <t>UPDATE EQUIP_JBS_PWEQUIPINFO SET VOLTAGE_TYPE='10kV' WHERE EQUIP_ID='TMP00046403';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TMP00046529</t>
        </is>
      </c>
      <c r="E1506" s="18" t="inlineStr">
        <is>
          <t>配变2306</t>
        </is>
      </c>
      <c r="F1506" s="18" t="inlineStr">
        <is>
          <t>LINE215</t>
        </is>
      </c>
      <c r="G1506" s="18" t="inlineStr">
        <is>
          <t>TMP00000261</t>
        </is>
      </c>
      <c r="H1506" s="18" t="inlineStr">
        <is>
          <t>设备 TMP00046529 属性不一致：SVG电压等级为[10kV]，而数据库模型属性为[1010]</t>
        </is>
      </c>
      <c r="I1506" s="18" t="inlineStr">
        <is>
          <t>校对设备逻辑属性，统一将数据库更新为 SVG 图纸属性 [10kV]</t>
        </is>
      </c>
      <c r="J1506" s="18" t="inlineStr">
        <is>
          <t>UPDATE EQUIP_JBS_PWEQUIPINFO SET VOLTAGE_TYPE='10kV' WHERE EQUIP_ID='TMP00046529';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TMP00044660</t>
        </is>
      </c>
      <c r="E1507" s="18" t="inlineStr">
        <is>
          <t>00000败支17#~LINE215_线况诉败支18#</t>
        </is>
      </c>
      <c r="F1507" s="18" t="inlineStr">
        <is>
          <t>LINE215</t>
        </is>
      </c>
      <c r="G1507" s="18" t="inlineStr">
        <is>
          <t>null</t>
        </is>
      </c>
      <c r="H1507" s="18" t="inlineStr">
        <is>
          <t>设备 TMP00044660 属性不一致：SVG电压等级为[10kV]，而数据库模型属性为[1010]</t>
        </is>
      </c>
      <c r="I1507" s="18" t="inlineStr">
        <is>
          <t>校对设备逻辑属性，统一将数据库更新为 SVG 图纸属性 [10kV]</t>
        </is>
      </c>
      <c r="J1507" s="18" t="inlineStr">
        <is>
          <t>UPDATE EQUIP_JBS_PWEQUIPINFO SET VOLTAGE_TYPE='10kV' WHERE EQUIP_ID='TMP00044660';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TMP00045240</t>
        </is>
      </c>
      <c r="E1508" s="18" t="inlineStr">
        <is>
          <t>00000败支11#-LINE215_线如切败支12#</t>
        </is>
      </c>
      <c r="F1508" s="18" t="inlineStr">
        <is>
          <t>LINE215</t>
        </is>
      </c>
      <c r="G1508" s="18" t="inlineStr">
        <is>
          <t>null</t>
        </is>
      </c>
      <c r="H1508" s="18" t="inlineStr">
        <is>
          <t>设备 TMP00045240 属性不一致：SVG电压等级为[10kV]，而数据库模型属性为[1010]</t>
        </is>
      </c>
      <c r="I1508" s="18" t="inlineStr">
        <is>
          <t>校对设备逻辑属性，统一将数据库更新为 SVG 图纸属性 [10kV]</t>
        </is>
      </c>
      <c r="J1508" s="18" t="inlineStr">
        <is>
          <t>UPDATE EQUIP_JBS_PWEQUIPINFO SET VOLTAGE_TYPE='10kV' WHERE EQUIP_ID='TMP00045240';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TMP00043940</t>
        </is>
      </c>
      <c r="E1509" s="18" t="inlineStr">
        <is>
          <t>开关00016</t>
        </is>
      </c>
      <c r="F1509" s="18" t="inlineStr">
        <is>
          <t>LINE215</t>
        </is>
      </c>
      <c r="G1509" s="18" t="inlineStr">
        <is>
          <t>null</t>
        </is>
      </c>
      <c r="H1509" s="18" t="inlineStr">
        <is>
          <t>设备 TMP00043940 属性不一致：SVG电压等级为[10kV]，而数据库模型属性为[1010]</t>
        </is>
      </c>
      <c r="I1509" s="18" t="inlineStr">
        <is>
          <t>校对设备逻辑属性，统一将数据库更新为 SVG 图纸属性 [10kV]</t>
        </is>
      </c>
      <c r="J1509" s="18" t="inlineStr">
        <is>
          <t>UPDATE EQUIP_JBS_PWEQUIPINFO SET VOLTAGE_TYPE='10kV' WHERE EQUIP_ID='TMP00043940';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TMP00046235</t>
        </is>
      </c>
      <c r="E1510" s="18" t="inlineStr">
        <is>
          <t>00000饭开关站101</t>
        </is>
      </c>
      <c r="F1510" s="18" t="inlineStr">
        <is>
          <t>LINE215</t>
        </is>
      </c>
      <c r="G1510" s="18" t="inlineStr">
        <is>
          <t>null</t>
        </is>
      </c>
      <c r="H1510" s="18" t="inlineStr">
        <is>
          <t>设备 TMP00046235 属性不一致：SVG电压等级为[10kV]，而数据库模型属性为[1010]</t>
        </is>
      </c>
      <c r="I1510" s="18" t="inlineStr">
        <is>
          <t>校对设备逻辑属性，统一将数据库更新为 SVG 图纸属性 [10kV]</t>
        </is>
      </c>
      <c r="J1510" s="18" t="inlineStr">
        <is>
          <t>UPDATE EQUIP_JBS_PWEQUIPINFO SET VOLTAGE_TYPE='10kV' WHERE EQUIP_ID='TMP00046235';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TMP00046281</t>
        </is>
      </c>
      <c r="E1511" s="18" t="inlineStr">
        <is>
          <t>TMP00131368#环网箱101</t>
        </is>
      </c>
      <c r="F1511" s="18" t="inlineStr">
        <is>
          <t>LINE215</t>
        </is>
      </c>
      <c r="G1511" s="18" t="inlineStr">
        <is>
          <t>null</t>
        </is>
      </c>
      <c r="H1511" s="18" t="inlineStr">
        <is>
          <t>设备 TMP00046281 属性不一致：SVG电压等级为[10kV]，而数据库模型属性为[1010]</t>
        </is>
      </c>
      <c r="I1511" s="18" t="inlineStr">
        <is>
          <t>校对设备逻辑属性，统一将数据库更新为 SVG 图纸属性 [10kV]</t>
        </is>
      </c>
      <c r="J1511" s="18" t="inlineStr">
        <is>
          <t>UPDATE EQUIP_JBS_PWEQUIPINFO SET VOLTAGE_TYPE='10kV' WHERE EQUIP_ID='TMP00046281';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TMP00045135</t>
        </is>
      </c>
      <c r="E1512" s="18" t="inlineStr">
        <is>
          <t>00000败支71#~况诉败支71白1#</t>
        </is>
      </c>
      <c r="F1512" s="18" t="inlineStr">
        <is>
          <t>LINE215</t>
        </is>
      </c>
      <c r="G1512" s="18" t="inlineStr">
        <is>
          <t>null</t>
        </is>
      </c>
      <c r="H1512" s="18" t="inlineStr">
        <is>
          <t>设备 TMP00045135 属性不一致：SVG电压等级为[10kV]，而数据库模型属性为[1010]</t>
        </is>
      </c>
      <c r="I1512" s="18" t="inlineStr">
        <is>
          <t>校对设备逻辑属性，统一将数据库更新为 SVG 图纸属性 [10kV]</t>
        </is>
      </c>
      <c r="J1512" s="18" t="inlineStr">
        <is>
          <t>UPDATE EQUIP_JBS_PWEQUIPINFO SET VOLTAGE_TYPE='10kV' WHERE EQUIP_ID='TMP00045135';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TMP00046163</t>
        </is>
      </c>
      <c r="E1513" s="18" t="inlineStr">
        <is>
          <t>00000终端头931442</t>
        </is>
      </c>
      <c r="F1513" s="18" t="inlineStr">
        <is>
          <t>LINE215</t>
        </is>
      </c>
      <c r="G1513" s="18" t="inlineStr">
        <is>
          <t>null</t>
        </is>
      </c>
      <c r="H1513" s="18" t="inlineStr">
        <is>
          <t>设备 TMP00046163 属性不一致：SVG电压等级为[10kV]，而数据库模型属性为[1010]</t>
        </is>
      </c>
      <c r="I1513" s="18" t="inlineStr">
        <is>
          <t>校对设备逻辑属性，统一将数据库更新为 SVG 图纸属性 [10kV]</t>
        </is>
      </c>
      <c r="J1513" s="18" t="inlineStr">
        <is>
          <t>UPDATE EQUIP_JBS_PWEQUIPINFO SET VOLTAGE_TYPE='10kV' WHERE EQUIP_ID='TMP00046163';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TMP00046078</t>
        </is>
      </c>
      <c r="E1514" s="18" t="inlineStr">
        <is>
          <t>用户1586</t>
        </is>
      </c>
      <c r="F1514" s="18" t="inlineStr">
        <is>
          <t>LINE215</t>
        </is>
      </c>
      <c r="G1514" s="18" t="inlineStr">
        <is>
          <t>null</t>
        </is>
      </c>
      <c r="H1514" s="18" t="inlineStr">
        <is>
          <t>设备 TMP00046078 属性不一致：SVG电压等级为[10kV]，而数据库模型属性为[1010]</t>
        </is>
      </c>
      <c r="I1514" s="18" t="inlineStr">
        <is>
          <t>校对设备逻辑属性，统一将数据库更新为 SVG 图纸属性 [10kV]</t>
        </is>
      </c>
      <c r="J1514" s="18" t="inlineStr">
        <is>
          <t>UPDATE EQUIP_JBS_PWEQUIPINFO SET VOLTAGE_TYPE='10kV' WHERE EQUIP_ID='TMP00046078';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TMP00044439</t>
        </is>
      </c>
      <c r="E1515" s="18" t="inlineStr">
        <is>
          <t>刀闸0062</t>
        </is>
      </c>
      <c r="F1515" s="18" t="inlineStr">
        <is>
          <t>LINE215</t>
        </is>
      </c>
      <c r="G1515" s="18" t="inlineStr">
        <is>
          <t>null</t>
        </is>
      </c>
      <c r="H1515" s="18" t="inlineStr">
        <is>
          <t>设备 TMP00044439 属性不一致：SVG电压等级为[10kV]，而数据库模型属性为[1010]</t>
        </is>
      </c>
      <c r="I1515" s="18" t="inlineStr">
        <is>
          <t>校对设备逻辑属性，统一将数据库更新为 SVG 图纸属性 [10kV]</t>
        </is>
      </c>
      <c r="J1515" s="18" t="inlineStr">
        <is>
          <t>UPDATE EQUIP_JBS_PWEQUIPINFO SET VOLTAGE_TYPE='10kV' WHERE EQUIP_ID='TMP00044439';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TMP00046550</t>
        </is>
      </c>
      <c r="E1516" s="18" t="inlineStr">
        <is>
          <t>配变2327</t>
        </is>
      </c>
      <c r="F1516" s="18" t="inlineStr">
        <is>
          <t>LINE215</t>
        </is>
      </c>
      <c r="G1516" s="18" t="inlineStr">
        <is>
          <t>TMP00000212</t>
        </is>
      </c>
      <c r="H1516" s="18" t="inlineStr">
        <is>
          <t>设备 TMP00046550 属性不一致：SVG电压等级为[10kV]，而数据库模型属性为[1010]</t>
        </is>
      </c>
      <c r="I1516" s="18" t="inlineStr">
        <is>
          <t>校对设备逻辑属性，统一将数据库更新为 SVG 图纸属性 [10kV]</t>
        </is>
      </c>
      <c r="J1516" s="18" t="inlineStr">
        <is>
          <t>UPDATE EQUIP_JBS_PWEQUIPINFO SET VOLTAGE_TYPE='10kV' WHERE EQUIP_ID='TMP00046550';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TMP00046080</t>
        </is>
      </c>
      <c r="E1517" s="18" t="inlineStr">
        <is>
          <t>用户1584</t>
        </is>
      </c>
      <c r="F1517" s="18" t="inlineStr">
        <is>
          <t>LINE215</t>
        </is>
      </c>
      <c r="G1517" s="18" t="inlineStr">
        <is>
          <t>null</t>
        </is>
      </c>
      <c r="H1517" s="18" t="inlineStr">
        <is>
          <t>设备 TMP00046080 属性不一致：SVG电压等级为[10kV]，而数据库模型属性为[1010]</t>
        </is>
      </c>
      <c r="I1517" s="18" t="inlineStr">
        <is>
          <t>校对设备逻辑属性，统一将数据库更新为 SVG 图纸属性 [10kV]</t>
        </is>
      </c>
      <c r="J1517" s="18" t="inlineStr">
        <is>
          <t>UPDATE EQUIP_JBS_PWEQUIPINFO SET VOLTAGE_TYPE='10kV' WHERE EQUIP_ID='TMP00046080';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TMP00044736</t>
        </is>
      </c>
      <c r="E1518" s="18" t="inlineStr">
        <is>
          <t>TMP00131371#环网箱103－LINE215_线如切败支1#</t>
        </is>
      </c>
      <c r="F1518" s="18" t="inlineStr">
        <is>
          <t>LINE215</t>
        </is>
      </c>
      <c r="G1518" s="18" t="inlineStr">
        <is>
          <t>null</t>
        </is>
      </c>
      <c r="H1518" s="18" t="inlineStr">
        <is>
          <t>设备 TMP00044736 属性不一致：SVG电压等级为[10kV]，而数据库模型属性为[1010]</t>
        </is>
      </c>
      <c r="I1518" s="18" t="inlineStr">
        <is>
          <t>校对设备逻辑属性，统一将数据库更新为 SVG 图纸属性 [10kV]</t>
        </is>
      </c>
      <c r="J1518" s="18" t="inlineStr">
        <is>
          <t>UPDATE EQUIP_JBS_PWEQUIPINFO SET VOLTAGE_TYPE='10kV' WHERE EQUIP_ID='TMP00044736';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TMP00043937</t>
        </is>
      </c>
      <c r="E1519" s="18" t="inlineStr">
        <is>
          <t>开关00013</t>
        </is>
      </c>
      <c r="F1519" s="18" t="inlineStr">
        <is>
          <t>LINE215</t>
        </is>
      </c>
      <c r="G1519" s="18" t="inlineStr">
        <is>
          <t>null</t>
        </is>
      </c>
      <c r="H1519" s="18" t="inlineStr">
        <is>
          <t>设备 TMP00043937 属性不一致：SVG电压等级为[10kV]，而数据库模型属性为[1010]</t>
        </is>
      </c>
      <c r="I1519" s="18" t="inlineStr">
        <is>
          <t>校对设备逻辑属性，统一将数据库更新为 SVG 图纸属性 [10kV]</t>
        </is>
      </c>
      <c r="J1519" s="18" t="inlineStr">
        <is>
          <t>UPDATE EQUIP_JBS_PWEQUIPINFO SET VOLTAGE_TYPE='10kV' WHERE EQUIP_ID='TMP00043937';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TMP00044235</t>
        </is>
      </c>
      <c r="E1520" s="18" t="inlineStr">
        <is>
          <t>开关00262</t>
        </is>
      </c>
      <c r="F1520" s="18" t="inlineStr">
        <is>
          <t>LINE215</t>
        </is>
      </c>
      <c r="G1520" s="18" t="inlineStr">
        <is>
          <t>TMP00000212</t>
        </is>
      </c>
      <c r="H1520" s="18" t="inlineStr">
        <is>
          <t>设备 TMP00044235 属性不一致：SVG电压等级为[10kV]，而数据库模型属性为[1010]</t>
        </is>
      </c>
      <c r="I1520" s="18" t="inlineStr">
        <is>
          <t>校对设备逻辑属性，统一将数据库更新为 SVG 图纸属性 [10kV]</t>
        </is>
      </c>
      <c r="J1520" s="18" t="inlineStr">
        <is>
          <t>UPDATE EQUIP_JBS_PWEQUIPINFO SET VOLTAGE_TYPE='10kV' WHERE EQUIP_ID='TMP00044235';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TMP00046205</t>
        </is>
      </c>
      <c r="E1521" s="18" t="inlineStr">
        <is>
          <t>TMP00131374#环网箱101</t>
        </is>
      </c>
      <c r="F1521" s="18" t="inlineStr">
        <is>
          <t>LINE215</t>
        </is>
      </c>
      <c r="G1521" s="18" t="inlineStr">
        <is>
          <t>null</t>
        </is>
      </c>
      <c r="H1521" s="18" t="inlineStr">
        <is>
          <t>设备 TMP00046205 属性不一致：SVG电压等级为[10kV]，而数据库模型属性为[1010]</t>
        </is>
      </c>
      <c r="I1521" s="18" t="inlineStr">
        <is>
          <t>校对设备逻辑属性，统一将数据库更新为 SVG 图纸属性 [10kV]</t>
        </is>
      </c>
      <c r="J1521" s="18" t="inlineStr">
        <is>
          <t>UPDATE EQUIP_JBS_PWEQUIPINFO SET VOLTAGE_TYPE='10kV' WHERE EQUIP_ID='TMP00046205';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TMP00043983</t>
        </is>
      </c>
      <c r="E1522" s="18" t="inlineStr">
        <is>
          <t>开关00069</t>
        </is>
      </c>
      <c r="F1522" s="18" t="inlineStr">
        <is>
          <t>LINE215</t>
        </is>
      </c>
      <c r="G1522" s="18" t="inlineStr">
        <is>
          <t>TMP00000277</t>
        </is>
      </c>
      <c r="H1522" s="18" t="inlineStr">
        <is>
          <t>设备 TMP00043983 属性不一致：SVG电压等级为[10kV]，而数据库模型属性为[1010]</t>
        </is>
      </c>
      <c r="I1522" s="18" t="inlineStr">
        <is>
          <t>校对设备逻辑属性，统一将数据库更新为 SVG 图纸属性 [10kV]</t>
        </is>
      </c>
      <c r="J1522" s="18" t="inlineStr">
        <is>
          <t>UPDATE EQUIP_JBS_PWEQUIPINFO SET VOLTAGE_TYPE='10kV' WHERE EQUIP_ID='TMP00043983';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TMP00044458</t>
        </is>
      </c>
      <c r="E1523" s="18" t="inlineStr">
        <is>
          <t>刀闸0078</t>
        </is>
      </c>
      <c r="F1523" s="18" t="inlineStr">
        <is>
          <t>LINE215</t>
        </is>
      </c>
      <c r="G1523" s="18" t="inlineStr">
        <is>
          <t>TMP00000215</t>
        </is>
      </c>
      <c r="H1523" s="18" t="inlineStr">
        <is>
          <t>设备 TMP00044458 属性不一致：SVG电压等级为[10kV]，而数据库模型属性为[1010]</t>
        </is>
      </c>
      <c r="I1523" s="18" t="inlineStr">
        <is>
          <t>校对设备逻辑属性，统一将数据库更新为 SVG 图纸属性 [10kV]</t>
        </is>
      </c>
      <c r="J1523" s="18" t="inlineStr">
        <is>
          <t>UPDATE EQUIP_JBS_PWEQUIPINFO SET VOLTAGE_TYPE='10kV' WHERE EQUIP_ID='TMP00044458';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TMP00046282</t>
        </is>
      </c>
      <c r="E1524" s="18" t="inlineStr">
        <is>
          <t>TMP00131372#环网箱102</t>
        </is>
      </c>
      <c r="F1524" s="18" t="inlineStr">
        <is>
          <t>LINE215</t>
        </is>
      </c>
      <c r="G1524" s="18" t="inlineStr">
        <is>
          <t>null</t>
        </is>
      </c>
      <c r="H1524" s="18" t="inlineStr">
        <is>
          <t>设备 TMP00046282 属性不一致：SVG电压等级为[10kV]，而数据库模型属性为[1010]</t>
        </is>
      </c>
      <c r="I1524" s="18" t="inlineStr">
        <is>
          <t>校对设备逻辑属性，统一将数据库更新为 SVG 图纸属性 [10kV]</t>
        </is>
      </c>
      <c r="J1524" s="18" t="inlineStr">
        <is>
          <t>UPDATE EQUIP_JBS_PWEQUIPINFO SET VOLTAGE_TYPE='10kV' WHERE EQUIP_ID='TMP00046282';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TMP00045124</t>
        </is>
      </c>
      <c r="E1525" s="18" t="inlineStr">
        <is>
          <t>00000支7白2间1#~LINE215_线海半支7白3#</t>
        </is>
      </c>
      <c r="F1525" s="18" t="inlineStr">
        <is>
          <t>LINE215</t>
        </is>
      </c>
      <c r="G1525" s="18" t="inlineStr">
        <is>
          <t>null</t>
        </is>
      </c>
      <c r="H1525" s="18" t="inlineStr">
        <is>
          <t>设备 TMP00045124 属性不一致：SVG电压等级为[10kV]，而数据库模型属性为[1010]</t>
        </is>
      </c>
      <c r="I1525" s="18" t="inlineStr">
        <is>
          <t>校对设备逻辑属性，统一将数据库更新为 SVG 图纸属性 [10kV]</t>
        </is>
      </c>
      <c r="J1525" s="18" t="inlineStr">
        <is>
          <t>UPDATE EQUIP_JBS_PWEQUIPINFO SET VOLTAGE_TYPE='10kV' WHERE EQUIP_ID='TMP00045124';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TMP00044542</t>
        </is>
      </c>
      <c r="E1526" s="18" t="inlineStr">
        <is>
          <t>TMP00132358母线</t>
        </is>
      </c>
      <c r="F1526" s="18" t="inlineStr">
        <is>
          <t>LINE215</t>
        </is>
      </c>
      <c r="G1526" s="18" t="inlineStr">
        <is>
          <t>TMP00000230</t>
        </is>
      </c>
      <c r="H1526" s="18" t="inlineStr">
        <is>
          <t>设备 TMP00044542 属性不一致：SVG电压等级为[10kV]，而数据库模型属性为[1010]</t>
        </is>
      </c>
      <c r="I1526" s="18" t="inlineStr">
        <is>
          <t>校对设备逻辑属性，统一将数据库更新为 SVG 图纸属性 [10kV]</t>
        </is>
      </c>
      <c r="J1526" s="18" t="inlineStr">
        <is>
          <t>UPDATE EQUIP_JBS_PWEQUIPINFO SET VOLTAGE_TYPE='10kV' WHERE EQUIP_ID='TMP00044542';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TMP00044546</t>
        </is>
      </c>
      <c r="E1527" s="18" t="inlineStr">
        <is>
          <t>00000配电LINE370_线</t>
        </is>
      </c>
      <c r="F1527" s="18" t="inlineStr">
        <is>
          <t>LINE215</t>
        </is>
      </c>
      <c r="G1527" s="18" t="inlineStr">
        <is>
          <t>TMP00000226</t>
        </is>
      </c>
      <c r="H1527" s="18" t="inlineStr">
        <is>
          <t>设备 TMP00044546 属性不一致：SVG电压等级为[10kV]，而数据库模型属性为[1010]</t>
        </is>
      </c>
      <c r="I1527" s="18" t="inlineStr">
        <is>
          <t>校对设备逻辑属性，统一将数据库更新为 SVG 图纸属性 [10kV]</t>
        </is>
      </c>
      <c r="J1527" s="18" t="inlineStr">
        <is>
          <t>UPDATE EQUIP_JBS_PWEQUIPINFO SET VOLTAGE_TYPE='10kV' WHERE EQUIP_ID='TMP00044546';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TMP00046071</t>
        </is>
      </c>
      <c r="E1528" s="18" t="inlineStr">
        <is>
          <t>用户1593</t>
        </is>
      </c>
      <c r="F1528" s="18" t="inlineStr">
        <is>
          <t>LINE215</t>
        </is>
      </c>
      <c r="G1528" s="18" t="inlineStr">
        <is>
          <t>null</t>
        </is>
      </c>
      <c r="H1528" s="18" t="inlineStr">
        <is>
          <t>设备 TMP00046071 属性不一致：SVG电压等级为[10kV]，而数据库模型属性为[1010]</t>
        </is>
      </c>
      <c r="I1528" s="18" t="inlineStr">
        <is>
          <t>校对设备逻辑属性，统一将数据库更新为 SVG 图纸属性 [10kV]</t>
        </is>
      </c>
      <c r="J1528" s="18" t="inlineStr">
        <is>
          <t>UPDATE EQUIP_JBS_PWEQUIPINFO SET VOLTAGE_TYPE='10kV' WHERE EQUIP_ID='TMP00046071';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TMP00044678</t>
        </is>
      </c>
      <c r="E1529" s="18" t="inlineStr">
        <is>
          <t>00000争12#-LINE215_线LINE365_争13#</t>
        </is>
      </c>
      <c r="F1529" s="18" t="inlineStr">
        <is>
          <t>LINE215</t>
        </is>
      </c>
      <c r="G1529" s="18" t="inlineStr">
        <is>
          <t>null</t>
        </is>
      </c>
      <c r="H1529" s="18" t="inlineStr">
        <is>
          <t>设备 TMP00044678 属性不一致：SVG电压等级为[10kV]，而数据库模型属性为[1010]</t>
        </is>
      </c>
      <c r="I1529" s="18" t="inlineStr">
        <is>
          <t>校对设备逻辑属性，统一将数据库更新为 SVG 图纸属性 [10kV]</t>
        </is>
      </c>
      <c r="J1529" s="18" t="inlineStr">
        <is>
          <t>UPDATE EQUIP_JBS_PWEQUIPINFO SET VOLTAGE_TYPE='10kV' WHERE EQUIP_ID='TMP00044678';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TMP00046267</t>
        </is>
      </c>
      <c r="E1530" s="18" t="inlineStr">
        <is>
          <t>00000SUB020_开关站102</t>
        </is>
      </c>
      <c r="F1530" s="18" t="inlineStr">
        <is>
          <t>LINE215</t>
        </is>
      </c>
      <c r="G1530" s="18" t="inlineStr">
        <is>
          <t>null</t>
        </is>
      </c>
      <c r="H1530" s="18" t="inlineStr">
        <is>
          <t>设备 TMP00046267 属性不一致：SVG电压等级为[10kV]，而数据库模型属性为[1010]</t>
        </is>
      </c>
      <c r="I1530" s="18" t="inlineStr">
        <is>
          <t>校对设备逻辑属性，统一将数据库更新为 SVG 图纸属性 [10kV]</t>
        </is>
      </c>
      <c r="J1530" s="18" t="inlineStr">
        <is>
          <t>UPDATE EQUIP_JBS_PWEQUIPINFO SET VOLTAGE_TYPE='10kV' WHERE EQUIP_ID='TMP00046267';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TMP00043945</t>
        </is>
      </c>
      <c r="E1531" s="18" t="inlineStr">
        <is>
          <t>开关00021</t>
        </is>
      </c>
      <c r="F1531" s="18" t="inlineStr">
        <is>
          <t>LINE215</t>
        </is>
      </c>
      <c r="G1531" s="18" t="inlineStr">
        <is>
          <t>null</t>
        </is>
      </c>
      <c r="H1531" s="18" t="inlineStr">
        <is>
          <t>设备 TMP00043945 属性不一致：SVG电压等级为[10kV]，而数据库模型属性为[1010]</t>
        </is>
      </c>
      <c r="I1531" s="18" t="inlineStr">
        <is>
          <t>校对设备逻辑属性，统一将数据库更新为 SVG 图纸属性 [10kV]</t>
        </is>
      </c>
      <c r="J1531" s="18" t="inlineStr">
        <is>
          <t>UPDATE EQUIP_JBS_PWEQUIPINFO SET VOLTAGE_TYPE='10kV' WHERE EQUIP_ID='TMP00043945';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TMP00046184</t>
        </is>
      </c>
      <c r="E1532" s="18" t="inlineStr">
        <is>
          <t>00000终端头573373</t>
        </is>
      </c>
      <c r="F1532" s="18" t="inlineStr">
        <is>
          <t>LINE215</t>
        </is>
      </c>
      <c r="G1532" s="18" t="inlineStr">
        <is>
          <t>null</t>
        </is>
      </c>
      <c r="H1532" s="18" t="inlineStr">
        <is>
          <t>设备 TMP00046184 属性不一致：SVG电压等级为[10kV]，而数据库模型属性为[1010]</t>
        </is>
      </c>
      <c r="I1532" s="18" t="inlineStr">
        <is>
          <t>校对设备逻辑属性，统一将数据库更新为 SVG 图纸属性 [10kV]</t>
        </is>
      </c>
      <c r="J1532" s="18" t="inlineStr">
        <is>
          <t>UPDATE EQUIP_JBS_PWEQUIPINFO SET VOLTAGE_TYPE='10kV' WHERE EQUIP_ID='TMP00046184';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TMP00043931</t>
        </is>
      </c>
      <c r="E1533" s="18" t="inlineStr">
        <is>
          <t>开关00007</t>
        </is>
      </c>
      <c r="F1533" s="18" t="inlineStr">
        <is>
          <t>LINE215</t>
        </is>
      </c>
      <c r="G1533" s="18" t="inlineStr">
        <is>
          <t>null</t>
        </is>
      </c>
      <c r="H1533" s="18" t="inlineStr">
        <is>
          <t>设备 TMP00043931 属性不一致：SVG电压等级为[10kV]，而数据库模型属性为[1010]</t>
        </is>
      </c>
      <c r="I1533" s="18" t="inlineStr">
        <is>
          <t>校对设备逻辑属性，统一将数据库更新为 SVG 图纸属性 [10kV]</t>
        </is>
      </c>
      <c r="J1533" s="18" t="inlineStr">
        <is>
          <t>UPDATE EQUIP_JBS_PWEQUIPINFO SET VOLTAGE_TYPE='10kV' WHERE EQUIP_ID='TMP00043931';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TMP00044216</t>
        </is>
      </c>
      <c r="E1534" s="18" t="inlineStr">
        <is>
          <t>开关00243</t>
        </is>
      </c>
      <c r="F1534" s="18" t="inlineStr">
        <is>
          <t>LINE215</t>
        </is>
      </c>
      <c r="G1534" s="18" t="inlineStr">
        <is>
          <t>TMP00000208</t>
        </is>
      </c>
      <c r="H1534" s="18" t="inlineStr">
        <is>
          <t>设备 TMP00044216 属性不一致：SVG电压等级为[10kV]，而数据库模型属性为[1010]</t>
        </is>
      </c>
      <c r="I1534" s="18" t="inlineStr">
        <is>
          <t>校对设备逻辑属性，统一将数据库更新为 SVG 图纸属性 [10kV]</t>
        </is>
      </c>
      <c r="J1534" s="18" t="inlineStr">
        <is>
          <t>UPDATE EQUIP_JBS_PWEQUIPINFO SET VOLTAGE_TYPE='10kV' WHERE EQUIP_ID='TMP00044216';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TMP00045234</t>
        </is>
      </c>
      <c r="E1535" s="18" t="inlineStr">
        <is>
          <t>00000败支3#~LINE215_线况诉败支4#</t>
        </is>
      </c>
      <c r="F1535" s="18" t="inlineStr">
        <is>
          <t>LINE215</t>
        </is>
      </c>
      <c r="G1535" s="18" t="inlineStr">
        <is>
          <t>null</t>
        </is>
      </c>
      <c r="H1535" s="18" t="inlineStr">
        <is>
          <t>设备 TMP00045234 属性不一致：SVG电压等级为[10kV]，而数据库模型属性为[1010]</t>
        </is>
      </c>
      <c r="I1535" s="18" t="inlineStr">
        <is>
          <t>校对设备逻辑属性，统一将数据库更新为 SVG 图纸属性 [10kV]</t>
        </is>
      </c>
      <c r="J1535" s="18" t="inlineStr">
        <is>
          <t>UPDATE EQUIP_JBS_PWEQUIPINFO SET VOLTAGE_TYPE='10kV' WHERE EQUIP_ID='TMP00045234';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TMP00044544</t>
        </is>
      </c>
      <c r="E1536" s="18" t="inlineStr">
        <is>
          <t>TMP00131374#箱变母线</t>
        </is>
      </c>
      <c r="F1536" s="18" t="inlineStr">
        <is>
          <t>LINE215</t>
        </is>
      </c>
      <c r="G1536" s="18" t="inlineStr">
        <is>
          <t>TMP00000228</t>
        </is>
      </c>
      <c r="H1536" s="18" t="inlineStr">
        <is>
          <t>设备 TMP00044544 属性不一致：SVG电压等级为[10kV]，而数据库模型属性为[1010]</t>
        </is>
      </c>
      <c r="I1536" s="18" t="inlineStr">
        <is>
          <t>校对设备逻辑属性，统一将数据库更新为 SVG 图纸属性 [10kV]</t>
        </is>
      </c>
      <c r="J1536" s="18" t="inlineStr">
        <is>
          <t>UPDATE EQUIP_JBS_PWEQUIPINFO SET VOLTAGE_TYPE='10kV' WHERE EQUIP_ID='TMP00044544';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TMP00044691</t>
        </is>
      </c>
      <c r="E1537" s="18" t="inlineStr">
        <is>
          <t>00000败支1#-LINE215_线如切败支2#</t>
        </is>
      </c>
      <c r="F1537" s="18" t="inlineStr">
        <is>
          <t>LINE215</t>
        </is>
      </c>
      <c r="G1537" s="18" t="inlineStr">
        <is>
          <t>null</t>
        </is>
      </c>
      <c r="H1537" s="18" t="inlineStr">
        <is>
          <t>设备 TMP00044691 属性不一致：SVG电压等级为[10kV]，而数据库模型属性为[1010]</t>
        </is>
      </c>
      <c r="I1537" s="18" t="inlineStr">
        <is>
          <t>校对设备逻辑属性，统一将数据库更新为 SVG 图纸属性 [10kV]</t>
        </is>
      </c>
      <c r="J1537" s="18" t="inlineStr">
        <is>
          <t>UPDATE EQUIP_JBS_PWEQUIPINFO SET VOLTAGE_TYPE='10kV' WHERE EQUIP_ID='TMP00044691';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TMP00044480</t>
        </is>
      </c>
      <c r="E1538" s="18" t="inlineStr">
        <is>
          <t>地刀0008</t>
        </is>
      </c>
      <c r="F1538" s="18" t="inlineStr">
        <is>
          <t>LINE215</t>
        </is>
      </c>
      <c r="G1538" s="18" t="inlineStr">
        <is>
          <t>null</t>
        </is>
      </c>
      <c r="H1538" s="18" t="inlineStr">
        <is>
          <t>设备 TMP00044480 属性不一致：SVG电压等级为[10kV]，而数据库模型属性为[1010]</t>
        </is>
      </c>
      <c r="I1538" s="18" t="inlineStr">
        <is>
          <t>校对设备逻辑属性，统一将数据库更新为 SVG 图纸属性 [10kV]</t>
        </is>
      </c>
      <c r="J1538" s="18" t="inlineStr">
        <is>
          <t>UPDATE EQUIP_JBS_PWEQUIPINFO SET VOLTAGE_TYPE='10kV' WHERE EQUIP_ID='TMP00044480';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TMP00043990</t>
        </is>
      </c>
      <c r="E1539" s="18" t="inlineStr">
        <is>
          <t>开关00076</t>
        </is>
      </c>
      <c r="F1539" s="18" t="inlineStr">
        <is>
          <t>LINE215</t>
        </is>
      </c>
      <c r="G1539" s="18" t="inlineStr">
        <is>
          <t>TMP00000283</t>
        </is>
      </c>
      <c r="H1539" s="18" t="inlineStr">
        <is>
          <t>设备 TMP00043990 属性不一致：SVG电压等级为[10kV]，而数据库模型属性为[1010]</t>
        </is>
      </c>
      <c r="I1539" s="18" t="inlineStr">
        <is>
          <t>校对设备逻辑属性，统一将数据库更新为 SVG 图纸属性 [10kV]</t>
        </is>
      </c>
      <c r="J1539" s="18" t="inlineStr">
        <is>
          <t>UPDATE EQUIP_JBS_PWEQUIPINFO SET VOLTAGE_TYPE='10kV' WHERE EQUIP_ID='TMP00043990';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TMP00046264</t>
        </is>
      </c>
      <c r="E1540" s="18" t="inlineStr">
        <is>
          <t>00000终端头506352</t>
        </is>
      </c>
      <c r="F1540" s="18" t="inlineStr">
        <is>
          <t>LINE215</t>
        </is>
      </c>
      <c r="G1540" s="18" t="inlineStr">
        <is>
          <t>null</t>
        </is>
      </c>
      <c r="H1540" s="18" t="inlineStr">
        <is>
          <t>设备 TMP00046264 属性不一致：SVG电压等级为[10kV]，而数据库模型属性为[1010]</t>
        </is>
      </c>
      <c r="I1540" s="18" t="inlineStr">
        <is>
          <t>校对设备逻辑属性，统一将数据库更新为 SVG 图纸属性 [10kV]</t>
        </is>
      </c>
      <c r="J1540" s="18" t="inlineStr">
        <is>
          <t>UPDATE EQUIP_JBS_PWEQUIPINFO SET VOLTAGE_TYPE='10kV' WHERE EQUIP_ID='TMP00046264';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TMP00044733</t>
        </is>
      </c>
      <c r="E1541" s="18" t="inlineStr">
        <is>
          <t>00000终端头584386-站外-电缆终端头584387</t>
        </is>
      </c>
      <c r="F1541" s="18" t="inlineStr">
        <is>
          <t>LINE215</t>
        </is>
      </c>
      <c r="G1541" s="18" t="inlineStr">
        <is>
          <t>null</t>
        </is>
      </c>
      <c r="H1541" s="18" t="inlineStr">
        <is>
          <t>设备 TMP00044733 属性不一致：SVG电压等级为[10kV]，而数据库模型属性为[1010]</t>
        </is>
      </c>
      <c r="I1541" s="18" t="inlineStr">
        <is>
          <t>校对设备逻辑属性，统一将数据库更新为 SVG 图纸属性 [10kV]</t>
        </is>
      </c>
      <c r="J1541" s="18" t="inlineStr">
        <is>
          <t>UPDATE EQUIP_JBS_PWEQUIPINFO SET VOLTAGE_TYPE='10kV' WHERE EQUIP_ID='TMP00044733';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TMP00046489</t>
        </is>
      </c>
      <c r="E1542" s="18" t="inlineStr">
        <is>
          <t>配变2266</t>
        </is>
      </c>
      <c r="F1542" s="18" t="inlineStr">
        <is>
          <t>LINE215</t>
        </is>
      </c>
      <c r="G1542" s="18" t="inlineStr">
        <is>
          <t>TMP00000249</t>
        </is>
      </c>
      <c r="H1542" s="18" t="inlineStr">
        <is>
          <t>设备 TMP00046489 属性不一致：SVG电压等级为[10kV]，而数据库模型属性为[1010]</t>
        </is>
      </c>
      <c r="I1542" s="18" t="inlineStr">
        <is>
          <t>校对设备逻辑属性，统一将数据库更新为 SVG 图纸属性 [10kV]</t>
        </is>
      </c>
      <c r="J1542" s="18" t="inlineStr">
        <is>
          <t>UPDATE EQUIP_JBS_PWEQUIPINFO SET VOLTAGE_TYPE='10kV' WHERE EQUIP_ID='TMP00046489';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TMP00046521</t>
        </is>
      </c>
      <c r="E1543" s="18" t="inlineStr">
        <is>
          <t>配变2298</t>
        </is>
      </c>
      <c r="F1543" s="18" t="inlineStr">
        <is>
          <t>LINE215</t>
        </is>
      </c>
      <c r="G1543" s="18" t="inlineStr">
        <is>
          <t>TMP00000269</t>
        </is>
      </c>
      <c r="H1543" s="18" t="inlineStr">
        <is>
          <t>设备 TMP00046521 属性不一致：SVG电压等级为[10kV]，而数据库模型属性为[1010]</t>
        </is>
      </c>
      <c r="I1543" s="18" t="inlineStr">
        <is>
          <t>校对设备逻辑属性，统一将数据库更新为 SVG 图纸属性 [10kV]</t>
        </is>
      </c>
      <c r="J1543" s="18" t="inlineStr">
        <is>
          <t>UPDATE EQUIP_JBS_PWEQUIPINFO SET VOLTAGE_TYPE='10kV' WHERE EQUIP_ID='TMP00046521';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TMP00043943</t>
        </is>
      </c>
      <c r="E1544" s="18" t="inlineStr">
        <is>
          <t>开关00019</t>
        </is>
      </c>
      <c r="F1544" s="18" t="inlineStr">
        <is>
          <t>LINE215</t>
        </is>
      </c>
      <c r="G1544" s="18" t="inlineStr">
        <is>
          <t>null</t>
        </is>
      </c>
      <c r="H1544" s="18" t="inlineStr">
        <is>
          <t>设备 TMP00043943 属性不一致：SVG电压等级为[10kV]，而数据库模型属性为[1010]</t>
        </is>
      </c>
      <c r="I1544" s="18" t="inlineStr">
        <is>
          <t>校对设备逻辑属性，统一将数据库更新为 SVG 图纸属性 [10kV]</t>
        </is>
      </c>
      <c r="J1544" s="18" t="inlineStr">
        <is>
          <t>UPDATE EQUIP_JBS_PWEQUIPINFO SET VOLTAGE_TYPE='10kV' WHERE EQUIP_ID='TMP00043943';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TMP00044716</t>
        </is>
      </c>
      <c r="E1545" s="18" t="inlineStr">
        <is>
          <t>00000终端头463830-站外-电缆终端头463831</t>
        </is>
      </c>
      <c r="F1545" s="18" t="inlineStr">
        <is>
          <t>LINE215</t>
        </is>
      </c>
      <c r="G1545" s="18" t="inlineStr">
        <is>
          <t>null</t>
        </is>
      </c>
      <c r="H1545" s="18" t="inlineStr">
        <is>
          <t>设备 TMP00044716 属性不一致：SVG电压等级为[10kV]，而数据库模型属性为[1010]</t>
        </is>
      </c>
      <c r="I1545" s="18" t="inlineStr">
        <is>
          <t>校对设备逻辑属性，统一将数据库更新为 SVG 图纸属性 [10kV]</t>
        </is>
      </c>
      <c r="J1545" s="18" t="inlineStr">
        <is>
          <t>UPDATE EQUIP_JBS_PWEQUIPINFO SET VOLTAGE_TYPE='10kV' WHERE EQUIP_ID='TMP00044716';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TMP00044681</t>
        </is>
      </c>
      <c r="E1546" s="18" t="inlineStr">
        <is>
          <t>00000跑争7#</t>
        </is>
      </c>
      <c r="F1546" s="18" t="inlineStr">
        <is>
          <t>LINE215</t>
        </is>
      </c>
      <c r="G1546" s="18" t="inlineStr">
        <is>
          <t>null</t>
        </is>
      </c>
      <c r="H1546" s="18" t="inlineStr">
        <is>
          <t>设备 TMP00044681 属性不一致：SVG电压等级为[10kV]，而数据库模型属性为[1010]</t>
        </is>
      </c>
      <c r="I1546" s="18" t="inlineStr">
        <is>
          <t>校对设备逻辑属性，统一将数据库更新为 SVG 图纸属性 [10kV]</t>
        </is>
      </c>
      <c r="J1546" s="18" t="inlineStr">
        <is>
          <t>UPDATE EQUIP_JBS_PWEQUIPINFO SET VOLTAGE_TYPE='10kV' WHERE EQUIP_ID='TMP00044681';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TMP00046211</t>
        </is>
      </c>
      <c r="E1547" s="18" t="inlineStr">
        <is>
          <t>00000示分6白4</t>
        </is>
      </c>
      <c r="F1547" s="18" t="inlineStr">
        <is>
          <t>LINE215</t>
        </is>
      </c>
      <c r="G1547" s="18" t="inlineStr">
        <is>
          <t>null</t>
        </is>
      </c>
      <c r="H1547" s="18" t="inlineStr">
        <is>
          <t>设备 TMP00046211 属性不一致：SVG电压等级为[10kV]，而数据库模型属性为[1010]</t>
        </is>
      </c>
      <c r="I1547" s="18" t="inlineStr">
        <is>
          <t>校对设备逻辑属性，统一将数据库更新为 SVG 图纸属性 [10kV]</t>
        </is>
      </c>
      <c r="J1547" s="18" t="inlineStr">
        <is>
          <t>UPDATE EQUIP_JBS_PWEQUIPINFO SET VOLTAGE_TYPE='10kV' WHERE EQUIP_ID='TMP00046211';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TMP00044732</t>
        </is>
      </c>
      <c r="E1548" s="18" t="inlineStr">
        <is>
          <t>TMP00131371#环网箱104－LINE215_线著长2#环网箱101</t>
        </is>
      </c>
      <c r="F1548" s="18" t="inlineStr">
        <is>
          <t>LINE215</t>
        </is>
      </c>
      <c r="G1548" s="18" t="inlineStr">
        <is>
          <t>null</t>
        </is>
      </c>
      <c r="H1548" s="18" t="inlineStr">
        <is>
          <t>设备 TMP00044732 属性不一致：SVG电压等级为[10kV]，而数据库模型属性为[1010]</t>
        </is>
      </c>
      <c r="I1548" s="18" t="inlineStr">
        <is>
          <t>校对设备逻辑属性，统一将数据库更新为 SVG 图纸属性 [10kV]</t>
        </is>
      </c>
      <c r="J1548" s="18" t="inlineStr">
        <is>
          <t>UPDATE EQUIP_JBS_PWEQUIPINFO SET VOLTAGE_TYPE='10kV' WHERE EQUIP_ID='TMP00044732';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TMP00046094</t>
        </is>
      </c>
      <c r="E1549" s="18" t="inlineStr">
        <is>
          <t>用户1570</t>
        </is>
      </c>
      <c r="F1549" s="18" t="inlineStr">
        <is>
          <t>LINE215</t>
        </is>
      </c>
      <c r="G1549" s="18" t="inlineStr">
        <is>
          <t>null</t>
        </is>
      </c>
      <c r="H1549" s="18" t="inlineStr">
        <is>
          <t>设备 TMP00046094 属性不一致：SVG电压等级为[10kV]，而数据库模型属性为[1010]</t>
        </is>
      </c>
      <c r="I1549" s="18" t="inlineStr">
        <is>
          <t>校对设备逻辑属性，统一将数据库更新为 SVG 图纸属性 [10kV]</t>
        </is>
      </c>
      <c r="J1549" s="18" t="inlineStr">
        <is>
          <t>UPDATE EQUIP_JBS_PWEQUIPINFO SET VOLTAGE_TYPE='10kV' WHERE EQUIP_ID='TMP00046094';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TMP00046092</t>
        </is>
      </c>
      <c r="E1550" s="18" t="inlineStr">
        <is>
          <t>用户1572</t>
        </is>
      </c>
      <c r="F1550" s="18" t="inlineStr">
        <is>
          <t>LINE215</t>
        </is>
      </c>
      <c r="G1550" s="18" t="inlineStr">
        <is>
          <t>null</t>
        </is>
      </c>
      <c r="H1550" s="18" t="inlineStr">
        <is>
          <t>设备 TMP00046092 属性不一致：SVG电压等级为[10kV]，而数据库模型属性为[1010]</t>
        </is>
      </c>
      <c r="I1550" s="18" t="inlineStr">
        <is>
          <t>校对设备逻辑属性，统一将数据库更新为 SVG 图纸属性 [10kV]</t>
        </is>
      </c>
      <c r="J1550" s="18" t="inlineStr">
        <is>
          <t>UPDATE EQUIP_JBS_PWEQUIPINFO SET VOLTAGE_TYPE='10kV' WHERE EQUIP_ID='TMP00046092';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TMP00044231</t>
        </is>
      </c>
      <c r="E1551" s="18" t="inlineStr">
        <is>
          <t>开关00258</t>
        </is>
      </c>
      <c r="F1551" s="18" t="inlineStr">
        <is>
          <t>LINE215</t>
        </is>
      </c>
      <c r="G1551" s="18" t="inlineStr">
        <is>
          <t>TMP00000204</t>
        </is>
      </c>
      <c r="H1551" s="18" t="inlineStr">
        <is>
          <t>设备 TMP00044231 属性不一致：SVG电压等级为[10kV]，而数据库模型属性为[1010]</t>
        </is>
      </c>
      <c r="I1551" s="18" t="inlineStr">
        <is>
          <t>校对设备逻辑属性，统一将数据库更新为 SVG 图纸属性 [10kV]</t>
        </is>
      </c>
      <c r="J1551" s="18" t="inlineStr">
        <is>
          <t>UPDATE EQUIP_JBS_PWEQUIPINFO SET VOLTAGE_TYPE='10kV' WHERE EQUIP_ID='TMP00044231';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TMP00046402</t>
        </is>
      </c>
      <c r="E1552" s="18" t="inlineStr">
        <is>
          <t>配变2179</t>
        </is>
      </c>
      <c r="F1552" s="18" t="inlineStr">
        <is>
          <t>LINE215</t>
        </is>
      </c>
      <c r="G1552" s="18" t="inlineStr">
        <is>
          <t>null</t>
        </is>
      </c>
      <c r="H1552" s="18" t="inlineStr">
        <is>
          <t>设备 TMP00046402 属性不一致：SVG电压等级为[10kV]，而数据库模型属性为[1010]</t>
        </is>
      </c>
      <c r="I1552" s="18" t="inlineStr">
        <is>
          <t>校对设备逻辑属性，统一将数据库更新为 SVG 图纸属性 [10kV]</t>
        </is>
      </c>
      <c r="J1552" s="18" t="inlineStr">
        <is>
          <t>UPDATE EQUIP_JBS_PWEQUIPINFO SET VOLTAGE_TYPE='10kV' WHERE EQUIP_ID='TMP00046402';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TMP00046374</t>
        </is>
      </c>
      <c r="E1553" s="18" t="inlineStr">
        <is>
          <t>配变2151</t>
        </is>
      </c>
      <c r="F1553" s="18" t="inlineStr">
        <is>
          <t>LINE215</t>
        </is>
      </c>
      <c r="G1553" s="18" t="inlineStr">
        <is>
          <t>null</t>
        </is>
      </c>
      <c r="H1553" s="18" t="inlineStr">
        <is>
          <t>设备 TMP00046374 属性不一致：SVG电压等级为[10kV]，而数据库模型属性为[1010]</t>
        </is>
      </c>
      <c r="I1553" s="18" t="inlineStr">
        <is>
          <t>校对设备逻辑属性，统一将数据库更新为 SVG 图纸属性 [10kV]</t>
        </is>
      </c>
      <c r="J1553" s="18" t="inlineStr">
        <is>
          <t>UPDATE EQUIP_JBS_PWEQUIPINFO SET VOLTAGE_TYPE='10kV' WHERE EQUIP_ID='TMP00046374';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TMP00046161</t>
        </is>
      </c>
      <c r="E1554" s="18" t="inlineStr">
        <is>
          <t>00000SUB020_开关站101开关</t>
        </is>
      </c>
      <c r="F1554" s="18" t="inlineStr">
        <is>
          <t>LINE215</t>
        </is>
      </c>
      <c r="G1554" s="18" t="inlineStr">
        <is>
          <t>null</t>
        </is>
      </c>
      <c r="H1554" s="18" t="inlineStr">
        <is>
          <t>设备 TMP00046161 属性不一致：SVG电压等级为[10kV]，而数据库模型属性为[1010]</t>
        </is>
      </c>
      <c r="I1554" s="18" t="inlineStr">
        <is>
          <t>校对设备逻辑属性，统一将数据库更新为 SVG 图纸属性 [10kV]</t>
        </is>
      </c>
      <c r="J1554" s="18" t="inlineStr">
        <is>
          <t>UPDATE EQUIP_JBS_PWEQUIPINFO SET VOLTAGE_TYPE='10kV' WHERE EQUIP_ID='TMP00046161';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TMP00044153</t>
        </is>
      </c>
      <c r="E1555" s="18" t="inlineStr">
        <is>
          <t>开关00189</t>
        </is>
      </c>
      <c r="F1555" s="18" t="inlineStr">
        <is>
          <t>LINE215</t>
        </is>
      </c>
      <c r="G1555" s="18" t="inlineStr">
        <is>
          <t>TMP00000263</t>
        </is>
      </c>
      <c r="H1555" s="18" t="inlineStr">
        <is>
          <t>设备 TMP00044153 属性不一致：SVG电压等级为[10kV]，而数据库模型属性为[1010]</t>
        </is>
      </c>
      <c r="I1555" s="18" t="inlineStr">
        <is>
          <t>校对设备逻辑属性，统一将数据库更新为 SVG 图纸属性 [10kV]</t>
        </is>
      </c>
      <c r="J1555" s="18" t="inlineStr">
        <is>
          <t>UPDATE EQUIP_JBS_PWEQUIPINFO SET VOLTAGE_TYPE='10kV' WHERE EQUIP_ID='TMP00044153';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TMP00044750</t>
        </is>
      </c>
      <c r="E1556" s="18" t="inlineStr">
        <is>
          <t>00000分1#~LINE215_线海半分2#</t>
        </is>
      </c>
      <c r="F1556" s="18" t="inlineStr">
        <is>
          <t>LINE215</t>
        </is>
      </c>
      <c r="G1556" s="18" t="inlineStr">
        <is>
          <t>null</t>
        </is>
      </c>
      <c r="H1556" s="18" t="inlineStr">
        <is>
          <t>设备 TMP00044750 属性不一致：SVG电压等级为[10kV]，而数据库模型属性为[1010]</t>
        </is>
      </c>
      <c r="I1556" s="18" t="inlineStr">
        <is>
          <t>校对设备逻辑属性，统一将数据库更新为 SVG 图纸属性 [10kV]</t>
        </is>
      </c>
      <c r="J1556" s="18" t="inlineStr">
        <is>
          <t>UPDATE EQUIP_JBS_PWEQUIPINFO SET VOLTAGE_TYPE='10kV' WHERE EQUIP_ID='TMP00044750';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TMP00044734</t>
        </is>
      </c>
      <c r="E1557" s="18" t="inlineStr">
        <is>
          <t>00000终端头510947-站外-电缆终端头511028</t>
        </is>
      </c>
      <c r="F1557" s="18" t="inlineStr">
        <is>
          <t>LINE215</t>
        </is>
      </c>
      <c r="G1557" s="18" t="inlineStr">
        <is>
          <t>null</t>
        </is>
      </c>
      <c r="H1557" s="18" t="inlineStr">
        <is>
          <t>设备 TMP00044734 属性不一致：SVG电压等级为[10kV]，而数据库模型属性为[1010]</t>
        </is>
      </c>
      <c r="I1557" s="18" t="inlineStr">
        <is>
          <t>校对设备逻辑属性，统一将数据库更新为 SVG 图纸属性 [10kV]</t>
        </is>
      </c>
      <c r="J1557" s="18" t="inlineStr">
        <is>
          <t>UPDATE EQUIP_JBS_PWEQUIPINFO SET VOLTAGE_TYPE='10kV' WHERE EQUIP_ID='TMP00044734';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TMP00044004</t>
        </is>
      </c>
      <c r="E1558" s="18" t="inlineStr">
        <is>
          <t>开关00090</t>
        </is>
      </c>
      <c r="F1558" s="18" t="inlineStr">
        <is>
          <t>LINE215</t>
        </is>
      </c>
      <c r="G1558" s="18" t="inlineStr">
        <is>
          <t>TMP00000276</t>
        </is>
      </c>
      <c r="H1558" s="18" t="inlineStr">
        <is>
          <t>设备 TMP00044004 属性不一致：SVG电压等级为[10kV]，而数据库模型属性为[1010]</t>
        </is>
      </c>
      <c r="I1558" s="18" t="inlineStr">
        <is>
          <t>校对设备逻辑属性，统一将数据库更新为 SVG 图纸属性 [10kV]</t>
        </is>
      </c>
      <c r="J1558" s="18" t="inlineStr">
        <is>
          <t>UPDATE EQUIP_JBS_PWEQUIPINFO SET VOLTAGE_TYPE='10kV' WHERE EQUIP_ID='TMP00044004';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TMP00045134</t>
        </is>
      </c>
      <c r="E1559" s="18" t="inlineStr">
        <is>
          <t>00000终端头921423~站外-电缆终端头924542</t>
        </is>
      </c>
      <c r="F1559" s="18" t="inlineStr">
        <is>
          <t>LINE215</t>
        </is>
      </c>
      <c r="G1559" s="18" t="inlineStr">
        <is>
          <t>null</t>
        </is>
      </c>
      <c r="H1559" s="18" t="inlineStr">
        <is>
          <t>设备 TMP00045134 属性不一致：SVG电压等级为[10kV]，而数据库模型属性为[1010]</t>
        </is>
      </c>
      <c r="I1559" s="18" t="inlineStr">
        <is>
          <t>校对设备逻辑属性，统一将数据库更新为 SVG 图纸属性 [10kV]</t>
        </is>
      </c>
      <c r="J1559" s="18" t="inlineStr">
        <is>
          <t>UPDATE EQUIP_JBS_PWEQUIPINFO SET VOLTAGE_TYPE='10kV' WHERE EQUIP_ID='TMP00045134';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TMP00044100</t>
        </is>
      </c>
      <c r="E1560" s="18" t="inlineStr">
        <is>
          <t>开关00160</t>
        </is>
      </c>
      <c r="F1560" s="18" t="inlineStr">
        <is>
          <t>LINE215</t>
        </is>
      </c>
      <c r="G1560" s="18" t="inlineStr">
        <is>
          <t>TMP00000244</t>
        </is>
      </c>
      <c r="H1560" s="18" t="inlineStr">
        <is>
          <t>设备 TMP00044100 属性不一致：SVG电压等级为[10kV]，而数据库模型属性为[1010]</t>
        </is>
      </c>
      <c r="I1560" s="18" t="inlineStr">
        <is>
          <t>校对设备逻辑属性，统一将数据库更新为 SVG 图纸属性 [10kV]</t>
        </is>
      </c>
      <c r="J1560" s="18" t="inlineStr">
        <is>
          <t>UPDATE EQUIP_JBS_PWEQUIPINFO SET VOLTAGE_TYPE='10kV' WHERE EQUIP_ID='TMP00044100';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TMP00046167</t>
        </is>
      </c>
      <c r="E1561" s="18" t="inlineStr">
        <is>
          <t>TMP00312934</t>
        </is>
      </c>
      <c r="F1561" s="18" t="inlineStr">
        <is>
          <t>LINE215</t>
        </is>
      </c>
      <c r="G1561" s="18" t="inlineStr">
        <is>
          <t>null</t>
        </is>
      </c>
      <c r="H1561" s="18" t="inlineStr">
        <is>
          <t>设备 TMP00046167 属性不一致：SVG电压等级为[10kV]，而数据库模型属性为[1010]</t>
        </is>
      </c>
      <c r="I1561" s="18" t="inlineStr">
        <is>
          <t>校对设备逻辑属性，统一将数据库更新为 SVG 图纸属性 [10kV]</t>
        </is>
      </c>
      <c r="J1561" s="18" t="inlineStr">
        <is>
          <t>UPDATE EQUIP_JBS_PWEQUIPINFO SET VOLTAGE_TYPE='10kV' WHERE EQUIP_ID='TMP00046167';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TMP00044009</t>
        </is>
      </c>
      <c r="E1562" s="18" t="inlineStr">
        <is>
          <t>开关00095</t>
        </is>
      </c>
      <c r="F1562" s="18" t="inlineStr">
        <is>
          <t>LINE215</t>
        </is>
      </c>
      <c r="G1562" s="18" t="inlineStr">
        <is>
          <t>TMP00000278</t>
        </is>
      </c>
      <c r="H1562" s="18" t="inlineStr">
        <is>
          <t>设备 TMP00044009 属性不一致：SVG电压等级为[10kV]，而数据库模型属性为[1010]</t>
        </is>
      </c>
      <c r="I1562" s="18" t="inlineStr">
        <is>
          <t>校对设备逻辑属性，统一将数据库更新为 SVG 图纸属性 [10kV]</t>
        </is>
      </c>
      <c r="J1562" s="18" t="inlineStr">
        <is>
          <t>UPDATE EQUIP_JBS_PWEQUIPINFO SET VOLTAGE_TYPE='10kV' WHERE EQUIP_ID='TMP00044009';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TMP00044183</t>
        </is>
      </c>
      <c r="E1563" s="18" t="inlineStr">
        <is>
          <t>开关00216</t>
        </is>
      </c>
      <c r="F1563" s="18" t="inlineStr">
        <is>
          <t>LINE215</t>
        </is>
      </c>
      <c r="G1563" s="18" t="inlineStr">
        <is>
          <t>TMP00000219</t>
        </is>
      </c>
      <c r="H1563" s="18" t="inlineStr">
        <is>
          <t>设备 TMP00044183 属性不一致：SVG电压等级为[10kV]，而数据库模型属性为[1010]</t>
        </is>
      </c>
      <c r="I1563" s="18" t="inlineStr">
        <is>
          <t>校对设备逻辑属性，统一将数据库更新为 SVG 图纸属性 [10kV]</t>
        </is>
      </c>
      <c r="J1563" s="18" t="inlineStr">
        <is>
          <t>UPDATE EQUIP_JBS_PWEQUIPINFO SET VOLTAGE_TYPE='10kV' WHERE EQUIP_ID='TMP00044183';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TMP00044618</t>
        </is>
      </c>
      <c r="E1564" s="18" t="inlineStr">
        <is>
          <t>00000败支72#~LINE215_线况诉败支73#</t>
        </is>
      </c>
      <c r="F1564" s="18" t="inlineStr">
        <is>
          <t>LINE215</t>
        </is>
      </c>
      <c r="G1564" s="18" t="inlineStr">
        <is>
          <t>null</t>
        </is>
      </c>
      <c r="H1564" s="18" t="inlineStr">
        <is>
          <t>设备 TMP00044618 属性不一致：SVG电压等级为[10kV]，而数据库模型属性为[1010]</t>
        </is>
      </c>
      <c r="I1564" s="18" t="inlineStr">
        <is>
          <t>校对设备逻辑属性，统一将数据库更新为 SVG 图纸属性 [10kV]</t>
        </is>
      </c>
      <c r="J1564" s="18" t="inlineStr">
        <is>
          <t>UPDATE EQUIP_JBS_PWEQUIPINFO SET VOLTAGE_TYPE='10kV' WHERE EQUIP_ID='TMP00044618';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TMP00044714</t>
        </is>
      </c>
      <c r="E1565" s="18" t="inlineStr">
        <is>
          <t>00000终端头506051-站外-电缆终端头477979</t>
        </is>
      </c>
      <c r="F1565" s="18" t="inlineStr">
        <is>
          <t>LINE215</t>
        </is>
      </c>
      <c r="G1565" s="18" t="inlineStr">
        <is>
          <t>null</t>
        </is>
      </c>
      <c r="H1565" s="18" t="inlineStr">
        <is>
          <t>设备 TMP00044714 属性不一致：SVG电压等级为[10kV]，而数据库模型属性为[1010]</t>
        </is>
      </c>
      <c r="I1565" s="18" t="inlineStr">
        <is>
          <t>校对设备逻辑属性，统一将数据库更新为 SVG 图纸属性 [10kV]</t>
        </is>
      </c>
      <c r="J1565" s="18" t="inlineStr">
        <is>
          <t>UPDATE EQUIP_JBS_PWEQUIPINFO SET VOLTAGE_TYPE='10kV' WHERE EQUIP_ID='TMP00044714';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TMP00046103</t>
        </is>
      </c>
      <c r="E1566" s="18" t="inlineStr">
        <is>
          <t>用户1561</t>
        </is>
      </c>
      <c r="F1566" s="18" t="inlineStr">
        <is>
          <t>LINE215</t>
        </is>
      </c>
      <c r="G1566" s="18" t="inlineStr">
        <is>
          <t>null</t>
        </is>
      </c>
      <c r="H1566" s="18" t="inlineStr">
        <is>
          <t>设备 TMP00046103 属性不一致：SVG电压等级为[10kV]，而数据库模型属性为[1010]</t>
        </is>
      </c>
      <c r="I1566" s="18" t="inlineStr">
        <is>
          <t>校对设备逻辑属性，统一将数据库更新为 SVG 图纸属性 [10kV]</t>
        </is>
      </c>
      <c r="J1566" s="18" t="inlineStr">
        <is>
          <t>UPDATE EQUIP_JBS_PWEQUIPINFO SET VOLTAGE_TYPE='10kV' WHERE EQUIP_ID='TMP00046103';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TMP00045230</t>
        </is>
      </c>
      <c r="E1567" s="18" t="inlineStr">
        <is>
          <t>00000败支36#~LINE215_线况诉败支37#</t>
        </is>
      </c>
      <c r="F1567" s="18" t="inlineStr">
        <is>
          <t>LINE215</t>
        </is>
      </c>
      <c r="G1567" s="18" t="inlineStr">
        <is>
          <t>null</t>
        </is>
      </c>
      <c r="H1567" s="18" t="inlineStr">
        <is>
          <t>设备 TMP00045230 属性不一致：SVG电压等级为[10kV]，而数据库模型属性为[1010]</t>
        </is>
      </c>
      <c r="I1567" s="18" t="inlineStr">
        <is>
          <t>校对设备逻辑属性，统一将数据库更新为 SVG 图纸属性 [10kV]</t>
        </is>
      </c>
      <c r="J1567" s="18" t="inlineStr">
        <is>
          <t>UPDATE EQUIP_JBS_PWEQUIPINFO SET VOLTAGE_TYPE='10kV' WHERE EQUIP_ID='TMP00045230';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TMP00046266</t>
        </is>
      </c>
      <c r="E1568" s="18" t="inlineStr">
        <is>
          <t>00000#</t>
        </is>
      </c>
      <c r="F1568" s="18" t="inlineStr">
        <is>
          <t>LINE215</t>
        </is>
      </c>
      <c r="G1568" s="18" t="inlineStr">
        <is>
          <t>null</t>
        </is>
      </c>
      <c r="H1568" s="18" t="inlineStr">
        <is>
          <t>设备 TMP00046266 属性不一致：SVG电压等级为[10kV]，而数据库模型属性为[1010]</t>
        </is>
      </c>
      <c r="I1568" s="18" t="inlineStr">
        <is>
          <t>校对设备逻辑属性，统一将数据库更新为 SVG 图纸属性 [10kV]</t>
        </is>
      </c>
      <c r="J1568" s="18" t="inlineStr">
        <is>
          <t>UPDATE EQUIP_JBS_PWEQUIPINFO SET VOLTAGE_TYPE='10kV' WHERE EQUIP_ID='TMP00046266';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TMP00043961</t>
        </is>
      </c>
      <c r="E1569" s="18" t="inlineStr">
        <is>
          <t>开关00037</t>
        </is>
      </c>
      <c r="F1569" s="18" t="inlineStr">
        <is>
          <t>LINE215</t>
        </is>
      </c>
      <c r="G1569" s="18" t="inlineStr">
        <is>
          <t>TMP00000215</t>
        </is>
      </c>
      <c r="H1569" s="18" t="inlineStr">
        <is>
          <t>设备 TMP00043961 属性不一致：SVG电压等级为[10kV]，而数据库模型属性为[1010]</t>
        </is>
      </c>
      <c r="I1569" s="18" t="inlineStr">
        <is>
          <t>校对设备逻辑属性，统一将数据库更新为 SVG 图纸属性 [10kV]</t>
        </is>
      </c>
      <c r="J1569" s="18" t="inlineStr">
        <is>
          <t>UPDATE EQUIP_JBS_PWEQUIPINFO SET VOLTAGE_TYPE='10kV' WHERE EQUIP_ID='TMP00043961';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TMP00046090</t>
        </is>
      </c>
      <c r="E1570" s="18" t="inlineStr">
        <is>
          <t>用户1574</t>
        </is>
      </c>
      <c r="F1570" s="18" t="inlineStr">
        <is>
          <t>LINE215</t>
        </is>
      </c>
      <c r="G1570" s="18" t="inlineStr">
        <is>
          <t>null</t>
        </is>
      </c>
      <c r="H1570" s="18" t="inlineStr">
        <is>
          <t>设备 TMP00046090 属性不一致：SVG电压等级为[10kV]，而数据库模型属性为[1010]</t>
        </is>
      </c>
      <c r="I1570" s="18" t="inlineStr">
        <is>
          <t>校对设备逻辑属性，统一将数据库更新为 SVG 图纸属性 [10kV]</t>
        </is>
      </c>
      <c r="J1570" s="18" t="inlineStr">
        <is>
          <t>UPDATE EQUIP_JBS_PWEQUIPINFO SET VOLTAGE_TYPE='10kV' WHERE EQUIP_ID='TMP00046090';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TMP00044436</t>
        </is>
      </c>
      <c r="E1571" s="18" t="inlineStr">
        <is>
          <t>刀闸0059</t>
        </is>
      </c>
      <c r="F1571" s="18" t="inlineStr">
        <is>
          <t>LINE215</t>
        </is>
      </c>
      <c r="G1571" s="18" t="inlineStr">
        <is>
          <t>null</t>
        </is>
      </c>
      <c r="H1571" s="18" t="inlineStr">
        <is>
          <t>设备 TMP00044436 属性不一致：SVG电压等级为[10kV]，而数据库模型属性为[1010]</t>
        </is>
      </c>
      <c r="I1571" s="18" t="inlineStr">
        <is>
          <t>校对设备逻辑属性，统一将数据库更新为 SVG 图纸属性 [10kV]</t>
        </is>
      </c>
      <c r="J1571" s="18" t="inlineStr">
        <is>
          <t>UPDATE EQUIP_JBS_PWEQUIPINFO SET VOLTAGE_TYPE='10kV' WHERE EQUIP_ID='TMP00044436';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TMP00044476</t>
        </is>
      </c>
      <c r="E1572" s="18" t="inlineStr">
        <is>
          <t>地刀0004</t>
        </is>
      </c>
      <c r="F1572" s="18" t="inlineStr">
        <is>
          <t>LINE215</t>
        </is>
      </c>
      <c r="G1572" s="18" t="inlineStr">
        <is>
          <t>null</t>
        </is>
      </c>
      <c r="H1572" s="18" t="inlineStr">
        <is>
          <t>设备 TMP00044476 属性不一致：SVG电压等级为[10kV]，而数据库模型属性为[1010]</t>
        </is>
      </c>
      <c r="I1572" s="18" t="inlineStr">
        <is>
          <t>校对设备逻辑属性，统一将数据库更新为 SVG 图纸属性 [10kV]</t>
        </is>
      </c>
      <c r="J1572" s="18" t="inlineStr">
        <is>
          <t>UPDATE EQUIP_JBS_PWEQUIPINFO SET VOLTAGE_TYPE='10kV' WHERE EQUIP_ID='TMP00044476';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TMP00044639</t>
        </is>
      </c>
      <c r="E1573" s="18" t="inlineStr">
        <is>
          <t>00000败支48#~LINE215_线况诉败支49#</t>
        </is>
      </c>
      <c r="F1573" s="18" t="inlineStr">
        <is>
          <t>LINE215</t>
        </is>
      </c>
      <c r="G1573" s="18" t="inlineStr">
        <is>
          <t>null</t>
        </is>
      </c>
      <c r="H1573" s="18" t="inlineStr">
        <is>
          <t>设备 TMP00044639 属性不一致：SVG电压等级为[10kV]，而数据库模型属性为[1010]</t>
        </is>
      </c>
      <c r="I1573" s="18" t="inlineStr">
        <is>
          <t>校对设备逻辑属性，统一将数据库更新为 SVG 图纸属性 [10kV]</t>
        </is>
      </c>
      <c r="J1573" s="18" t="inlineStr">
        <is>
          <t>UPDATE EQUIP_JBS_PWEQUIPINFO SET VOLTAGE_TYPE='10kV' WHERE EQUIP_ID='TMP00044639';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TMP00044150</t>
        </is>
      </c>
      <c r="E1574" s="18" t="inlineStr">
        <is>
          <t>开关00186</t>
        </is>
      </c>
      <c r="F1574" s="18" t="inlineStr">
        <is>
          <t>LINE215</t>
        </is>
      </c>
      <c r="G1574" s="18" t="inlineStr">
        <is>
          <t>TMP00000264</t>
        </is>
      </c>
      <c r="H1574" s="18" t="inlineStr">
        <is>
          <t>设备 TMP00044150 属性不一致：SVG电压等级为[10kV]，而数据库模型属性为[1010]</t>
        </is>
      </c>
      <c r="I1574" s="18" t="inlineStr">
        <is>
          <t>校对设备逻辑属性，统一将数据库更新为 SVG 图纸属性 [10kV]</t>
        </is>
      </c>
      <c r="J1574" s="18" t="inlineStr">
        <is>
          <t>UPDATE EQUIP_JBS_PWEQUIPINFO SET VOLTAGE_TYPE='10kV' WHERE EQUIP_ID='TMP00044150';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TMP00044095</t>
        </is>
      </c>
      <c r="E1575" s="18" t="inlineStr">
        <is>
          <t>开关00155</t>
        </is>
      </c>
      <c r="F1575" s="18" t="inlineStr">
        <is>
          <t>LINE215</t>
        </is>
      </c>
      <c r="G1575" s="18" t="inlineStr">
        <is>
          <t>TMP00000246</t>
        </is>
      </c>
      <c r="H1575" s="18" t="inlineStr">
        <is>
          <t>设备 TMP00044095 属性不一致：SVG电压等级为[10kV]，而数据库模型属性为[1010]</t>
        </is>
      </c>
      <c r="I1575" s="18" t="inlineStr">
        <is>
          <t>校对设备逻辑属性，统一将数据库更新为 SVG 图纸属性 [10kV]</t>
        </is>
      </c>
      <c r="J1575" s="18" t="inlineStr">
        <is>
          <t>UPDATE EQUIP_JBS_PWEQUIPINFO SET VOLTAGE_TYPE='10kV' WHERE EQUIP_ID='TMP00044095';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TMP00043994</t>
        </is>
      </c>
      <c r="E1576" s="18" t="inlineStr">
        <is>
          <t>开关00080</t>
        </is>
      </c>
      <c r="F1576" s="18" t="inlineStr">
        <is>
          <t>LINE215</t>
        </is>
      </c>
      <c r="G1576" s="18" t="inlineStr">
        <is>
          <t>TMP00000280</t>
        </is>
      </c>
      <c r="H1576" s="18" t="inlineStr">
        <is>
          <t>设备 TMP00043994 属性不一致：SVG电压等级为[10kV]，而数据库模型属性为[1010]</t>
        </is>
      </c>
      <c r="I1576" s="18" t="inlineStr">
        <is>
          <t>校对设备逻辑属性，统一将数据库更新为 SVG 图纸属性 [10kV]</t>
        </is>
      </c>
      <c r="J1576" s="18" t="inlineStr">
        <is>
          <t>UPDATE EQUIP_JBS_PWEQUIPINFO SET VOLTAGE_TYPE='10kV' WHERE EQUIP_ID='TMP00043994';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TMP00046369</t>
        </is>
      </c>
      <c r="E1577" s="18" t="inlineStr">
        <is>
          <t>配变2146</t>
        </is>
      </c>
      <c r="F1577" s="18" t="inlineStr">
        <is>
          <t>LINE215</t>
        </is>
      </c>
      <c r="G1577" s="18" t="inlineStr">
        <is>
          <t>null</t>
        </is>
      </c>
      <c r="H1577" s="18" t="inlineStr">
        <is>
          <t>设备 TMP00046369 属性不一致：SVG电压等级为[10kV]，而数据库模型属性为[1010]</t>
        </is>
      </c>
      <c r="I1577" s="18" t="inlineStr">
        <is>
          <t>校对设备逻辑属性，统一将数据库更新为 SVG 图纸属性 [10kV]</t>
        </is>
      </c>
      <c r="J1577" s="18" t="inlineStr">
        <is>
          <t>UPDATE EQUIP_JBS_PWEQUIPINFO SET VOLTAGE_TYPE='10kV' WHERE EQUIP_ID='TMP00046369';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TMP00045223</t>
        </is>
      </c>
      <c r="E1578" s="18" t="inlineStr">
        <is>
          <t>00000支4#-LINE215_线海半支5#</t>
        </is>
      </c>
      <c r="F1578" s="18" t="inlineStr">
        <is>
          <t>LINE215</t>
        </is>
      </c>
      <c r="G1578" s="18" t="inlineStr">
        <is>
          <t>null</t>
        </is>
      </c>
      <c r="H1578" s="18" t="inlineStr">
        <is>
          <t>设备 TMP00045223 属性不一致：SVG电压等级为[10kV]，而数据库模型属性为[1010]</t>
        </is>
      </c>
      <c r="I1578" s="18" t="inlineStr">
        <is>
          <t>校对设备逻辑属性，统一将数据库更新为 SVG 图纸属性 [10kV]</t>
        </is>
      </c>
      <c r="J1578" s="18" t="inlineStr">
        <is>
          <t>UPDATE EQUIP_JBS_PWEQUIPINFO SET VOLTAGE_TYPE='10kV' WHERE EQUIP_ID='TMP00045223';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TMP00044406</t>
        </is>
      </c>
      <c r="E1579" s="18" t="inlineStr">
        <is>
          <t>刀闸0029</t>
        </is>
      </c>
      <c r="F1579" s="18" t="inlineStr">
        <is>
          <t>LINE215</t>
        </is>
      </c>
      <c r="G1579" s="18" t="inlineStr">
        <is>
          <t>null</t>
        </is>
      </c>
      <c r="H1579" s="18" t="inlineStr">
        <is>
          <t>设备 TMP00044406 属性不一致：SVG电压等级为[10kV]，而数据库模型属性为[1010]</t>
        </is>
      </c>
      <c r="I1579" s="18" t="inlineStr">
        <is>
          <t>校对设备逻辑属性，统一将数据库更新为 SVG 图纸属性 [10kV]</t>
        </is>
      </c>
      <c r="J1579" s="18" t="inlineStr">
        <is>
          <t>UPDATE EQUIP_JBS_PWEQUIPINFO SET VOLTAGE_TYPE='10kV' WHERE EQUIP_ID='TMP00044406';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TMP00044423</t>
        </is>
      </c>
      <c r="E1580" s="18" t="inlineStr">
        <is>
          <t>刀闸0046</t>
        </is>
      </c>
      <c r="F1580" s="18" t="inlineStr">
        <is>
          <t>LINE215</t>
        </is>
      </c>
      <c r="G1580" s="18" t="inlineStr">
        <is>
          <t>null</t>
        </is>
      </c>
      <c r="H1580" s="18" t="inlineStr">
        <is>
          <t>设备 TMP00044423 属性不一致：SVG电压等级为[10kV]，而数据库模型属性为[1010]</t>
        </is>
      </c>
      <c r="I1580" s="18" t="inlineStr">
        <is>
          <t>校对设备逻辑属性，统一将数据库更新为 SVG 图纸属性 [10kV]</t>
        </is>
      </c>
      <c r="J1580" s="18" t="inlineStr">
        <is>
          <t>UPDATE EQUIP_JBS_PWEQUIPINFO SET VOLTAGE_TYPE='10kV' WHERE EQUIP_ID='TMP00044423';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TMP00045287</t>
        </is>
      </c>
      <c r="E1581" s="18" t="inlineStr">
        <is>
          <t>00000分8#-LINE215_线海半二支1#</t>
        </is>
      </c>
      <c r="F1581" s="18" t="inlineStr">
        <is>
          <t>LINE215</t>
        </is>
      </c>
      <c r="G1581" s="18" t="inlineStr">
        <is>
          <t>null</t>
        </is>
      </c>
      <c r="H1581" s="18" t="inlineStr">
        <is>
          <t>设备 TMP00045287 属性不一致：SVG电压等级为[10kV]，而数据库模型属性为[1010]</t>
        </is>
      </c>
      <c r="I1581" s="18" t="inlineStr">
        <is>
          <t>校对设备逻辑属性，统一将数据库更新为 SVG 图纸属性 [10kV]</t>
        </is>
      </c>
      <c r="J1581" s="18" t="inlineStr">
        <is>
          <t>UPDATE EQUIP_JBS_PWEQUIPINFO SET VOLTAGE_TYPE='10kV' WHERE EQUIP_ID='TMP00045287';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TMP00044610</t>
        </is>
      </c>
      <c r="E1582" s="18" t="inlineStr">
        <is>
          <t>00000分3#-LINE215_线海半分4#</t>
        </is>
      </c>
      <c r="F1582" s="18" t="inlineStr">
        <is>
          <t>LINE215</t>
        </is>
      </c>
      <c r="G1582" s="18" t="inlineStr">
        <is>
          <t>null</t>
        </is>
      </c>
      <c r="H1582" s="18" t="inlineStr">
        <is>
          <t>设备 TMP00044610 属性不一致：SVG电压等级为[10kV]，而数据库模型属性为[1010]</t>
        </is>
      </c>
      <c r="I1582" s="18" t="inlineStr">
        <is>
          <t>校对设备逻辑属性，统一将数据库更新为 SVG 图纸属性 [10kV]</t>
        </is>
      </c>
      <c r="J1582" s="18" t="inlineStr">
        <is>
          <t>UPDATE EQUIP_JBS_PWEQUIPINFO SET VOLTAGE_TYPE='10kV' WHERE EQUIP_ID='TMP00044610';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TMP00044092</t>
        </is>
      </c>
      <c r="E1583" s="18" t="inlineStr">
        <is>
          <t>开关00152</t>
        </is>
      </c>
      <c r="F1583" s="18" t="inlineStr">
        <is>
          <t>LINE215</t>
        </is>
      </c>
      <c r="G1583" s="18" t="inlineStr">
        <is>
          <t>TMP00000247</t>
        </is>
      </c>
      <c r="H1583" s="18" t="inlineStr">
        <is>
          <t>设备 TMP00044092 属性不一致：SVG电压等级为[10kV]，而数据库模型属性为[1010]</t>
        </is>
      </c>
      <c r="I1583" s="18" t="inlineStr">
        <is>
          <t>校对设备逻辑属性，统一将数据库更新为 SVG 图纸属性 [10kV]</t>
        </is>
      </c>
      <c r="J1583" s="18" t="inlineStr">
        <is>
          <t>UPDATE EQUIP_JBS_PWEQUIPINFO SET VOLTAGE_TYPE='10kV' WHERE EQUIP_ID='TMP00044092';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TMP00043989</t>
        </is>
      </c>
      <c r="E1584" s="18" t="inlineStr">
        <is>
          <t>开关00075</t>
        </is>
      </c>
      <c r="F1584" s="18" t="inlineStr">
        <is>
          <t>LINE215</t>
        </is>
      </c>
      <c r="G1584" s="18" t="inlineStr">
        <is>
          <t>TMP00000283</t>
        </is>
      </c>
      <c r="H1584" s="18" t="inlineStr">
        <is>
          <t>设备 TMP00043989 属性不一致：SVG电压等级为[10kV]，而数据库模型属性为[1010]</t>
        </is>
      </c>
      <c r="I1584" s="18" t="inlineStr">
        <is>
          <t>校对设备逻辑属性，统一将数据库更新为 SVG 图纸属性 [10kV]</t>
        </is>
      </c>
      <c r="J1584" s="18" t="inlineStr">
        <is>
          <t>UPDATE EQUIP_JBS_PWEQUIPINFO SET VOLTAGE_TYPE='10kV' WHERE EQUIP_ID='TMP00043989';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TMP00046164</t>
        </is>
      </c>
      <c r="E1585" s="18" t="inlineStr">
        <is>
          <t>00000终端头917633</t>
        </is>
      </c>
      <c r="F1585" s="18" t="inlineStr">
        <is>
          <t>LINE215</t>
        </is>
      </c>
      <c r="G1585" s="18" t="inlineStr">
        <is>
          <t>null</t>
        </is>
      </c>
      <c r="H1585" s="18" t="inlineStr">
        <is>
          <t>设备 TMP00046164 属性不一致：SVG电压等级为[10kV]，而数据库模型属性为[1010]</t>
        </is>
      </c>
      <c r="I1585" s="18" t="inlineStr">
        <is>
          <t>校对设备逻辑属性，统一将数据库更新为 SVG 图纸属性 [10kV]</t>
        </is>
      </c>
      <c r="J1585" s="18" t="inlineStr">
        <is>
          <t>UPDATE EQUIP_JBS_PWEQUIPINFO SET VOLTAGE_TYPE='10kV' WHERE EQUIP_ID='TMP00046164';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TMP00043996</t>
        </is>
      </c>
      <c r="E1586" s="18" t="inlineStr">
        <is>
          <t>开关00082</t>
        </is>
      </c>
      <c r="F1586" s="18" t="inlineStr">
        <is>
          <t>LINE215</t>
        </is>
      </c>
      <c r="G1586" s="18" t="inlineStr">
        <is>
          <t>TMP00000280</t>
        </is>
      </c>
      <c r="H1586" s="18" t="inlineStr">
        <is>
          <t>设备 TMP00043996 属性不一致：SVG电压等级为[10kV]，而数据库模型属性为[1010]</t>
        </is>
      </c>
      <c r="I1586" s="18" t="inlineStr">
        <is>
          <t>校对设备逻辑属性，统一将数据库更新为 SVG 图纸属性 [10kV]</t>
        </is>
      </c>
      <c r="J1586" s="18" t="inlineStr">
        <is>
          <t>UPDATE EQUIP_JBS_PWEQUIPINFO SET VOLTAGE_TYPE='10kV' WHERE EQUIP_ID='TMP00043996';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TMP00046545</t>
        </is>
      </c>
      <c r="E1587" s="18" t="inlineStr">
        <is>
          <t>配变2322</t>
        </is>
      </c>
      <c r="F1587" s="18" t="inlineStr">
        <is>
          <t>LINE215</t>
        </is>
      </c>
      <c r="G1587" s="18" t="inlineStr">
        <is>
          <t>TMP00000220</t>
        </is>
      </c>
      <c r="H1587" s="18" t="inlineStr">
        <is>
          <t>设备 TMP00046545 属性不一致：SVG电压等级为[10kV]，而数据库模型属性为[1010]</t>
        </is>
      </c>
      <c r="I1587" s="18" t="inlineStr">
        <is>
          <t>校对设备逻辑属性，统一将数据库更新为 SVG 图纸属性 [10kV]</t>
        </is>
      </c>
      <c r="J1587" s="18" t="inlineStr">
        <is>
          <t>UPDATE EQUIP_JBS_PWEQUIPINFO SET VOLTAGE_TYPE='10kV' WHERE EQUIP_ID='TMP00046545';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TMP00046089</t>
        </is>
      </c>
      <c r="E1588" s="18" t="inlineStr">
        <is>
          <t>用户1575</t>
        </is>
      </c>
      <c r="F1588" s="18" t="inlineStr">
        <is>
          <t>LINE215</t>
        </is>
      </c>
      <c r="G1588" s="18" t="inlineStr">
        <is>
          <t>null</t>
        </is>
      </c>
      <c r="H1588" s="18" t="inlineStr">
        <is>
          <t>设备 TMP00046089 属性不一致：SVG电压等级为[10kV]，而数据库模型属性为[1010]</t>
        </is>
      </c>
      <c r="I1588" s="18" t="inlineStr">
        <is>
          <t>校对设备逻辑属性，统一将数据库更新为 SVG 图纸属性 [10kV]</t>
        </is>
      </c>
      <c r="J1588" s="18" t="inlineStr">
        <is>
          <t>UPDATE EQUIP_JBS_PWEQUIPINFO SET VOLTAGE_TYPE='10kV' WHERE EQUIP_ID='TMP00046089';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TMP00044578</t>
        </is>
      </c>
      <c r="E1589" s="18" t="inlineStr">
        <is>
          <t>00000线</t>
        </is>
      </c>
      <c r="F1589" s="18" t="inlineStr">
        <is>
          <t>LINE215</t>
        </is>
      </c>
      <c r="G1589" s="18" t="inlineStr">
        <is>
          <t>TMP00000209</t>
        </is>
      </c>
      <c r="H1589" s="18" t="inlineStr">
        <is>
          <t>设备 TMP00044578 属性不一致：SVG电压等级为[10kV]，而数据库模型属性为[1010]</t>
        </is>
      </c>
      <c r="I1589" s="18" t="inlineStr">
        <is>
          <t>校对设备逻辑属性，统一将数据库更新为 SVG 图纸属性 [10kV]</t>
        </is>
      </c>
      <c r="J1589" s="18" t="inlineStr">
        <is>
          <t>UPDATE EQUIP_JBS_PWEQUIPINFO SET VOLTAGE_TYPE='10kV' WHERE EQUIP_ID='TMP00044578';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TMP00045278</t>
        </is>
      </c>
      <c r="E1590" s="18" t="inlineStr">
        <is>
          <t>00000二支5#-LINE215_线海半二支5照1#</t>
        </is>
      </c>
      <c r="F1590" s="18" t="inlineStr">
        <is>
          <t>LINE215</t>
        </is>
      </c>
      <c r="G1590" s="18" t="inlineStr">
        <is>
          <t>null</t>
        </is>
      </c>
      <c r="H1590" s="18" t="inlineStr">
        <is>
          <t>设备 TMP00045278 属性不一致：SVG电压等级为[10kV]，而数据库模型属性为[1010]</t>
        </is>
      </c>
      <c r="I1590" s="18" t="inlineStr">
        <is>
          <t>校对设备逻辑属性，统一将数据库更新为 SVG 图纸属性 [10kV]</t>
        </is>
      </c>
      <c r="J1590" s="18" t="inlineStr">
        <is>
          <t>UPDATE EQUIP_JBS_PWEQUIPINFO SET VOLTAGE_TYPE='10kV' WHERE EQUIP_ID='TMP00045278';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TMP00046508</t>
        </is>
      </c>
      <c r="E1591" s="18" t="inlineStr">
        <is>
          <t>配变2285</t>
        </is>
      </c>
      <c r="F1591" s="18" t="inlineStr">
        <is>
          <t>LINE215</t>
        </is>
      </c>
      <c r="G1591" s="18" t="inlineStr">
        <is>
          <t>TMP00000233</t>
        </is>
      </c>
      <c r="H1591" s="18" t="inlineStr">
        <is>
          <t>设备 TMP00046508 属性不一致：SVG电压等级为[10kV]，而数据库模型属性为[1010]</t>
        </is>
      </c>
      <c r="I1591" s="18" t="inlineStr">
        <is>
          <t>校对设备逻辑属性，统一将数据库更新为 SVG 图纸属性 [10kV]</t>
        </is>
      </c>
      <c r="J1591" s="18" t="inlineStr">
        <is>
          <t>UPDATE EQUIP_JBS_PWEQUIPINFO SET VOLTAGE_TYPE='10kV' WHERE EQUIP_ID='TMP00046508';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TMP00046093</t>
        </is>
      </c>
      <c r="E1592" s="18" t="inlineStr">
        <is>
          <t>用户1571</t>
        </is>
      </c>
      <c r="F1592" s="18" t="inlineStr">
        <is>
          <t>LINE215</t>
        </is>
      </c>
      <c r="G1592" s="18" t="inlineStr">
        <is>
          <t>null</t>
        </is>
      </c>
      <c r="H1592" s="18" t="inlineStr">
        <is>
          <t>设备 TMP00046093 属性不一致：SVG电压等级为[10kV]，而数据库模型属性为[1010]</t>
        </is>
      </c>
      <c r="I1592" s="18" t="inlineStr">
        <is>
          <t>校对设备逻辑属性，统一将数据库更新为 SVG 图纸属性 [10kV]</t>
        </is>
      </c>
      <c r="J1592" s="18" t="inlineStr">
        <is>
          <t>UPDATE EQUIP_JBS_PWEQUIPINFO SET VOLTAGE_TYPE='10kV' WHERE EQUIP_ID='TMP00046093';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TMP00046221</t>
        </is>
      </c>
      <c r="E1593" s="18" t="inlineStr">
        <is>
          <t>00000终端头936663</t>
        </is>
      </c>
      <c r="F1593" s="18" t="inlineStr">
        <is>
          <t>LINE215</t>
        </is>
      </c>
      <c r="G1593" s="18" t="inlineStr">
        <is>
          <t>null</t>
        </is>
      </c>
      <c r="H1593" s="18" t="inlineStr">
        <is>
          <t>设备 TMP00046221 属性不一致：SVG电压等级为[10kV]，而数据库模型属性为[1010]</t>
        </is>
      </c>
      <c r="I1593" s="18" t="inlineStr">
        <is>
          <t>校对设备逻辑属性，统一将数据库更新为 SVG 图纸属性 [10kV]</t>
        </is>
      </c>
      <c r="J1593" s="18" t="inlineStr">
        <is>
          <t>UPDATE EQUIP_JBS_PWEQUIPINFO SET VOLTAGE_TYPE='10kV' WHERE EQUIP_ID='TMP00046221';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TMP00045218</t>
        </is>
      </c>
      <c r="E1594" s="18" t="inlineStr">
        <is>
          <t>00000二支2照3#~LINE215_线海半二支2照4#</t>
        </is>
      </c>
      <c r="F1594" s="18" t="inlineStr">
        <is>
          <t>LINE215</t>
        </is>
      </c>
      <c r="G1594" s="18" t="inlineStr">
        <is>
          <t>null</t>
        </is>
      </c>
      <c r="H1594" s="18" t="inlineStr">
        <is>
          <t>设备 TMP00045218 属性不一致：SVG电压等级为[10kV]，而数据库模型属性为[1010]</t>
        </is>
      </c>
      <c r="I1594" s="18" t="inlineStr">
        <is>
          <t>校对设备逻辑属性，统一将数据库更新为 SVG 图纸属性 [10kV]</t>
        </is>
      </c>
      <c r="J1594" s="18" t="inlineStr">
        <is>
          <t>UPDATE EQUIP_JBS_PWEQUIPINFO SET VOLTAGE_TYPE='10kV' WHERE EQUIP_ID='TMP00045218';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TMP00045128</t>
        </is>
      </c>
      <c r="E1595" s="18" t="inlineStr">
        <is>
          <t>00000终端头958070~站外-电缆终端头931877</t>
        </is>
      </c>
      <c r="F1595" s="18" t="inlineStr">
        <is>
          <t>LINE215</t>
        </is>
      </c>
      <c r="G1595" s="18" t="inlineStr">
        <is>
          <t>null</t>
        </is>
      </c>
      <c r="H1595" s="18" t="inlineStr">
        <is>
          <t>设备 TMP00045128 属性不一致：SVG电压等级为[10kV]，而数据库模型属性为[1010]</t>
        </is>
      </c>
      <c r="I1595" s="18" t="inlineStr">
        <is>
          <t>校对设备逻辑属性，统一将数据库更新为 SVG 图纸属性 [10kV]</t>
        </is>
      </c>
      <c r="J1595" s="18" t="inlineStr">
        <is>
          <t>UPDATE EQUIP_JBS_PWEQUIPINFO SET VOLTAGE_TYPE='10kV' WHERE EQUIP_ID='TMP00045128';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TMP00046542</t>
        </is>
      </c>
      <c r="E1596" s="18" t="inlineStr">
        <is>
          <t>配变2319</t>
        </is>
      </c>
      <c r="F1596" s="18" t="inlineStr">
        <is>
          <t>LINE215</t>
        </is>
      </c>
      <c r="G1596" s="18" t="inlineStr">
        <is>
          <t>TMP00000223</t>
        </is>
      </c>
      <c r="H1596" s="18" t="inlineStr">
        <is>
          <t>设备 TMP00046542 属性不一致：SVG电压等级为[10kV]，而数据库模型属性为[1010]</t>
        </is>
      </c>
      <c r="I1596" s="18" t="inlineStr">
        <is>
          <t>校对设备逻辑属性，统一将数据库更新为 SVG 图纸属性 [10kV]</t>
        </is>
      </c>
      <c r="J1596" s="18" t="inlineStr">
        <is>
          <t>UPDATE EQUIP_JBS_PWEQUIPINFO SET VOLTAGE_TYPE='10kV' WHERE EQUIP_ID='TMP00046542';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TMP00044213</t>
        </is>
      </c>
      <c r="E1597" s="18" t="inlineStr">
        <is>
          <t>开关00240</t>
        </is>
      </c>
      <c r="F1597" s="18" t="inlineStr">
        <is>
          <t>LINE215</t>
        </is>
      </c>
      <c r="G1597" s="18" t="inlineStr">
        <is>
          <t>TMP00000209</t>
        </is>
      </c>
      <c r="H1597" s="18" t="inlineStr">
        <is>
          <t>设备 TMP00044213 属性不一致：SVG电压等级为[10kV]，而数据库模型属性为[1010]</t>
        </is>
      </c>
      <c r="I1597" s="18" t="inlineStr">
        <is>
          <t>校对设备逻辑属性，统一将数据库更新为 SVG 图纸属性 [10kV]</t>
        </is>
      </c>
      <c r="J1597" s="18" t="inlineStr">
        <is>
          <t>UPDATE EQUIP_JBS_PWEQUIPINFO SET VOLTAGE_TYPE='10kV' WHERE EQUIP_ID='TMP00044213';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TMP00044742</t>
        </is>
      </c>
      <c r="E1598" s="18" t="inlineStr">
        <is>
          <t>TMP00131373LINE215_线开关－LINE215_线LINE365_1#环网箱101</t>
        </is>
      </c>
      <c r="F1598" s="18" t="inlineStr">
        <is>
          <t>LINE215</t>
        </is>
      </c>
      <c r="G1598" s="18" t="inlineStr">
        <is>
          <t>null</t>
        </is>
      </c>
      <c r="H1598" s="18" t="inlineStr">
        <is>
          <t>设备 TMP00044742 属性不一致：SVG电压等级为[10kV]，而数据库模型属性为[1010]</t>
        </is>
      </c>
      <c r="I1598" s="18" t="inlineStr">
        <is>
          <t>校对设备逻辑属性，统一将数据库更新为 SVG 图纸属性 [10kV]</t>
        </is>
      </c>
      <c r="J1598" s="18" t="inlineStr">
        <is>
          <t>UPDATE EQUIP_JBS_PWEQUIPINFO SET VOLTAGE_TYPE='10kV' WHERE EQUIP_ID='TMP00044742';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TMP00046186</t>
        </is>
      </c>
      <c r="E1599" s="18" t="inlineStr">
        <is>
          <t>00000终端头203402</t>
        </is>
      </c>
      <c r="F1599" s="18" t="inlineStr">
        <is>
          <t>LINE215</t>
        </is>
      </c>
      <c r="G1599" s="18" t="inlineStr">
        <is>
          <t>null</t>
        </is>
      </c>
      <c r="H1599" s="18" t="inlineStr">
        <is>
          <t>设备 TMP00046186 属性不一致：SVG电压等级为[10kV]，而数据库模型属性为[1010]</t>
        </is>
      </c>
      <c r="I1599" s="18" t="inlineStr">
        <is>
          <t>校对设备逻辑属性，统一将数据库更新为 SVG 图纸属性 [10kV]</t>
        </is>
      </c>
      <c r="J1599" s="18" t="inlineStr">
        <is>
          <t>UPDATE EQUIP_JBS_PWEQUIPINFO SET VOLTAGE_TYPE='10kV' WHERE EQUIP_ID='TMP00046186';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TMP00045191</t>
        </is>
      </c>
      <c r="E1600" s="18" t="inlineStr">
        <is>
          <t>00000示分6#-LINE215_线LINE231_示分6白1#数线</t>
        </is>
      </c>
      <c r="F1600" s="18" t="inlineStr">
        <is>
          <t>LINE215</t>
        </is>
      </c>
      <c r="G1600" s="18" t="inlineStr">
        <is>
          <t>null</t>
        </is>
      </c>
      <c r="H1600" s="18" t="inlineStr">
        <is>
          <t>设备 TMP00045191 属性不一致：SVG电压等级为[10kV]，而数据库模型属性为[1010]</t>
        </is>
      </c>
      <c r="I1600" s="18" t="inlineStr">
        <is>
          <t>校对设备逻辑属性，统一将数据库更新为 SVG 图纸属性 [10kV]</t>
        </is>
      </c>
      <c r="J1600" s="18" t="inlineStr">
        <is>
          <t>UPDATE EQUIP_JBS_PWEQUIPINFO SET VOLTAGE_TYPE='10kV' WHERE EQUIP_ID='TMP00045191';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TMP00044446</t>
        </is>
      </c>
      <c r="E1601" s="18" t="inlineStr">
        <is>
          <t>刀闸0069</t>
        </is>
      </c>
      <c r="F1601" s="18" t="inlineStr">
        <is>
          <t>LINE215</t>
        </is>
      </c>
      <c r="G1601" s="18" t="inlineStr">
        <is>
          <t>TMP00000215</t>
        </is>
      </c>
      <c r="H1601" s="18" t="inlineStr">
        <is>
          <t>设备 TMP00044446 属性不一致：SVG电压等级为[10kV]，而数据库模型属性为[1010]</t>
        </is>
      </c>
      <c r="I1601" s="18" t="inlineStr">
        <is>
          <t>校对设备逻辑属性，统一将数据库更新为 SVG 图纸属性 [10kV]</t>
        </is>
      </c>
      <c r="J1601" s="18" t="inlineStr">
        <is>
          <t>UPDATE EQUIP_JBS_PWEQUIPINFO SET VOLTAGE_TYPE='10kV' WHERE EQUIP_ID='TMP00044446';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TMP00044202</t>
        </is>
      </c>
      <c r="E1602" s="18" t="inlineStr">
        <is>
          <t>开关00235</t>
        </is>
      </c>
      <c r="F1602" s="18" t="inlineStr">
        <is>
          <t>LINE215</t>
        </is>
      </c>
      <c r="G1602" s="18" t="inlineStr">
        <is>
          <t>TMP00000200</t>
        </is>
      </c>
      <c r="H1602" s="18" t="inlineStr">
        <is>
          <t>设备 TMP00044202 属性不一致：SVG电压等级为[10kV]，而数据库模型属性为[1010]</t>
        </is>
      </c>
      <c r="I1602" s="18" t="inlineStr">
        <is>
          <t>校对设备逻辑属性，统一将数据库更新为 SVG 图纸属性 [10kV]</t>
        </is>
      </c>
      <c r="J1602" s="18" t="inlineStr">
        <is>
          <t>UPDATE EQUIP_JBS_PWEQUIPINFO SET VOLTAGE_TYPE='10kV' WHERE EQUIP_ID='TMP00044202';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TMP00044425</t>
        </is>
      </c>
      <c r="E1603" s="18" t="inlineStr">
        <is>
          <t>刀闸0048</t>
        </is>
      </c>
      <c r="F1603" s="18" t="inlineStr">
        <is>
          <t>LINE215</t>
        </is>
      </c>
      <c r="G1603" s="18" t="inlineStr">
        <is>
          <t>null</t>
        </is>
      </c>
      <c r="H1603" s="18" t="inlineStr">
        <is>
          <t>设备 TMP00044425 属性不一致：SVG电压等级为[10kV]，而数据库模型属性为[1010]</t>
        </is>
      </c>
      <c r="I1603" s="18" t="inlineStr">
        <is>
          <t>校对设备逻辑属性，统一将数据库更新为 SVG 图纸属性 [10kV]</t>
        </is>
      </c>
      <c r="J1603" s="18" t="inlineStr">
        <is>
          <t>UPDATE EQUIP_JBS_PWEQUIPINFO SET VOLTAGE_TYPE='10kV' WHERE EQUIP_ID='TMP00044425';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TMP00044156</t>
        </is>
      </c>
      <c r="E1604" s="18" t="inlineStr">
        <is>
          <t>开关00192</t>
        </is>
      </c>
      <c r="F1604" s="18" t="inlineStr">
        <is>
          <t>LINE215</t>
        </is>
      </c>
      <c r="G1604" s="18" t="inlineStr">
        <is>
          <t>TMP00000262</t>
        </is>
      </c>
      <c r="H1604" s="18" t="inlineStr">
        <is>
          <t>设备 TMP00044156 属性不一致：SVG电压等级为[10kV]，而数据库模型属性为[1010]</t>
        </is>
      </c>
      <c r="I1604" s="18" t="inlineStr">
        <is>
          <t>校对设备逻辑属性，统一将数据库更新为 SVG 图纸属性 [10kV]</t>
        </is>
      </c>
      <c r="J1604" s="18" t="inlineStr">
        <is>
          <t>UPDATE EQUIP_JBS_PWEQUIPINFO SET VOLTAGE_TYPE='10kV' WHERE EQUIP_ID='TMP00044156';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TMP00045905</t>
        </is>
      </c>
      <c r="E1605" s="18" t="inlineStr">
        <is>
          <t>CT001</t>
        </is>
      </c>
      <c r="F1605" s="18" t="inlineStr">
        <is>
          <t>LINE215</t>
        </is>
      </c>
      <c r="G1605" s="18" t="inlineStr">
        <is>
          <t>null</t>
        </is>
      </c>
      <c r="H1605" s="18" t="inlineStr">
        <is>
          <t>设备 TMP00045905 属性不一致：SVG电压等级为[10kV]，而数据库模型属性为[1010]</t>
        </is>
      </c>
      <c r="I1605" s="18" t="inlineStr">
        <is>
          <t>校对设备逻辑属性，统一将数据库更新为 SVG 图纸属性 [10kV]</t>
        </is>
      </c>
      <c r="J1605" s="18" t="inlineStr">
        <is>
          <t>UPDATE EQUIP_JBS_PWEQUIPINFO SET VOLTAGE_TYPE='10kV' WHERE EQUIP_ID='TMP00045905';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TMP00046179</t>
        </is>
      </c>
      <c r="E1606" s="18" t="inlineStr">
        <is>
          <t>00000终端头506069</t>
        </is>
      </c>
      <c r="F1606" s="18" t="inlineStr">
        <is>
          <t>LINE215</t>
        </is>
      </c>
      <c r="G1606" s="18" t="inlineStr">
        <is>
          <t>null</t>
        </is>
      </c>
      <c r="H1606" s="18" t="inlineStr">
        <is>
          <t>设备 TMP00046179 属性不一致：SVG电压等级为[10kV]，而数据库模型属性为[1010]</t>
        </is>
      </c>
      <c r="I1606" s="18" t="inlineStr">
        <is>
          <t>校对设备逻辑属性，统一将数据库更新为 SVG 图纸属性 [10kV]</t>
        </is>
      </c>
      <c r="J1606" s="18" t="inlineStr">
        <is>
          <t>UPDATE EQUIP_JBS_PWEQUIPINFO SET VOLTAGE_TYPE='10kV' WHERE EQUIP_ID='TMP00046179';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TMP00046294</t>
        </is>
      </c>
      <c r="E1607" s="18" t="inlineStr">
        <is>
          <t>TMP00131373#环网箱102</t>
        </is>
      </c>
      <c r="F1607" s="18" t="inlineStr">
        <is>
          <t>LINE215</t>
        </is>
      </c>
      <c r="G1607" s="18" t="inlineStr">
        <is>
          <t>null</t>
        </is>
      </c>
      <c r="H1607" s="18" t="inlineStr">
        <is>
          <t>设备 TMP00046294 属性不一致：SVG电压等级为[10kV]，而数据库模型属性为[1010]</t>
        </is>
      </c>
      <c r="I1607" s="18" t="inlineStr">
        <is>
          <t>校对设备逻辑属性，统一将数据库更新为 SVG 图纸属性 [10kV]</t>
        </is>
      </c>
      <c r="J1607" s="18" t="inlineStr">
        <is>
          <t>UPDATE EQUIP_JBS_PWEQUIPINFO SET VOLTAGE_TYPE='10kV' WHERE EQUIP_ID='TMP00046294';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TMP00046518</t>
        </is>
      </c>
      <c r="E1608" s="18" t="inlineStr">
        <is>
          <t>配变2295</t>
        </is>
      </c>
      <c r="F1608" s="18" t="inlineStr">
        <is>
          <t>LINE215</t>
        </is>
      </c>
      <c r="G1608" s="18" t="inlineStr">
        <is>
          <t>TMP00000272</t>
        </is>
      </c>
      <c r="H1608" s="18" t="inlineStr">
        <is>
          <t>设备 TMP00046518 属性不一致：SVG电压等级为[10kV]，而数据库模型属性为[1010]</t>
        </is>
      </c>
      <c r="I1608" s="18" t="inlineStr">
        <is>
          <t>校对设备逻辑属性，统一将数据库更新为 SVG 图纸属性 [10kV]</t>
        </is>
      </c>
      <c r="J1608" s="18" t="inlineStr">
        <is>
          <t>UPDATE EQUIP_JBS_PWEQUIPINFO SET VOLTAGE_TYPE='10kV' WHERE EQUIP_ID='TMP00046518';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TMP00044534</t>
        </is>
      </c>
      <c r="E1609" s="18" t="inlineStr">
        <is>
          <t>TMP00132363母线</t>
        </is>
      </c>
      <c r="F1609" s="18" t="inlineStr">
        <is>
          <t>LINE215</t>
        </is>
      </c>
      <c r="G1609" s="18" t="inlineStr">
        <is>
          <t>TMP00000238</t>
        </is>
      </c>
      <c r="H1609" s="18" t="inlineStr">
        <is>
          <t>设备 TMP00044534 属性不一致：SVG电压等级为[10kV]，而数据库模型属性为[1010]</t>
        </is>
      </c>
      <c r="I1609" s="18" t="inlineStr">
        <is>
          <t>校对设备逻辑属性，统一将数据库更新为 SVG 图纸属性 [10kV]</t>
        </is>
      </c>
      <c r="J1609" s="18" t="inlineStr">
        <is>
          <t>UPDATE EQUIP_JBS_PWEQUIPINFO SET VOLTAGE_TYPE='10kV' WHERE EQUIP_ID='TMP00044534';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TMP00044560</t>
        </is>
      </c>
      <c r="E1610" s="18" t="inlineStr">
        <is>
          <t>00000母线</t>
        </is>
      </c>
      <c r="F1610" s="18" t="inlineStr">
        <is>
          <t>LINE215</t>
        </is>
      </c>
      <c r="G1610" s="18" t="inlineStr">
        <is>
          <t>TMP00000261</t>
        </is>
      </c>
      <c r="H1610" s="18" t="inlineStr">
        <is>
          <t>设备 TMP00044560 属性不一致：SVG电压等级为[10kV]，而数据库模型属性为[1010]</t>
        </is>
      </c>
      <c r="I1610" s="18" t="inlineStr">
        <is>
          <t>校对设备逻辑属性，统一将数据库更新为 SVG 图纸属性 [10kV]</t>
        </is>
      </c>
      <c r="J1610" s="18" t="inlineStr">
        <is>
          <t>UPDATE EQUIP_JBS_PWEQUIPINFO SET VOLTAGE_TYPE='10kV' WHERE EQUIP_ID='TMP00044560';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TMP00044617</t>
        </is>
      </c>
      <c r="E1611" s="18" t="inlineStr">
        <is>
          <t>00000败支73#~LINE215_线况诉败支73白1#</t>
        </is>
      </c>
      <c r="F1611" s="18" t="inlineStr">
        <is>
          <t>LINE215</t>
        </is>
      </c>
      <c r="G1611" s="18" t="inlineStr">
        <is>
          <t>null</t>
        </is>
      </c>
      <c r="H1611" s="18" t="inlineStr">
        <is>
          <t>设备 TMP00044617 属性不一致：SVG电压等级为[10kV]，而数据库模型属性为[1010]</t>
        </is>
      </c>
      <c r="I1611" s="18" t="inlineStr">
        <is>
          <t>校对设备逻辑属性，统一将数据库更新为 SVG 图纸属性 [10kV]</t>
        </is>
      </c>
      <c r="J1611" s="18" t="inlineStr">
        <is>
          <t>UPDATE EQUIP_JBS_PWEQUIPINFO SET VOLTAGE_TYPE='10kV' WHERE EQUIP_ID='TMP00044617';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TMP00046183</t>
        </is>
      </c>
      <c r="E1612" s="18" t="inlineStr">
        <is>
          <t>00000终端头584557</t>
        </is>
      </c>
      <c r="F1612" s="18" t="inlineStr">
        <is>
          <t>LINE215</t>
        </is>
      </c>
      <c r="G1612" s="18" t="inlineStr">
        <is>
          <t>null</t>
        </is>
      </c>
      <c r="H1612" s="18" t="inlineStr">
        <is>
          <t>设备 TMP00046183 属性不一致：SVG电压等级为[10kV]，而数据库模型属性为[1010]</t>
        </is>
      </c>
      <c r="I1612" s="18" t="inlineStr">
        <is>
          <t>校对设备逻辑属性，统一将数据库更新为 SVG 图纸属性 [10kV]</t>
        </is>
      </c>
      <c r="J1612" s="18" t="inlineStr">
        <is>
          <t>UPDATE EQUIP_JBS_PWEQUIPINFO SET VOLTAGE_TYPE='10kV' WHERE EQUIP_ID='TMP00046183';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TMP00046399</t>
        </is>
      </c>
      <c r="E1613" s="18" t="inlineStr">
        <is>
          <t>配变2176</t>
        </is>
      </c>
      <c r="F1613" s="18" t="inlineStr">
        <is>
          <t>LINE215</t>
        </is>
      </c>
      <c r="G1613" s="18" t="inlineStr">
        <is>
          <t>null</t>
        </is>
      </c>
      <c r="H1613" s="18" t="inlineStr">
        <is>
          <t>设备 TMP00046399 属性不一致：SVG电压等级为[10kV]，而数据库模型属性为[1010]</t>
        </is>
      </c>
      <c r="I1613" s="18" t="inlineStr">
        <is>
          <t>校对设备逻辑属性，统一将数据库更新为 SVG 图纸属性 [10kV]</t>
        </is>
      </c>
      <c r="J1613" s="18" t="inlineStr">
        <is>
          <t>UPDATE EQUIP_JBS_PWEQUIPINFO SET VOLTAGE_TYPE='10kV' WHERE EQUIP_ID='TMP00046399';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TMP00044192</t>
        </is>
      </c>
      <c r="E1614" s="18" t="inlineStr">
        <is>
          <t>开关00225</t>
        </is>
      </c>
      <c r="F1614" s="18" t="inlineStr">
        <is>
          <t>LINE215</t>
        </is>
      </c>
      <c r="G1614" s="18" t="inlineStr">
        <is>
          <t>TMP00000203</t>
        </is>
      </c>
      <c r="H1614" s="18" t="inlineStr">
        <is>
          <t>设备 TMP00044192 属性不一致：SVG电压等级为[10kV]，而数据库模型属性为[1010]</t>
        </is>
      </c>
      <c r="I1614" s="18" t="inlineStr">
        <is>
          <t>校对设备逻辑属性，统一将数据库更新为 SVG 图纸属性 [10kV]</t>
        </is>
      </c>
      <c r="J1614" s="18" t="inlineStr">
        <is>
          <t>UPDATE EQUIP_JBS_PWEQUIPINFO SET VOLTAGE_TYPE='10kV' WHERE EQUIP_ID='TMP00044192';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TMP00046050</t>
        </is>
      </c>
      <c r="E1615" s="18" t="inlineStr">
        <is>
          <t>用户1614</t>
        </is>
      </c>
      <c r="F1615" s="18" t="inlineStr">
        <is>
          <t>LINE215</t>
        </is>
      </c>
      <c r="G1615" s="18" t="inlineStr">
        <is>
          <t>null</t>
        </is>
      </c>
      <c r="H1615" s="18" t="inlineStr">
        <is>
          <t>设备 TMP00046050 属性不一致：SVG电压等级为[10kV]，而数据库模型属性为[1010]</t>
        </is>
      </c>
      <c r="I1615" s="18" t="inlineStr">
        <is>
          <t>校对设备逻辑属性，统一将数据库更新为 SVG 图纸属性 [10kV]</t>
        </is>
      </c>
      <c r="J1615" s="18" t="inlineStr">
        <is>
          <t>UPDATE EQUIP_JBS_PWEQUIPINFO SET VOLTAGE_TYPE='10kV' WHERE EQUIP_ID='TMP00046050';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TMP00045233</t>
        </is>
      </c>
      <c r="E1616" s="18" t="inlineStr">
        <is>
          <t>00000败支7#~LINE215_线况诉败支8#</t>
        </is>
      </c>
      <c r="F1616" s="18" t="inlineStr">
        <is>
          <t>LINE215</t>
        </is>
      </c>
      <c r="G1616" s="18" t="inlineStr">
        <is>
          <t>null</t>
        </is>
      </c>
      <c r="H1616" s="18" t="inlineStr">
        <is>
          <t>设备 TMP00045233 属性不一致：SVG电压等级为[10kV]，而数据库模型属性为[1010]</t>
        </is>
      </c>
      <c r="I1616" s="18" t="inlineStr">
        <is>
          <t>校对设备逻辑属性，统一将数据库更新为 SVG 图纸属性 [10kV]</t>
        </is>
      </c>
      <c r="J1616" s="18" t="inlineStr">
        <is>
          <t>UPDATE EQUIP_JBS_PWEQUIPINFO SET VOLTAGE_TYPE='10kV' WHERE EQUIP_ID='TMP00045233';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TMP00043984</t>
        </is>
      </c>
      <c r="E1617" s="18" t="inlineStr">
        <is>
          <t>开关00070</t>
        </is>
      </c>
      <c r="F1617" s="18" t="inlineStr">
        <is>
          <t>LINE215</t>
        </is>
      </c>
      <c r="G1617" s="18" t="inlineStr">
        <is>
          <t>TMP00000277</t>
        </is>
      </c>
      <c r="H1617" s="18" t="inlineStr">
        <is>
          <t>设备 TMP00043984 属性不一致：SVG电压等级为[10kV]，而数据库模型属性为[1010]</t>
        </is>
      </c>
      <c r="I1617" s="18" t="inlineStr">
        <is>
          <t>校对设备逻辑属性，统一将数据库更新为 SVG 图纸属性 [10kV]</t>
        </is>
      </c>
      <c r="J1617" s="18" t="inlineStr">
        <is>
          <t>UPDATE EQUIP_JBS_PWEQUIPINFO SET VOLTAGE_TYPE='10kV' WHERE EQUIP_ID='TMP00043984';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TMP00044120</t>
        </is>
      </c>
      <c r="E1618" s="18" t="inlineStr">
        <is>
          <t>开关00168</t>
        </is>
      </c>
      <c r="F1618" s="18" t="inlineStr">
        <is>
          <t>LINE215</t>
        </is>
      </c>
      <c r="G1618" s="18" t="inlineStr">
        <is>
          <t>TMP00000238</t>
        </is>
      </c>
      <c r="H1618" s="18" t="inlineStr">
        <is>
          <t>设备 TMP00044120 属性不一致：SVG电压等级为[10kV]，而数据库模型属性为[1010]</t>
        </is>
      </c>
      <c r="I1618" s="18" t="inlineStr">
        <is>
          <t>校对设备逻辑属性，统一将数据库更新为 SVG 图纸属性 [10kV]</t>
        </is>
      </c>
      <c r="J1618" s="18" t="inlineStr">
        <is>
          <t>UPDATE EQUIP_JBS_PWEQUIPINFO SET VOLTAGE_TYPE='10kV' WHERE EQUIP_ID='TMP00044120';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TMP00046494</t>
        </is>
      </c>
      <c r="E1619" s="18" t="inlineStr">
        <is>
          <t>配变2271</t>
        </is>
      </c>
      <c r="F1619" s="18" t="inlineStr">
        <is>
          <t>LINE215</t>
        </is>
      </c>
      <c r="G1619" s="18" t="inlineStr">
        <is>
          <t>TMP00000244</t>
        </is>
      </c>
      <c r="H1619" s="18" t="inlineStr">
        <is>
          <t>设备 TMP00046494 属性不一致：SVG电压等级为[10kV]，而数据库模型属性为[1010]</t>
        </is>
      </c>
      <c r="I1619" s="18" t="inlineStr">
        <is>
          <t>校对设备逻辑属性，统一将数据库更新为 SVG 图纸属性 [10kV]</t>
        </is>
      </c>
      <c r="J1619" s="18" t="inlineStr">
        <is>
          <t>UPDATE EQUIP_JBS_PWEQUIPINFO SET VOLTAGE_TYPE='10kV' WHERE EQUIP_ID='TMP00046494';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TMP00046540</t>
        </is>
      </c>
      <c r="E1620" s="18" t="inlineStr">
        <is>
          <t>配变2317</t>
        </is>
      </c>
      <c r="F1620" s="18" t="inlineStr">
        <is>
          <t>LINE215</t>
        </is>
      </c>
      <c r="G1620" s="18" t="inlineStr">
        <is>
          <t>TMP00000200</t>
        </is>
      </c>
      <c r="H1620" s="18" t="inlineStr">
        <is>
          <t>设备 TMP00046540 属性不一致：SVG电压等级为[10kV]，而数据库模型属性为[1010]</t>
        </is>
      </c>
      <c r="I1620" s="18" t="inlineStr">
        <is>
          <t>校对设备逻辑属性，统一将数据库更新为 SVG 图纸属性 [10kV]</t>
        </is>
      </c>
      <c r="J1620" s="18" t="inlineStr">
        <is>
          <t>UPDATE EQUIP_JBS_PWEQUIPINFO SET VOLTAGE_TYPE='10kV' WHERE EQUIP_ID='TMP00046540';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TMP00044684</t>
        </is>
      </c>
      <c r="E1621" s="18" t="inlineStr">
        <is>
          <t>00000争4#-LINE215_线LINE365_争5#</t>
        </is>
      </c>
      <c r="F1621" s="18" t="inlineStr">
        <is>
          <t>LINE215</t>
        </is>
      </c>
      <c r="G1621" s="18" t="inlineStr">
        <is>
          <t>null</t>
        </is>
      </c>
      <c r="H1621" s="18" t="inlineStr">
        <is>
          <t>设备 TMP00044684 属性不一致：SVG电压等级为[10kV]，而数据库模型属性为[1010]</t>
        </is>
      </c>
      <c r="I1621" s="18" t="inlineStr">
        <is>
          <t>校对设备逻辑属性，统一将数据库更新为 SVG 图纸属性 [10kV]</t>
        </is>
      </c>
      <c r="J1621" s="18" t="inlineStr">
        <is>
          <t>UPDATE EQUIP_JBS_PWEQUIPINFO SET VOLTAGE_TYPE='10kV' WHERE EQUIP_ID='TMP00044684';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TMP00045231</t>
        </is>
      </c>
      <c r="E1622" s="18" t="inlineStr">
        <is>
          <t>00000败支35#~LINE215_线况诉败支36#</t>
        </is>
      </c>
      <c r="F1622" s="18" t="inlineStr">
        <is>
          <t>LINE215</t>
        </is>
      </c>
      <c r="G1622" s="18" t="inlineStr">
        <is>
          <t>null</t>
        </is>
      </c>
      <c r="H1622" s="18" t="inlineStr">
        <is>
          <t>设备 TMP00045231 属性不一致：SVG电压等级为[10kV]，而数据库模型属性为[1010]</t>
        </is>
      </c>
      <c r="I1622" s="18" t="inlineStr">
        <is>
          <t>校对设备逻辑属性，统一将数据库更新为 SVG 图纸属性 [10kV]</t>
        </is>
      </c>
      <c r="J1622" s="18" t="inlineStr">
        <is>
          <t>UPDATE EQUIP_JBS_PWEQUIPINFO SET VOLTAGE_TYPE='10kV' WHERE EQUIP_ID='TMP00045231';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TMP00044172</t>
        </is>
      </c>
      <c r="E1623" s="18" t="inlineStr">
        <is>
          <t>开关00205</t>
        </is>
      </c>
      <c r="F1623" s="18" t="inlineStr">
        <is>
          <t>LINE215</t>
        </is>
      </c>
      <c r="G1623" s="18" t="inlineStr">
        <is>
          <t>TMP00000270</t>
        </is>
      </c>
      <c r="H1623" s="18" t="inlineStr">
        <is>
          <t>设备 TMP00044172 属性不一致：SVG电压等级为[10kV]，而数据库模型属性为[1010]</t>
        </is>
      </c>
      <c r="I1623" s="18" t="inlineStr">
        <is>
          <t>校对设备逻辑属性，统一将数据库更新为 SVG 图纸属性 [10kV]</t>
        </is>
      </c>
      <c r="J1623" s="18" t="inlineStr">
        <is>
          <t>UPDATE EQUIP_JBS_PWEQUIPINFO SET VOLTAGE_TYPE='10kV' WHERE EQUIP_ID='TMP00044172';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TMP00046232</t>
        </is>
      </c>
      <c r="E1624" s="18" t="inlineStr">
        <is>
          <t>00000终端头922060</t>
        </is>
      </c>
      <c r="F1624" s="18" t="inlineStr">
        <is>
          <t>LINE215</t>
        </is>
      </c>
      <c r="G1624" s="18" t="inlineStr">
        <is>
          <t>null</t>
        </is>
      </c>
      <c r="H1624" s="18" t="inlineStr">
        <is>
          <t>设备 TMP00046232 属性不一致：SVG电压等级为[10kV]，而数据库模型属性为[1010]</t>
        </is>
      </c>
      <c r="I1624" s="18" t="inlineStr">
        <is>
          <t>校对设备逻辑属性，统一将数据库更新为 SVG 图纸属性 [10kV]</t>
        </is>
      </c>
      <c r="J1624" s="18" t="inlineStr">
        <is>
          <t>UPDATE EQUIP_JBS_PWEQUIPINFO SET VOLTAGE_TYPE='10kV' WHERE EQUIP_ID='TMP00046232';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TMP00044447</t>
        </is>
      </c>
      <c r="E1625" s="18" t="inlineStr">
        <is>
          <t>刀闸0070</t>
        </is>
      </c>
      <c r="F1625" s="18" t="inlineStr">
        <is>
          <t>LINE215</t>
        </is>
      </c>
      <c r="G1625" s="18" t="inlineStr">
        <is>
          <t>TMP00000285</t>
        </is>
      </c>
      <c r="H1625" s="18" t="inlineStr">
        <is>
          <t>设备 TMP00044447 属性不一致：SVG电压等级为[10kV]，而数据库模型属性为[1010]</t>
        </is>
      </c>
      <c r="I1625" s="18" t="inlineStr">
        <is>
          <t>校对设备逻辑属性，统一将数据库更新为 SVG 图纸属性 [10kV]</t>
        </is>
      </c>
      <c r="J1625" s="18" t="inlineStr">
        <is>
          <t>UPDATE EQUIP_JBS_PWEQUIPINFO SET VOLTAGE_TYPE='10kV' WHERE EQUIP_ID='TMP00044447';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TMP00046404</t>
        </is>
      </c>
      <c r="E1626" s="18" t="inlineStr">
        <is>
          <t>配变2181</t>
        </is>
      </c>
      <c r="F1626" s="18" t="inlineStr">
        <is>
          <t>LINE215</t>
        </is>
      </c>
      <c r="G1626" s="18" t="inlineStr">
        <is>
          <t>null</t>
        </is>
      </c>
      <c r="H1626" s="18" t="inlineStr">
        <is>
          <t>设备 TMP00046404 属性不一致：SVG电压等级为[10kV]，而数据库模型属性为[1010]</t>
        </is>
      </c>
      <c r="I1626" s="18" t="inlineStr">
        <is>
          <t>校对设备逻辑属性，统一将数据库更新为 SVG 图纸属性 [10kV]</t>
        </is>
      </c>
      <c r="J1626" s="18" t="inlineStr">
        <is>
          <t>UPDATE EQUIP_JBS_PWEQUIPINFO SET VOLTAGE_TYPE='10kV' WHERE EQUIP_ID='TMP00046404';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TMP00046207</t>
        </is>
      </c>
      <c r="E1627" s="18" t="inlineStr">
        <is>
          <t>00000示1#环网箱102</t>
        </is>
      </c>
      <c r="F1627" s="18" t="inlineStr">
        <is>
          <t>LINE215</t>
        </is>
      </c>
      <c r="G1627" s="18" t="inlineStr">
        <is>
          <t>null</t>
        </is>
      </c>
      <c r="H1627" s="18" t="inlineStr">
        <is>
          <t>设备 TMP00046207 属性不一致：SVG电压等级为[10kV]，而数据库模型属性为[1010]</t>
        </is>
      </c>
      <c r="I1627" s="18" t="inlineStr">
        <is>
          <t>校对设备逻辑属性，统一将数据库更新为 SVG 图纸属性 [10kV]</t>
        </is>
      </c>
      <c r="J1627" s="18" t="inlineStr">
        <is>
          <t>UPDATE EQUIP_JBS_PWEQUIPINFO SET VOLTAGE_TYPE='10kV' WHERE EQUIP_ID='TMP00046207';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TMP00046397</t>
        </is>
      </c>
      <c r="E1628" s="18" t="inlineStr">
        <is>
          <t>配变2174</t>
        </is>
      </c>
      <c r="F1628" s="18" t="inlineStr">
        <is>
          <t>LINE215</t>
        </is>
      </c>
      <c r="G1628" s="18" t="inlineStr">
        <is>
          <t>null</t>
        </is>
      </c>
      <c r="H1628" s="18" t="inlineStr">
        <is>
          <t>设备 TMP00046397 属性不一致：SVG电压等级为[10kV]，而数据库模型属性为[1010]</t>
        </is>
      </c>
      <c r="I1628" s="18" t="inlineStr">
        <is>
          <t>校对设备逻辑属性，统一将数据库更新为 SVG 图纸属性 [10kV]</t>
        </is>
      </c>
      <c r="J1628" s="18" t="inlineStr">
        <is>
          <t>UPDATE EQUIP_JBS_PWEQUIPINFO SET VOLTAGE_TYPE='10kV' WHERE EQUIP_ID='TMP00046397';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TMP00044653</t>
        </is>
      </c>
      <c r="E1629" s="18" t="inlineStr">
        <is>
          <t>00000败支30#~LINE215_线况诉败支30白1#</t>
        </is>
      </c>
      <c r="F1629" s="18" t="inlineStr">
        <is>
          <t>LINE215</t>
        </is>
      </c>
      <c r="G1629" s="18" t="inlineStr">
        <is>
          <t>null</t>
        </is>
      </c>
      <c r="H1629" s="18" t="inlineStr">
        <is>
          <t>设备 TMP00044653 属性不一致：SVG电压等级为[10kV]，而数据库模型属性为[1010]</t>
        </is>
      </c>
      <c r="I1629" s="18" t="inlineStr">
        <is>
          <t>校对设备逻辑属性，统一将数据库更新为 SVG 图纸属性 [10kV]</t>
        </is>
      </c>
      <c r="J1629" s="18" t="inlineStr">
        <is>
          <t>UPDATE EQUIP_JBS_PWEQUIPINFO SET VOLTAGE_TYPE='10kV' WHERE EQUIP_ID='TMP00044653';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TMP00045216</t>
        </is>
      </c>
      <c r="E1630" s="18" t="inlineStr">
        <is>
          <t>00000终端头466819-站外-电缆终端头466820</t>
        </is>
      </c>
      <c r="F1630" s="18" t="inlineStr">
        <is>
          <t>LINE215</t>
        </is>
      </c>
      <c r="G1630" s="18" t="inlineStr">
        <is>
          <t>null</t>
        </is>
      </c>
      <c r="H1630" s="18" t="inlineStr">
        <is>
          <t>设备 TMP00045216 属性不一致：SVG电压等级为[10kV]，而数据库模型属性为[1010]</t>
        </is>
      </c>
      <c r="I1630" s="18" t="inlineStr">
        <is>
          <t>校对设备逻辑属性，统一将数据库更新为 SVG 图纸属性 [10kV]</t>
        </is>
      </c>
      <c r="J1630" s="18" t="inlineStr">
        <is>
          <t>UPDATE EQUIP_JBS_PWEQUIPINFO SET VOLTAGE_TYPE='10kV' WHERE EQUIP_ID='TMP00045216';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TMP00044057</t>
        </is>
      </c>
      <c r="E1631" s="18" t="inlineStr">
        <is>
          <t>开关00138</t>
        </is>
      </c>
      <c r="F1631" s="18" t="inlineStr">
        <is>
          <t>LINE215</t>
        </is>
      </c>
      <c r="G1631" s="18" t="inlineStr">
        <is>
          <t>TMP00000235</t>
        </is>
      </c>
      <c r="H1631" s="18" t="inlineStr">
        <is>
          <t>设备 TMP00044057 属性不一致：SVG电压等级为[10kV]，而数据库模型属性为[1010]</t>
        </is>
      </c>
      <c r="I1631" s="18" t="inlineStr">
        <is>
          <t>校对设备逻辑属性，统一将数据库更新为 SVG 图纸属性 [10kV]</t>
        </is>
      </c>
      <c r="J1631" s="18" t="inlineStr">
        <is>
          <t>UPDATE EQUIP_JBS_PWEQUIPINFO SET VOLTAGE_TYPE='10kV' WHERE EQUIP_ID='TMP00044057';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TMP00046212</t>
        </is>
      </c>
      <c r="E1632" s="18" t="inlineStr">
        <is>
          <t>00000终端头586691</t>
        </is>
      </c>
      <c r="F1632" s="18" t="inlineStr">
        <is>
          <t>LINE215</t>
        </is>
      </c>
      <c r="G1632" s="18" t="inlineStr">
        <is>
          <t>null</t>
        </is>
      </c>
      <c r="H1632" s="18" t="inlineStr">
        <is>
          <t>设备 TMP00046212 属性不一致：SVG电压等级为[10kV]，而数据库模型属性为[1010]</t>
        </is>
      </c>
      <c r="I1632" s="18" t="inlineStr">
        <is>
          <t>校对设备逻辑属性，统一将数据库更新为 SVG 图纸属性 [10kV]</t>
        </is>
      </c>
      <c r="J1632" s="18" t="inlineStr">
        <is>
          <t>UPDATE EQUIP_JBS_PWEQUIPINFO SET VOLTAGE_TYPE='10kV' WHERE EQUIP_ID='TMP00046212';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TMP00044666</t>
        </is>
      </c>
      <c r="E1633" s="18" t="inlineStr">
        <is>
          <t>00000败支11#~LINE215_线况诉败支12#</t>
        </is>
      </c>
      <c r="F1633" s="18" t="inlineStr">
        <is>
          <t>LINE215</t>
        </is>
      </c>
      <c r="G1633" s="18" t="inlineStr">
        <is>
          <t>null</t>
        </is>
      </c>
      <c r="H1633" s="18" t="inlineStr">
        <is>
          <t>设备 TMP00044666 属性不一致：SVG电压等级为[10kV]，而数据库模型属性为[1010]</t>
        </is>
      </c>
      <c r="I1633" s="18" t="inlineStr">
        <is>
          <t>校对设备逻辑属性，统一将数据库更新为 SVG 图纸属性 [10kV]</t>
        </is>
      </c>
      <c r="J1633" s="18" t="inlineStr">
        <is>
          <t>UPDATE EQUIP_JBS_PWEQUIPINFO SET VOLTAGE_TYPE='10kV' WHERE EQUIP_ID='TMP00044666';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TMP00046047</t>
        </is>
      </c>
      <c r="E1634" s="18" t="inlineStr">
        <is>
          <t>用户1617</t>
        </is>
      </c>
      <c r="F1634" s="18" t="inlineStr">
        <is>
          <t>LINE215</t>
        </is>
      </c>
      <c r="G1634" s="18" t="inlineStr">
        <is>
          <t>null</t>
        </is>
      </c>
      <c r="H1634" s="18" t="inlineStr">
        <is>
          <t>设备 TMP00046047 属性不一致：SVG电压等级为[10kV]，而数据库模型属性为[1010]</t>
        </is>
      </c>
      <c r="I1634" s="18" t="inlineStr">
        <is>
          <t>校对设备逻辑属性，统一将数据库更新为 SVG 图纸属性 [10kV]</t>
        </is>
      </c>
      <c r="J1634" s="18" t="inlineStr">
        <is>
          <t>UPDATE EQUIP_JBS_PWEQUIPINFO SET VOLTAGE_TYPE='10kV' WHERE EQUIP_ID='TMP00046047';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TMP00046248</t>
        </is>
      </c>
      <c r="E1635" s="18" t="inlineStr">
        <is>
          <t>火育象</t>
        </is>
      </c>
      <c r="F1635" s="18" t="inlineStr">
        <is>
          <t>LINE215</t>
        </is>
      </c>
      <c r="G1635" s="18" t="inlineStr">
        <is>
          <t>null</t>
        </is>
      </c>
      <c r="H1635" s="18" t="inlineStr">
        <is>
          <t>设备 TMP00046248 属性不一致：SVG电压等级为[10kV]，而数据库模型属性为[1010]</t>
        </is>
      </c>
      <c r="I1635" s="18" t="inlineStr">
        <is>
          <t>校对设备逻辑属性，统一将数据库更新为 SVG 图纸属性 [10kV]</t>
        </is>
      </c>
      <c r="J1635" s="18" t="inlineStr">
        <is>
          <t>UPDATE EQUIP_JBS_PWEQUIPINFO SET VOLTAGE_TYPE='10kV' WHERE EQUIP_ID='TMP00046248';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TMP00044176</t>
        </is>
      </c>
      <c r="E1636" s="18" t="inlineStr">
        <is>
          <t>开关00209</t>
        </is>
      </c>
      <c r="F1636" s="18" t="inlineStr">
        <is>
          <t>LINE215</t>
        </is>
      </c>
      <c r="G1636" s="18" t="inlineStr">
        <is>
          <t>TMP00000222</t>
        </is>
      </c>
      <c r="H1636" s="18" t="inlineStr">
        <is>
          <t>设备 TMP00044176 属性不一致：SVG电压等级为[10kV]，而数据库模型属性为[1010]</t>
        </is>
      </c>
      <c r="I1636" s="18" t="inlineStr">
        <is>
          <t>校对设备逻辑属性，统一将数据库更新为 SVG 图纸属性 [10kV]</t>
        </is>
      </c>
      <c r="J1636" s="18" t="inlineStr">
        <is>
          <t>UPDATE EQUIP_JBS_PWEQUIPINFO SET VOLTAGE_TYPE='10kV' WHERE EQUIP_ID='TMP00044176';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TMP00044015</t>
        </is>
      </c>
      <c r="E1637" s="18" t="inlineStr">
        <is>
          <t>开关00101</t>
        </is>
      </c>
      <c r="F1637" s="18" t="inlineStr">
        <is>
          <t>LINE215</t>
        </is>
      </c>
      <c r="G1637" s="18" t="inlineStr">
        <is>
          <t>TMP00000279</t>
        </is>
      </c>
      <c r="H1637" s="18" t="inlineStr">
        <is>
          <t>设备 TMP00044015 属性不一致：SVG电压等级为[10kV]，而数据库模型属性为[1010]</t>
        </is>
      </c>
      <c r="I1637" s="18" t="inlineStr">
        <is>
          <t>校对设备逻辑属性，统一将数据库更新为 SVG 图纸属性 [10kV]</t>
        </is>
      </c>
      <c r="J1637" s="18" t="inlineStr">
        <is>
          <t>UPDATE EQUIP_JBS_PWEQUIPINFO SET VOLTAGE_TYPE='10kV' WHERE EQUIP_ID='TMP00044015';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TMP00043982</t>
        </is>
      </c>
      <c r="E1638" s="18" t="inlineStr">
        <is>
          <t>开关00068</t>
        </is>
      </c>
      <c r="F1638" s="18" t="inlineStr">
        <is>
          <t>LINE215</t>
        </is>
      </c>
      <c r="G1638" s="18" t="inlineStr">
        <is>
          <t>TMP00000274</t>
        </is>
      </c>
      <c r="H1638" s="18" t="inlineStr">
        <is>
          <t>设备 TMP00043982 属性不一致：SVG电压等级为[10kV]，而数据库模型属性为[1010]</t>
        </is>
      </c>
      <c r="I1638" s="18" t="inlineStr">
        <is>
          <t>校对设备逻辑属性，统一将数据库更新为 SVG 图纸属性 [10kV]</t>
        </is>
      </c>
      <c r="J1638" s="18" t="inlineStr">
        <is>
          <t>UPDATE EQUIP_JBS_PWEQUIPINFO SET VOLTAGE_TYPE='10kV' WHERE EQUIP_ID='TMP00043982';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TMP00044662</t>
        </is>
      </c>
      <c r="E1639" s="18" t="inlineStr">
        <is>
          <t>00000败支15#~LINE215_线况诉败支16#</t>
        </is>
      </c>
      <c r="F1639" s="18" t="inlineStr">
        <is>
          <t>LINE215</t>
        </is>
      </c>
      <c r="G1639" s="18" t="inlineStr">
        <is>
          <t>null</t>
        </is>
      </c>
      <c r="H1639" s="18" t="inlineStr">
        <is>
          <t>设备 TMP00044662 属性不一致：SVG电压等级为[10kV]，而数据库模型属性为[1010]</t>
        </is>
      </c>
      <c r="I1639" s="18" t="inlineStr">
        <is>
          <t>校对设备逻辑属性，统一将数据库更新为 SVG 图纸属性 [10kV]</t>
        </is>
      </c>
      <c r="J1639" s="18" t="inlineStr">
        <is>
          <t>UPDATE EQUIP_JBS_PWEQUIPINFO SET VOLTAGE_TYPE='10kV' WHERE EQUIP_ID='TMP00044662';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TMP00044437</t>
        </is>
      </c>
      <c r="E1640" s="18" t="inlineStr">
        <is>
          <t>刀闸0060</t>
        </is>
      </c>
      <c r="F1640" s="18" t="inlineStr">
        <is>
          <t>LINE215</t>
        </is>
      </c>
      <c r="G1640" s="18" t="inlineStr">
        <is>
          <t>null</t>
        </is>
      </c>
      <c r="H1640" s="18" t="inlineStr">
        <is>
          <t>设备 TMP00044437 属性不一致：SVG电压等级为[10kV]，而数据库模型属性为[1010]</t>
        </is>
      </c>
      <c r="I1640" s="18" t="inlineStr">
        <is>
          <t>校对设备逻辑属性，统一将数据库更新为 SVG 图纸属性 [10kV]</t>
        </is>
      </c>
      <c r="J1640" s="18" t="inlineStr">
        <is>
          <t>UPDATE EQUIP_JBS_PWEQUIPINFO SET VOLTAGE_TYPE='10kV' WHERE EQUIP_ID='TMP00044437';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TMP00044405</t>
        </is>
      </c>
      <c r="E1641" s="18" t="inlineStr">
        <is>
          <t>刀闸0028</t>
        </is>
      </c>
      <c r="F1641" s="18" t="inlineStr">
        <is>
          <t>LINE215</t>
        </is>
      </c>
      <c r="G1641" s="18" t="inlineStr">
        <is>
          <t>null</t>
        </is>
      </c>
      <c r="H1641" s="18" t="inlineStr">
        <is>
          <t>设备 TMP00044405 属性不一致：SVG电压等级为[10kV]，而数据库模型属性为[1010]</t>
        </is>
      </c>
      <c r="I1641" s="18" t="inlineStr">
        <is>
          <t>校对设备逻辑属性，统一将数据库更新为 SVG 图纸属性 [10kV]</t>
        </is>
      </c>
      <c r="J1641" s="18" t="inlineStr">
        <is>
          <t>UPDATE EQUIP_JBS_PWEQUIPINFO SET VOLTAGE_TYPE='10kV' WHERE EQUIP_ID='TMP00044405';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TMP00043979</t>
        </is>
      </c>
      <c r="E1642" s="18" t="inlineStr">
        <is>
          <t>开关00065</t>
        </is>
      </c>
      <c r="F1642" s="18" t="inlineStr">
        <is>
          <t>LINE215</t>
        </is>
      </c>
      <c r="G1642" s="18" t="inlineStr">
        <is>
          <t>TMP00000274</t>
        </is>
      </c>
      <c r="H1642" s="18" t="inlineStr">
        <is>
          <t>设备 TMP00043979 属性不一致：SVG电压等级为[10kV]，而数据库模型属性为[1010]</t>
        </is>
      </c>
      <c r="I1642" s="18" t="inlineStr">
        <is>
          <t>校对设备逻辑属性，统一将数据库更新为 SVG 图纸属性 [10kV]</t>
        </is>
      </c>
      <c r="J1642" s="18" t="inlineStr">
        <is>
          <t>UPDATE EQUIP_JBS_PWEQUIPINFO SET VOLTAGE_TYPE='10kV' WHERE EQUIP_ID='TMP00043979';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TMP00045167</t>
        </is>
      </c>
      <c r="E1643" s="18" t="inlineStr">
        <is>
          <t>00000示分10#-LINE215_线LINE231_示分11#</t>
        </is>
      </c>
      <c r="F1643" s="18" t="inlineStr">
        <is>
          <t>LINE215</t>
        </is>
      </c>
      <c r="G1643" s="18" t="inlineStr">
        <is>
          <t>null</t>
        </is>
      </c>
      <c r="H1643" s="18" t="inlineStr">
        <is>
          <t>设备 TMP00045167 属性不一致：SVG电压等级为[10kV]，而数据库模型属性为[1010]</t>
        </is>
      </c>
      <c r="I1643" s="18" t="inlineStr">
        <is>
          <t>校对设备逻辑属性，统一将数据库更新为 SVG 图纸属性 [10kV]</t>
        </is>
      </c>
      <c r="J1643" s="18" t="inlineStr">
        <is>
          <t>UPDATE EQUIP_JBS_PWEQUIPINFO SET VOLTAGE_TYPE='10kV' WHERE EQUIP_ID='TMP00045167';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TMP00044420</t>
        </is>
      </c>
      <c r="E1644" s="18" t="inlineStr">
        <is>
          <t>刀闸0043</t>
        </is>
      </c>
      <c r="F1644" s="18" t="inlineStr">
        <is>
          <t>LINE215</t>
        </is>
      </c>
      <c r="G1644" s="18" t="inlineStr">
        <is>
          <t>null</t>
        </is>
      </c>
      <c r="H1644" s="18" t="inlineStr">
        <is>
          <t>设备 TMP00044420 属性不一致：SVG电压等级为[10kV]，而数据库模型属性为[1010]</t>
        </is>
      </c>
      <c r="I1644" s="18" t="inlineStr">
        <is>
          <t>校对设备逻辑属性，统一将数据库更新为 SVG 图纸属性 [10kV]</t>
        </is>
      </c>
      <c r="J1644" s="18" t="inlineStr">
        <is>
          <t>UPDATE EQUIP_JBS_PWEQUIPINFO SET VOLTAGE_TYPE='10kV' WHERE EQUIP_ID='TMP00044420';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TMP00045171</t>
        </is>
      </c>
      <c r="E1645" s="18" t="inlineStr">
        <is>
          <t>00000示分6白3#-LINE215_线LINE231_示分6白4#</t>
        </is>
      </c>
      <c r="F1645" s="18" t="inlineStr">
        <is>
          <t>LINE215</t>
        </is>
      </c>
      <c r="G1645" s="18" t="inlineStr">
        <is>
          <t>null</t>
        </is>
      </c>
      <c r="H1645" s="18" t="inlineStr">
        <is>
          <t>设备 TMP00045171 属性不一致：SVG电压等级为[10kV]，而数据库模型属性为[1010]</t>
        </is>
      </c>
      <c r="I1645" s="18" t="inlineStr">
        <is>
          <t>校对设备逻辑属性，统一将数据库更新为 SVG 图纸属性 [10kV]</t>
        </is>
      </c>
      <c r="J1645" s="18" t="inlineStr">
        <is>
          <t>UPDATE EQUIP_JBS_PWEQUIPINFO SET VOLTAGE_TYPE='10kV' WHERE EQUIP_ID='TMP00045171';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TMP00045130</t>
        </is>
      </c>
      <c r="E1646" s="18" t="inlineStr">
        <is>
          <t>00000败支28#~LINE215_线况诉败支29#</t>
        </is>
      </c>
      <c r="F1646" s="18" t="inlineStr">
        <is>
          <t>LINE215</t>
        </is>
      </c>
      <c r="G1646" s="18" t="inlineStr">
        <is>
          <t>null</t>
        </is>
      </c>
      <c r="H1646" s="18" t="inlineStr">
        <is>
          <t>设备 TMP00045130 属性不一致：SVG电压等级为[10kV]，而数据库模型属性为[1010]</t>
        </is>
      </c>
      <c r="I1646" s="18" t="inlineStr">
        <is>
          <t>校对设备逻辑属性，统一将数据库更新为 SVG 图纸属性 [10kV]</t>
        </is>
      </c>
      <c r="J1646" s="18" t="inlineStr">
        <is>
          <t>UPDATE EQUIP_JBS_PWEQUIPINFO SET VOLTAGE_TYPE='10kV' WHERE EQUIP_ID='TMP00045130';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TMP00043968</t>
        </is>
      </c>
      <c r="E1647" s="18" t="inlineStr">
        <is>
          <t>开关00044</t>
        </is>
      </c>
      <c r="F1647" s="18" t="inlineStr">
        <is>
          <t>LINE215</t>
        </is>
      </c>
      <c r="G1647" s="18" t="inlineStr">
        <is>
          <t>TMP00000213</t>
        </is>
      </c>
      <c r="H1647" s="18" t="inlineStr">
        <is>
          <t>设备 TMP00043968 属性不一致：SVG电压等级为[10kV]，而数据库模型属性为[1010]</t>
        </is>
      </c>
      <c r="I1647" s="18" t="inlineStr">
        <is>
          <t>校对设备逻辑属性，统一将数据库更新为 SVG 图纸属性 [10kV]</t>
        </is>
      </c>
      <c r="J1647" s="18" t="inlineStr">
        <is>
          <t>UPDATE EQUIP_JBS_PWEQUIPINFO SET VOLTAGE_TYPE='10kV' WHERE EQUIP_ID='TMP00043968';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TMP00045143</t>
        </is>
      </c>
      <c r="E1648" s="18" t="inlineStr">
        <is>
          <t>00000示分31#-LINE215_线LINE231_示分32#</t>
        </is>
      </c>
      <c r="F1648" s="18" t="inlineStr">
        <is>
          <t>LINE215</t>
        </is>
      </c>
      <c r="G1648" s="18" t="inlineStr">
        <is>
          <t>null</t>
        </is>
      </c>
      <c r="H1648" s="18" t="inlineStr">
        <is>
          <t>设备 TMP00045143 属性不一致：SVG电压等级为[10kV]，而数据库模型属性为[1010]</t>
        </is>
      </c>
      <c r="I1648" s="18" t="inlineStr">
        <is>
          <t>校对设备逻辑属性，统一将数据库更新为 SVG 图纸属性 [10kV]</t>
        </is>
      </c>
      <c r="J1648" s="18" t="inlineStr">
        <is>
          <t>UPDATE EQUIP_JBS_PWEQUIPINFO SET VOLTAGE_TYPE='10kV' WHERE EQUIP_ID='TMP00045143';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TMP00044404</t>
        </is>
      </c>
      <c r="E1649" s="18" t="inlineStr">
        <is>
          <t>刀闸0027</t>
        </is>
      </c>
      <c r="F1649" s="18" t="inlineStr">
        <is>
          <t>LINE215</t>
        </is>
      </c>
      <c r="G1649" s="18" t="inlineStr">
        <is>
          <t>null</t>
        </is>
      </c>
      <c r="H1649" s="18" t="inlineStr">
        <is>
          <t>设备 TMP00044404 属性不一致：SVG电压等级为[10kV]，而数据库模型属性为[1010]</t>
        </is>
      </c>
      <c r="I1649" s="18" t="inlineStr">
        <is>
          <t>校对设备逻辑属性，统一将数据库更新为 SVG 图纸属性 [10kV]</t>
        </is>
      </c>
      <c r="J1649" s="18" t="inlineStr">
        <is>
          <t>UPDATE EQUIP_JBS_PWEQUIPINFO SET VOLTAGE_TYPE='10kV' WHERE EQUIP_ID='TMP00044404';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TMP00045132</t>
        </is>
      </c>
      <c r="E1650" s="18" t="inlineStr">
        <is>
          <t>00000要败支3#-LINE215_线听统要败支4#</t>
        </is>
      </c>
      <c r="F1650" s="18" t="inlineStr">
        <is>
          <t>LINE215</t>
        </is>
      </c>
      <c r="G1650" s="18" t="inlineStr">
        <is>
          <t>null</t>
        </is>
      </c>
      <c r="H1650" s="18" t="inlineStr">
        <is>
          <t>设备 TMP00045132 属性不一致：SVG电压等级为[10kV]，而数据库模型属性为[1010]</t>
        </is>
      </c>
      <c r="I1650" s="18" t="inlineStr">
        <is>
          <t>校对设备逻辑属性，统一将数据库更新为 SVG 图纸属性 [10kV]</t>
        </is>
      </c>
      <c r="J1650" s="18" t="inlineStr">
        <is>
          <t>UPDATE EQUIP_JBS_PWEQUIPINFO SET VOLTAGE_TYPE='10kV' WHERE EQUIP_ID='TMP00045132';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TMP00046544</t>
        </is>
      </c>
      <c r="E1651" s="18" t="inlineStr">
        <is>
          <t>配变2321</t>
        </is>
      </c>
      <c r="F1651" s="18" t="inlineStr">
        <is>
          <t>LINE215</t>
        </is>
      </c>
      <c r="G1651" s="18" t="inlineStr">
        <is>
          <t>TMP00000221</t>
        </is>
      </c>
      <c r="H1651" s="18" t="inlineStr">
        <is>
          <t>设备 TMP00046544 属性不一致：SVG电压等级为[10kV]，而数据库模型属性为[1010]</t>
        </is>
      </c>
      <c r="I1651" s="18" t="inlineStr">
        <is>
          <t>校对设备逻辑属性，统一将数据库更新为 SVG 图纸属性 [10kV]</t>
        </is>
      </c>
      <c r="J1651" s="18" t="inlineStr">
        <is>
          <t>UPDATE EQUIP_JBS_PWEQUIPINFO SET VOLTAGE_TYPE='10kV' WHERE EQUIP_ID='TMP00046544';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TMP00044571</t>
        </is>
      </c>
      <c r="E1652" s="18" t="inlineStr">
        <is>
          <t>00000书箱变母线</t>
        </is>
      </c>
      <c r="F1652" s="18" t="inlineStr">
        <is>
          <t>LINE215</t>
        </is>
      </c>
      <c r="G1652" s="18" t="inlineStr">
        <is>
          <t>TMP00000220</t>
        </is>
      </c>
      <c r="H1652" s="18" t="inlineStr">
        <is>
          <t>设备 TMP00044571 属性不一致：SVG电压等级为[10kV]，而数据库模型属性为[1010]</t>
        </is>
      </c>
      <c r="I1652" s="18" t="inlineStr">
        <is>
          <t>校对设备逻辑属性，统一将数据库更新为 SVG 图纸属性 [10kV]</t>
        </is>
      </c>
      <c r="J1652" s="18" t="inlineStr">
        <is>
          <t>UPDATE EQUIP_JBS_PWEQUIPINFO SET VOLTAGE_TYPE='10kV' WHERE EQUIP_ID='TMP00044571';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TMP00044747</t>
        </is>
      </c>
      <c r="E1653" s="18" t="inlineStr">
        <is>
          <t>00000二支5照4#~LINE215_线海半二支5照5#</t>
        </is>
      </c>
      <c r="F1653" s="18" t="inlineStr">
        <is>
          <t>LINE215</t>
        </is>
      </c>
      <c r="G1653" s="18" t="inlineStr">
        <is>
          <t>null</t>
        </is>
      </c>
      <c r="H1653" s="18" t="inlineStr">
        <is>
          <t>设备 TMP00044747 属性不一致：SVG电压等级为[10kV]，而数据库模型属性为[1010]</t>
        </is>
      </c>
      <c r="I1653" s="18" t="inlineStr">
        <is>
          <t>校对设备逻辑属性，统一将数据库更新为 SVG 图纸属性 [10kV]</t>
        </is>
      </c>
      <c r="J1653" s="18" t="inlineStr">
        <is>
          <t>UPDATE EQUIP_JBS_PWEQUIPINFO SET VOLTAGE_TYPE='10kV' WHERE EQUIP_ID='TMP00044747';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TMP00045285</t>
        </is>
      </c>
      <c r="E1654" s="18" t="inlineStr">
        <is>
          <t>00000分10#-LINE215_线海半分14#</t>
        </is>
      </c>
      <c r="F1654" s="18" t="inlineStr">
        <is>
          <t>LINE215</t>
        </is>
      </c>
      <c r="G1654" s="18" t="inlineStr">
        <is>
          <t>null</t>
        </is>
      </c>
      <c r="H1654" s="18" t="inlineStr">
        <is>
          <t>设备 TMP00045285 属性不一致：SVG电压等级为[10kV]，而数据库模型属性为[1010]</t>
        </is>
      </c>
      <c r="I1654" s="18" t="inlineStr">
        <is>
          <t>校对设备逻辑属性，统一将数据库更新为 SVG 图纸属性 [10kV]</t>
        </is>
      </c>
      <c r="J1654" s="18" t="inlineStr">
        <is>
          <t>UPDATE EQUIP_JBS_PWEQUIPINFO SET VOLTAGE_TYPE='10kV' WHERE EQUIP_ID='TMP00045285';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TMP00044163</t>
        </is>
      </c>
      <c r="E1655" s="18" t="inlineStr">
        <is>
          <t>开关00199</t>
        </is>
      </c>
      <c r="F1655" s="18" t="inlineStr">
        <is>
          <t>LINE215</t>
        </is>
      </c>
      <c r="G1655" s="18" t="inlineStr">
        <is>
          <t>TMP00000273</t>
        </is>
      </c>
      <c r="H1655" s="18" t="inlineStr">
        <is>
          <t>设备 TMP00044163 属性不一致：SVG电压等级为[10kV]，而数据库模型属性为[1010]</t>
        </is>
      </c>
      <c r="I1655" s="18" t="inlineStr">
        <is>
          <t>校对设备逻辑属性，统一将数据库更新为 SVG 图纸属性 [10kV]</t>
        </is>
      </c>
      <c r="J1655" s="18" t="inlineStr">
        <is>
          <t>UPDATE EQUIP_JBS_PWEQUIPINFO SET VOLTAGE_TYPE='10kV' WHERE EQUIP_ID='TMP00044163';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TMP00044567</t>
        </is>
      </c>
      <c r="E1656" s="18" t="inlineStr">
        <is>
          <t>00000配电LINE370_线</t>
        </is>
      </c>
      <c r="F1656" s="18" t="inlineStr">
        <is>
          <t>LINE215</t>
        </is>
      </c>
      <c r="G1656" s="18" t="inlineStr">
        <is>
          <t>TMP00000200</t>
        </is>
      </c>
      <c r="H1656" s="18" t="inlineStr">
        <is>
          <t>设备 TMP00044567 属性不一致：SVG电压等级为[10kV]，而数据库模型属性为[1010]</t>
        </is>
      </c>
      <c r="I1656" s="18" t="inlineStr">
        <is>
          <t>校对设备逻辑属性，统一将数据库更新为 SVG 图纸属性 [10kV]</t>
        </is>
      </c>
      <c r="J1656" s="18" t="inlineStr">
        <is>
          <t>UPDATE EQUIP_JBS_PWEQUIPINFO SET VOLTAGE_TYPE='10kV' WHERE EQUIP_ID='TMP00044567';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TMP00046398</t>
        </is>
      </c>
      <c r="E1657" s="18" t="inlineStr">
        <is>
          <t>配变2175</t>
        </is>
      </c>
      <c r="F1657" s="18" t="inlineStr">
        <is>
          <t>LINE215</t>
        </is>
      </c>
      <c r="G1657" s="18" t="inlineStr">
        <is>
          <t>null</t>
        </is>
      </c>
      <c r="H1657" s="18" t="inlineStr">
        <is>
          <t>设备 TMP00046398 属性不一致：SVG电压等级为[10kV]，而数据库模型属性为[1010]</t>
        </is>
      </c>
      <c r="I1657" s="18" t="inlineStr">
        <is>
          <t>校对设备逻辑属性，统一将数据库更新为 SVG 图纸属性 [10kV]</t>
        </is>
      </c>
      <c r="J1657" s="18" t="inlineStr">
        <is>
          <t>UPDATE EQUIP_JBS_PWEQUIPINFO SET VOLTAGE_TYPE='10kV' WHERE EQUIP_ID='TMP00046398';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TMP00045288</t>
        </is>
      </c>
      <c r="E1658" s="18" t="inlineStr">
        <is>
          <t>00000半分9#</t>
        </is>
      </c>
      <c r="F1658" s="18" t="inlineStr">
        <is>
          <t>LINE215</t>
        </is>
      </c>
      <c r="G1658" s="18" t="inlineStr">
        <is>
          <t>null</t>
        </is>
      </c>
      <c r="H1658" s="18" t="inlineStr">
        <is>
          <t>设备 TMP00045288 属性不一致：SVG电压等级为[10kV]，而数据库模型属性为[1010]</t>
        </is>
      </c>
      <c r="I1658" s="18" t="inlineStr">
        <is>
          <t>校对设备逻辑属性，统一将数据库更新为 SVG 图纸属性 [10kV]</t>
        </is>
      </c>
      <c r="J1658" s="18" t="inlineStr">
        <is>
          <t>UPDATE EQUIP_JBS_PWEQUIPINFO SET VOLTAGE_TYPE='10kV' WHERE EQUIP_ID='TMP00045288';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TMP00046083</t>
        </is>
      </c>
      <c r="E1659" s="18" t="inlineStr">
        <is>
          <t>用户1581</t>
        </is>
      </c>
      <c r="F1659" s="18" t="inlineStr">
        <is>
          <t>LINE215</t>
        </is>
      </c>
      <c r="G1659" s="18" t="inlineStr">
        <is>
          <t>null</t>
        </is>
      </c>
      <c r="H1659" s="18" t="inlineStr">
        <is>
          <t>设备 TMP00046083 属性不一致：SVG电压等级为[10kV]，而数据库模型属性为[1010]</t>
        </is>
      </c>
      <c r="I1659" s="18" t="inlineStr">
        <is>
          <t>校对设备逻辑属性，统一将数据库更新为 SVG 图纸属性 [10kV]</t>
        </is>
      </c>
      <c r="J1659" s="18" t="inlineStr">
        <is>
          <t>UPDATE EQUIP_JBS_PWEQUIPINFO SET VOLTAGE_TYPE='10kV' WHERE EQUIP_ID='TMP00046083';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TMP00044084</t>
        </is>
      </c>
      <c r="E1660" s="18" t="inlineStr">
        <is>
          <t>开关00144</t>
        </is>
      </c>
      <c r="F1660" s="18" t="inlineStr">
        <is>
          <t>LINE215</t>
        </is>
      </c>
      <c r="G1660" s="18" t="inlineStr">
        <is>
          <t>TMP00000250</t>
        </is>
      </c>
      <c r="H1660" s="18" t="inlineStr">
        <is>
          <t>设备 TMP00044084 属性不一致：SVG电压等级为[10kV]，而数据库模型属性为[1010]</t>
        </is>
      </c>
      <c r="I1660" s="18" t="inlineStr">
        <is>
          <t>校对设备逻辑属性，统一将数据库更新为 SVG 图纸属性 [10kV]</t>
        </is>
      </c>
      <c r="J1660" s="18" t="inlineStr">
        <is>
          <t>UPDATE EQUIP_JBS_PWEQUIPINFO SET VOLTAGE_TYPE='10kV' WHERE EQUIP_ID='TMP00044084';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TMP00046169</t>
        </is>
      </c>
      <c r="E1661" s="18" t="inlineStr">
        <is>
          <t>00000终端头584452</t>
        </is>
      </c>
      <c r="F1661" s="18" t="inlineStr">
        <is>
          <t>LINE215</t>
        </is>
      </c>
      <c r="G1661" s="18" t="inlineStr">
        <is>
          <t>null</t>
        </is>
      </c>
      <c r="H1661" s="18" t="inlineStr">
        <is>
          <t>设备 TMP00046169 属性不一致：SVG电压等级为[10kV]，而数据库模型属性为[1010]</t>
        </is>
      </c>
      <c r="I1661" s="18" t="inlineStr">
        <is>
          <t>校对设备逻辑属性，统一将数据库更新为 SVG 图纸属性 [10kV]</t>
        </is>
      </c>
      <c r="J1661" s="18" t="inlineStr">
        <is>
          <t>UPDATE EQUIP_JBS_PWEQUIPINFO SET VOLTAGE_TYPE='10kV' WHERE EQUIP_ID='TMP00046169';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TMP00046515</t>
        </is>
      </c>
      <c r="E1662" s="18" t="inlineStr">
        <is>
          <t>配变2292</t>
        </is>
      </c>
      <c r="F1662" s="18" t="inlineStr">
        <is>
          <t>LINE215</t>
        </is>
      </c>
      <c r="G1662" s="18" t="inlineStr">
        <is>
          <t>TMP00000226</t>
        </is>
      </c>
      <c r="H1662" s="18" t="inlineStr">
        <is>
          <t>设备 TMP00046515 属性不一致：SVG电压等级为[10kV]，而数据库模型属性为[1010]</t>
        </is>
      </c>
      <c r="I1662" s="18" t="inlineStr">
        <is>
          <t>校对设备逻辑属性，统一将数据库更新为 SVG 图纸属性 [10kV]</t>
        </is>
      </c>
      <c r="J1662" s="18" t="inlineStr">
        <is>
          <t>UPDATE EQUIP_JBS_PWEQUIPINFO SET VOLTAGE_TYPE='10kV' WHERE EQUIP_ID='TMP00046515';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TMP00046278</t>
        </is>
      </c>
      <c r="E1663" s="18" t="inlineStr">
        <is>
          <t>00000明1#争102</t>
        </is>
      </c>
      <c r="F1663" s="18" t="inlineStr">
        <is>
          <t>LINE215</t>
        </is>
      </c>
      <c r="G1663" s="18" t="inlineStr">
        <is>
          <t>null</t>
        </is>
      </c>
      <c r="H1663" s="18" t="inlineStr">
        <is>
          <t>设备 TMP00046278 属性不一致：SVG电压等级为[10kV]，而数据库模型属性为[1010]</t>
        </is>
      </c>
      <c r="I1663" s="18" t="inlineStr">
        <is>
          <t>校对设备逻辑属性，统一将数据库更新为 SVG 图纸属性 [10kV]</t>
        </is>
      </c>
      <c r="J1663" s="18" t="inlineStr">
        <is>
          <t>UPDATE EQUIP_JBS_PWEQUIPINFO SET VOLTAGE_TYPE='10kV' WHERE EQUIP_ID='TMP00046278';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TMP00044427</t>
        </is>
      </c>
      <c r="E1664" s="18" t="inlineStr">
        <is>
          <t>刀闸0050</t>
        </is>
      </c>
      <c r="F1664" s="18" t="inlineStr">
        <is>
          <t>LINE215</t>
        </is>
      </c>
      <c r="G1664" s="18" t="inlineStr">
        <is>
          <t>null</t>
        </is>
      </c>
      <c r="H1664" s="18" t="inlineStr">
        <is>
          <t>设备 TMP00044427 属性不一致：SVG电压等级为[10kV]，而数据库模型属性为[1010]</t>
        </is>
      </c>
      <c r="I1664" s="18" t="inlineStr">
        <is>
          <t>校对设备逻辑属性，统一将数据库更新为 SVG 图纸属性 [10kV]</t>
        </is>
      </c>
      <c r="J1664" s="18" t="inlineStr">
        <is>
          <t>UPDATE EQUIP_JBS_PWEQUIPINFO SET VOLTAGE_TYPE='10kV' WHERE EQUIP_ID='TMP00044427';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TMP00044180</t>
        </is>
      </c>
      <c r="E1665" s="18" t="inlineStr">
        <is>
          <t>开关00213</t>
        </is>
      </c>
      <c r="F1665" s="18" t="inlineStr">
        <is>
          <t>LINE215</t>
        </is>
      </c>
      <c r="G1665" s="18" t="inlineStr">
        <is>
          <t>TMP00000220</t>
        </is>
      </c>
      <c r="H1665" s="18" t="inlineStr">
        <is>
          <t>设备 TMP00044180 属性不一致：SVG电压等级为[10kV]，而数据库模型属性为[1010]</t>
        </is>
      </c>
      <c r="I1665" s="18" t="inlineStr">
        <is>
          <t>校对设备逻辑属性，统一将数据库更新为 SVG 图纸属性 [10kV]</t>
        </is>
      </c>
      <c r="J1665" s="18" t="inlineStr">
        <is>
          <t>UPDATE EQUIP_JBS_PWEQUIPINFO SET VOLTAGE_TYPE='10kV' WHERE EQUIP_ID='TMP00044180';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TMP00046199</t>
        </is>
      </c>
      <c r="E1666" s="18" t="inlineStr">
        <is>
          <t>00000终端头586690</t>
        </is>
      </c>
      <c r="F1666" s="18" t="inlineStr">
        <is>
          <t>LINE215</t>
        </is>
      </c>
      <c r="G1666" s="18" t="inlineStr">
        <is>
          <t>null</t>
        </is>
      </c>
      <c r="H1666" s="18" t="inlineStr">
        <is>
          <t>设备 TMP00046199 属性不一致：SVG电压等级为[10kV]，而数据库模型属性为[1010]</t>
        </is>
      </c>
      <c r="I1666" s="18" t="inlineStr">
        <is>
          <t>校对设备逻辑属性，统一将数据库更新为 SVG 图纸属性 [10kV]</t>
        </is>
      </c>
      <c r="J1666" s="18" t="inlineStr">
        <is>
          <t>UPDATE EQUIP_JBS_PWEQUIPINFO SET VOLTAGE_TYPE='10kV' WHERE EQUIP_ID='TMP00046199';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TMP00046077</t>
        </is>
      </c>
      <c r="E1667" s="18" t="inlineStr">
        <is>
          <t>用户1587</t>
        </is>
      </c>
      <c r="F1667" s="18" t="inlineStr">
        <is>
          <t>LINE215</t>
        </is>
      </c>
      <c r="G1667" s="18" t="inlineStr">
        <is>
          <t>null</t>
        </is>
      </c>
      <c r="H1667" s="18" t="inlineStr">
        <is>
          <t>设备 TMP00046077 属性不一致：SVG电压等级为[10kV]，而数据库模型属性为[1010]</t>
        </is>
      </c>
      <c r="I1667" s="18" t="inlineStr">
        <is>
          <t>校对设备逻辑属性，统一将数据库更新为 SVG 图纸属性 [10kV]</t>
        </is>
      </c>
      <c r="J1667" s="18" t="inlineStr">
        <is>
          <t>UPDATE EQUIP_JBS_PWEQUIPINFO SET VOLTAGE_TYPE='10kV' WHERE EQUIP_ID='TMP00046077';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TMP00045121</t>
        </is>
      </c>
      <c r="E1668" s="18" t="inlineStr">
        <is>
          <t>00000示分37白1#~LINE215_线LINE231_示分37白2#</t>
        </is>
      </c>
      <c r="F1668" s="18" t="inlineStr">
        <is>
          <t>LINE215</t>
        </is>
      </c>
      <c r="G1668" s="18" t="inlineStr">
        <is>
          <t>null</t>
        </is>
      </c>
      <c r="H1668" s="18" t="inlineStr">
        <is>
          <t>设备 TMP00045121 属性不一致：SVG电压等级为[10kV]，而数据库模型属性为[1010]</t>
        </is>
      </c>
      <c r="I1668" s="18" t="inlineStr">
        <is>
          <t>校对设备逻辑属性，统一将数据库更新为 SVG 图纸属性 [10kV]</t>
        </is>
      </c>
      <c r="J1668" s="18" t="inlineStr">
        <is>
          <t>UPDATE EQUIP_JBS_PWEQUIPINFO SET VOLTAGE_TYPE='10kV' WHERE EQUIP_ID='TMP00045121';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TMP00044512</t>
        </is>
      </c>
      <c r="E1669" s="18" t="inlineStr">
        <is>
          <t>地刀0040</t>
        </is>
      </c>
      <c r="F1669" s="18" t="inlineStr">
        <is>
          <t>LINE215</t>
        </is>
      </c>
      <c r="G1669" s="18" t="inlineStr">
        <is>
          <t>null</t>
        </is>
      </c>
      <c r="H1669" s="18" t="inlineStr">
        <is>
          <t>设备 TMP00044512 属性不一致：SVG电压等级为[10kV]，而数据库模型属性为[1010]</t>
        </is>
      </c>
      <c r="I1669" s="18" t="inlineStr">
        <is>
          <t>校对设备逻辑属性，统一将数据库更新为 SVG 图纸属性 [10kV]</t>
        </is>
      </c>
      <c r="J1669" s="18" t="inlineStr">
        <is>
          <t>UPDATE EQUIP_JBS_PWEQUIPINFO SET VOLTAGE_TYPE='10kV' WHERE EQUIP_ID='TMP00044512';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TMP00043951</t>
        </is>
      </c>
      <c r="E1670" s="18" t="inlineStr">
        <is>
          <t>开关00027</t>
        </is>
      </c>
      <c r="F1670" s="18" t="inlineStr">
        <is>
          <t>LINE215</t>
        </is>
      </c>
      <c r="G1670" s="18" t="inlineStr">
        <is>
          <t>null</t>
        </is>
      </c>
      <c r="H1670" s="18" t="inlineStr">
        <is>
          <t>设备 TMP00043951 属性不一致：SVG电压等级为[10kV]，而数据库模型属性为[1010]</t>
        </is>
      </c>
      <c r="I1670" s="18" t="inlineStr">
        <is>
          <t>校对设备逻辑属性，统一将数据库更新为 SVG 图纸属性 [10kV]</t>
        </is>
      </c>
      <c r="J1670" s="18" t="inlineStr">
        <is>
          <t>UPDATE EQUIP_JBS_PWEQUIPINFO SET VOLTAGE_TYPE='10kV' WHERE EQUIP_ID='TMP00043951';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TMP00046534</t>
        </is>
      </c>
      <c r="E1671" s="18" t="inlineStr">
        <is>
          <t>配变2311</t>
        </is>
      </c>
      <c r="F1671" s="18" t="inlineStr">
        <is>
          <t>LINE215</t>
        </is>
      </c>
      <c r="G1671" s="18" t="inlineStr">
        <is>
          <t>TMP00000203</t>
        </is>
      </c>
      <c r="H1671" s="18" t="inlineStr">
        <is>
          <t>设备 TMP00046534 属性不一致：SVG电压等级为[10kV]，而数据库模型属性为[1010]</t>
        </is>
      </c>
      <c r="I1671" s="18" t="inlineStr">
        <is>
          <t>校对设备逻辑属性，统一将数据库更新为 SVG 图纸属性 [10kV]</t>
        </is>
      </c>
      <c r="J1671" s="18" t="inlineStr">
        <is>
          <t>UPDATE EQUIP_JBS_PWEQUIPINFO SET VOLTAGE_TYPE='10kV' WHERE EQUIP_ID='TMP00046534';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TMP00044117</t>
        </is>
      </c>
      <c r="E1672" s="18" t="inlineStr">
        <is>
          <t>开关00165</t>
        </is>
      </c>
      <c r="F1672" s="18" t="inlineStr">
        <is>
          <t>LINE215</t>
        </is>
      </c>
      <c r="G1672" s="18" t="inlineStr">
        <is>
          <t>TMP00000239</t>
        </is>
      </c>
      <c r="H1672" s="18" t="inlineStr">
        <is>
          <t>设备 TMP00044117 属性不一致：SVG电压等级为[10kV]，而数据库模型属性为[1010]</t>
        </is>
      </c>
      <c r="I1672" s="18" t="inlineStr">
        <is>
          <t>校对设备逻辑属性，统一将数据库更新为 SVG 图纸属性 [10kV]</t>
        </is>
      </c>
      <c r="J1672" s="18" t="inlineStr">
        <is>
          <t>UPDATE EQUIP_JBS_PWEQUIPINFO SET VOLTAGE_TYPE='10kV' WHERE EQUIP_ID='TMP00044117';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TMP00044220</t>
        </is>
      </c>
      <c r="E1673" s="18" t="inlineStr">
        <is>
          <t>开关00247</t>
        </is>
      </c>
      <c r="F1673" s="18" t="inlineStr">
        <is>
          <t>LINE215</t>
        </is>
      </c>
      <c r="G1673" s="18" t="inlineStr">
        <is>
          <t>TMP00000207</t>
        </is>
      </c>
      <c r="H1673" s="18" t="inlineStr">
        <is>
          <t>设备 TMP00044220 属性不一致：SVG电压等级为[10kV]，而数据库模型属性为[1010]</t>
        </is>
      </c>
      <c r="I1673" s="18" t="inlineStr">
        <is>
          <t>校对设备逻辑属性，统一将数据库更新为 SVG 图纸属性 [10kV]</t>
        </is>
      </c>
      <c r="J1673" s="18" t="inlineStr">
        <is>
          <t>UPDATE EQUIP_JBS_PWEQUIPINFO SET VOLTAGE_TYPE='10kV' WHERE EQUIP_ID='TMP00044220';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TMP00044654</t>
        </is>
      </c>
      <c r="E1674" s="18" t="inlineStr">
        <is>
          <t>00000败支30#~LINE215_线况诉败支31#</t>
        </is>
      </c>
      <c r="F1674" s="18" t="inlineStr">
        <is>
          <t>LINE215</t>
        </is>
      </c>
      <c r="G1674" s="18" t="inlineStr">
        <is>
          <t>null</t>
        </is>
      </c>
      <c r="H1674" s="18" t="inlineStr">
        <is>
          <t>设备 TMP00044654 属性不一致：SVG电压等级为[10kV]，而数据库模型属性为[1010]</t>
        </is>
      </c>
      <c r="I1674" s="18" t="inlineStr">
        <is>
          <t>校对设备逻辑属性，统一将数据库更新为 SVG 图纸属性 [10kV]</t>
        </is>
      </c>
      <c r="J1674" s="18" t="inlineStr">
        <is>
          <t>UPDATE EQUIP_JBS_PWEQUIPINFO SET VOLTAGE_TYPE='10kV' WHERE EQUIP_ID='TMP00044654';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TMP00044455</t>
        </is>
      </c>
      <c r="E1675" s="18" t="inlineStr">
        <is>
          <t>刀闸0075</t>
        </is>
      </c>
      <c r="F1675" s="18" t="inlineStr">
        <is>
          <t>LINE215</t>
        </is>
      </c>
      <c r="G1675" s="18" t="inlineStr">
        <is>
          <t>TMP00000215</t>
        </is>
      </c>
      <c r="H1675" s="18" t="inlineStr">
        <is>
          <t>设备 TMP00044455 属性不一致：SVG电压等级为[10kV]，而数据库模型属性为[1010]</t>
        </is>
      </c>
      <c r="I1675" s="18" t="inlineStr">
        <is>
          <t>校对设备逻辑属性，统一将数据库更新为 SVG 图纸属性 [10kV]</t>
        </is>
      </c>
      <c r="J1675" s="18" t="inlineStr">
        <is>
          <t>UPDATE EQUIP_JBS_PWEQUIPINFO SET VOLTAGE_TYPE='10kV' WHERE EQUIP_ID='TMP00044455';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TMP00045258</t>
        </is>
      </c>
      <c r="E1676" s="18" t="inlineStr">
        <is>
          <t>00000败支7#-LINE215_线如切败支8#</t>
        </is>
      </c>
      <c r="F1676" s="18" t="inlineStr">
        <is>
          <t>LINE215</t>
        </is>
      </c>
      <c r="G1676" s="18" t="inlineStr">
        <is>
          <t>null</t>
        </is>
      </c>
      <c r="H1676" s="18" t="inlineStr">
        <is>
          <t>设备 TMP00045258 属性不一致：SVG电压等级为[10kV]，而数据库模型属性为[1010]</t>
        </is>
      </c>
      <c r="I1676" s="18" t="inlineStr">
        <is>
          <t>校对设备逻辑属性，统一将数据库更新为 SVG 图纸属性 [10kV]</t>
        </is>
      </c>
      <c r="J1676" s="18" t="inlineStr">
        <is>
          <t>UPDATE EQUIP_JBS_PWEQUIPINFO SET VOLTAGE_TYPE='10kV' WHERE EQUIP_ID='TMP00045258';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TMP00044690</t>
        </is>
      </c>
      <c r="E1677" s="18" t="inlineStr">
        <is>
          <t>00000败支3#-LINE215_线如切败支4#</t>
        </is>
      </c>
      <c r="F1677" s="18" t="inlineStr">
        <is>
          <t>LINE215</t>
        </is>
      </c>
      <c r="G1677" s="18" t="inlineStr">
        <is>
          <t>null</t>
        </is>
      </c>
      <c r="H1677" s="18" t="inlineStr">
        <is>
          <t>设备 TMP00044690 属性不一致：SVG电压等级为[10kV]，而数据库模型属性为[1010]</t>
        </is>
      </c>
      <c r="I1677" s="18" t="inlineStr">
        <is>
          <t>校对设备逻辑属性，统一将数据库更新为 SVG 图纸属性 [10kV]</t>
        </is>
      </c>
      <c r="J1677" s="18" t="inlineStr">
        <is>
          <t>UPDATE EQUIP_JBS_PWEQUIPINFO SET VOLTAGE_TYPE='10kV' WHERE EQUIP_ID='TMP00044690';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TMP00043988</t>
        </is>
      </c>
      <c r="E1678" s="18" t="inlineStr">
        <is>
          <t>开关00074</t>
        </is>
      </c>
      <c r="F1678" s="18" t="inlineStr">
        <is>
          <t>LINE215</t>
        </is>
      </c>
      <c r="G1678" s="18" t="inlineStr">
        <is>
          <t>TMP00000283</t>
        </is>
      </c>
      <c r="H1678" s="18" t="inlineStr">
        <is>
          <t>设备 TMP00043988 属性不一致：SVG电压等级为[10kV]，而数据库模型属性为[1010]</t>
        </is>
      </c>
      <c r="I1678" s="18" t="inlineStr">
        <is>
          <t>校对设备逻辑属性，统一将数据库更新为 SVG 图纸属性 [10kV]</t>
        </is>
      </c>
      <c r="J1678" s="18" t="inlineStr">
        <is>
          <t>UPDATE EQUIP_JBS_PWEQUIPINFO SET VOLTAGE_TYPE='10kV' WHERE EQUIP_ID='TMP00043988';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TMP00043974</t>
        </is>
      </c>
      <c r="E1679" s="18" t="inlineStr">
        <is>
          <t>开关00050</t>
        </is>
      </c>
      <c r="F1679" s="18" t="inlineStr">
        <is>
          <t>LINE215</t>
        </is>
      </c>
      <c r="G1679" s="18" t="inlineStr">
        <is>
          <t>TMP00000285</t>
        </is>
      </c>
      <c r="H1679" s="18" t="inlineStr">
        <is>
          <t>设备 TMP00043974 属性不一致：SVG电压等级为[10kV]，而数据库模型属性为[1010]</t>
        </is>
      </c>
      <c r="I1679" s="18" t="inlineStr">
        <is>
          <t>校对设备逻辑属性，统一将数据库更新为 SVG 图纸属性 [10kV]</t>
        </is>
      </c>
      <c r="J1679" s="18" t="inlineStr">
        <is>
          <t>UPDATE EQUIP_JBS_PWEQUIPINFO SET VOLTAGE_TYPE='10kV' WHERE EQUIP_ID='TMP00043974';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TMP00046409</t>
        </is>
      </c>
      <c r="E1680" s="18" t="inlineStr">
        <is>
          <t>配变2186</t>
        </is>
      </c>
      <c r="F1680" s="18" t="inlineStr">
        <is>
          <t>LINE215</t>
        </is>
      </c>
      <c r="G1680" s="18" t="inlineStr">
        <is>
          <t>null</t>
        </is>
      </c>
      <c r="H1680" s="18" t="inlineStr">
        <is>
          <t>设备 TMP00046409 属性不一致：SVG电压等级为[10kV]，而数据库模型属性为[1010]</t>
        </is>
      </c>
      <c r="I1680" s="18" t="inlineStr">
        <is>
          <t>校对设备逻辑属性，统一将数据库更新为 SVG 图纸属性 [10kV]</t>
        </is>
      </c>
      <c r="J1680" s="18" t="inlineStr">
        <is>
          <t>UPDATE EQUIP_JBS_PWEQUIPINFO SET VOLTAGE_TYPE='10kV' WHERE EQUIP_ID='TMP00046409';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TMP00044094</t>
        </is>
      </c>
      <c r="E1681" s="18" t="inlineStr">
        <is>
          <t>开关00154</t>
        </is>
      </c>
      <c r="F1681" s="18" t="inlineStr">
        <is>
          <t>LINE215</t>
        </is>
      </c>
      <c r="G1681" s="18" t="inlineStr">
        <is>
          <t>TMP00000246</t>
        </is>
      </c>
      <c r="H1681" s="18" t="inlineStr">
        <is>
          <t>设备 TMP00044094 属性不一致：SVG电压等级为[10kV]，而数据库模型属性为[1010]</t>
        </is>
      </c>
      <c r="I1681" s="18" t="inlineStr">
        <is>
          <t>校对设备逻辑属性，统一将数据库更新为 SVG 图纸属性 [10kV]</t>
        </is>
      </c>
      <c r="J1681" s="18" t="inlineStr">
        <is>
          <t>UPDATE EQUIP_JBS_PWEQUIPINFO SET VOLTAGE_TYPE='10kV' WHERE EQUIP_ID='TMP00044094';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TMP00044012</t>
        </is>
      </c>
      <c r="E1682" s="18" t="inlineStr">
        <is>
          <t>开关00098</t>
        </is>
      </c>
      <c r="F1682" s="18" t="inlineStr">
        <is>
          <t>LINE215</t>
        </is>
      </c>
      <c r="G1682" s="18" t="inlineStr">
        <is>
          <t>TMP00000278</t>
        </is>
      </c>
      <c r="H1682" s="18" t="inlineStr">
        <is>
          <t>设备 TMP00044012 属性不一致：SVG电压等级为[10kV]，而数据库模型属性为[1010]</t>
        </is>
      </c>
      <c r="I1682" s="18" t="inlineStr">
        <is>
          <t>校对设备逻辑属性，统一将数据库更新为 SVG 图纸属性 [10kV]</t>
        </is>
      </c>
      <c r="J1682" s="18" t="inlineStr">
        <is>
          <t>UPDATE EQUIP_JBS_PWEQUIPINFO SET VOLTAGE_TYPE='10kV' WHERE EQUIP_ID='TMP00044012';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TMP00046407</t>
        </is>
      </c>
      <c r="E1683" s="18" t="inlineStr">
        <is>
          <t>配变2184</t>
        </is>
      </c>
      <c r="F1683" s="18" t="inlineStr">
        <is>
          <t>LINE215</t>
        </is>
      </c>
      <c r="G1683" s="18" t="inlineStr">
        <is>
          <t>null</t>
        </is>
      </c>
      <c r="H1683" s="18" t="inlineStr">
        <is>
          <t>设备 TMP00046407 属性不一致：SVG电压等级为[10kV]，而数据库模型属性为[1010]</t>
        </is>
      </c>
      <c r="I1683" s="18" t="inlineStr">
        <is>
          <t>校对设备逻辑属性，统一将数据库更新为 SVG 图纸属性 [10kV]</t>
        </is>
      </c>
      <c r="J1683" s="18" t="inlineStr">
        <is>
          <t>UPDATE EQUIP_JBS_PWEQUIPINFO SET VOLTAGE_TYPE='10kV' WHERE EQUIP_ID='TMP00046407';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TMP00045917</t>
        </is>
      </c>
      <c r="E1684" s="18" t="inlineStr">
        <is>
          <t>CT013</t>
        </is>
      </c>
      <c r="F1684" s="18" t="inlineStr">
        <is>
          <t>LINE215</t>
        </is>
      </c>
      <c r="G1684" s="18" t="inlineStr">
        <is>
          <t>null</t>
        </is>
      </c>
      <c r="H1684" s="18" t="inlineStr">
        <is>
          <t>设备 TMP00045917 属性不一致：SVG电压等级为[10kV]，而数据库模型属性为[1010]</t>
        </is>
      </c>
      <c r="I1684" s="18" t="inlineStr">
        <is>
          <t>校对设备逻辑属性，统一将数据库更新为 SVG 图纸属性 [10kV]</t>
        </is>
      </c>
      <c r="J1684" s="18" t="inlineStr">
        <is>
          <t>UPDATE EQUIP_JBS_PWEQUIPINFO SET VOLTAGE_TYPE='10kV' WHERE EQUIP_ID='TMP00045917';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TMP00046170</t>
        </is>
      </c>
      <c r="E1685" s="18" t="inlineStr">
        <is>
          <t>00000终端头931877</t>
        </is>
      </c>
      <c r="F1685" s="18" t="inlineStr">
        <is>
          <t>LINE215</t>
        </is>
      </c>
      <c r="G1685" s="18" t="inlineStr">
        <is>
          <t>null</t>
        </is>
      </c>
      <c r="H1685" s="18" t="inlineStr">
        <is>
          <t>设备 TMP00046170 属性不一致：SVG电压等级为[10kV]，而数据库模型属性为[1010]</t>
        </is>
      </c>
      <c r="I1685" s="18" t="inlineStr">
        <is>
          <t>校对设备逻辑属性，统一将数据库更新为 SVG 图纸属性 [10kV]</t>
        </is>
      </c>
      <c r="J1685" s="18" t="inlineStr">
        <is>
          <t>UPDATE EQUIP_JBS_PWEQUIPINFO SET VOLTAGE_TYPE='10kV' WHERE EQUIP_ID='TMP00046170';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TMP00045129</t>
        </is>
      </c>
      <c r="E1686" s="18" t="inlineStr">
        <is>
          <t>00000终端头965085~站外-电缆终端头906632</t>
        </is>
      </c>
      <c r="F1686" s="18" t="inlineStr">
        <is>
          <t>LINE215</t>
        </is>
      </c>
      <c r="G1686" s="18" t="inlineStr">
        <is>
          <t>null</t>
        </is>
      </c>
      <c r="H1686" s="18" t="inlineStr">
        <is>
          <t>设备 TMP00045129 属性不一致：SVG电压等级为[10kV]，而数据库模型属性为[1010]</t>
        </is>
      </c>
      <c r="I1686" s="18" t="inlineStr">
        <is>
          <t>校对设备逻辑属性，统一将数据库更新为 SVG 图纸属性 [10kV]</t>
        </is>
      </c>
      <c r="J1686" s="18" t="inlineStr">
        <is>
          <t>UPDATE EQUIP_JBS_PWEQUIPINFO SET VOLTAGE_TYPE='10kV' WHERE EQUIP_ID='TMP00045129';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TMP00043977</t>
        </is>
      </c>
      <c r="E1687" s="18" t="inlineStr">
        <is>
          <t>开关00063</t>
        </is>
      </c>
      <c r="F1687" s="18" t="inlineStr">
        <is>
          <t>LINE215</t>
        </is>
      </c>
      <c r="G1687" s="18" t="inlineStr">
        <is>
          <t>TMP00000285</t>
        </is>
      </c>
      <c r="H1687" s="18" t="inlineStr">
        <is>
          <t>设备 TMP00043977 属性不一致：SVG电压等级为[10kV]，而数据库模型属性为[1010]</t>
        </is>
      </c>
      <c r="I1687" s="18" t="inlineStr">
        <is>
          <t>校对设备逻辑属性，统一将数据库更新为 SVG 图纸属性 [10kV]</t>
        </is>
      </c>
      <c r="J1687" s="18" t="inlineStr">
        <is>
          <t>UPDATE EQUIP_JBS_PWEQUIPINFO SET VOLTAGE_TYPE='10kV' WHERE EQUIP_ID='TMP00043977';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TMP00044700</t>
        </is>
      </c>
      <c r="E1688" s="18" t="inlineStr">
        <is>
          <t>TMP00131599况诉放SUB020_配电站101</t>
        </is>
      </c>
      <c r="F1688" s="18" t="inlineStr">
        <is>
          <t>LINE215</t>
        </is>
      </c>
      <c r="G1688" s="18" t="inlineStr">
        <is>
          <t>null</t>
        </is>
      </c>
      <c r="H1688" s="18" t="inlineStr">
        <is>
          <t>设备 TMP00044700 属性不一致：SVG电压等级为[10kV]，而数据库模型属性为[1010]</t>
        </is>
      </c>
      <c r="I1688" s="18" t="inlineStr">
        <is>
          <t>校对设备逻辑属性，统一将数据库更新为 SVG 图纸属性 [10kV]</t>
        </is>
      </c>
      <c r="J1688" s="18" t="inlineStr">
        <is>
          <t>UPDATE EQUIP_JBS_PWEQUIPINFO SET VOLTAGE_TYPE='10kV' WHERE EQUIP_ID='TMP00044700';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TMP00044049</t>
        </is>
      </c>
      <c r="E1689" s="18" t="inlineStr">
        <is>
          <t>开关00130</t>
        </is>
      </c>
      <c r="F1689" s="18" t="inlineStr">
        <is>
          <t>LINE215</t>
        </is>
      </c>
      <c r="G1689" s="18" t="inlineStr">
        <is>
          <t>TMP00000226</t>
        </is>
      </c>
      <c r="H1689" s="18" t="inlineStr">
        <is>
          <t>设备 TMP00044049 属性不一致：SVG电压等级为[10kV]，而数据库模型属性为[1010]</t>
        </is>
      </c>
      <c r="I1689" s="18" t="inlineStr">
        <is>
          <t>校对设备逻辑属性，统一将数据库更新为 SVG 图纸属性 [10kV]</t>
        </is>
      </c>
      <c r="J1689" s="18" t="inlineStr">
        <is>
          <t>UPDATE EQUIP_JBS_PWEQUIPINFO SET VOLTAGE_TYPE='10kV' WHERE EQUIP_ID='TMP00044049';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TMP00045166</t>
        </is>
      </c>
      <c r="E1690" s="18" t="inlineStr">
        <is>
          <t>00000示分12#-LINE215_线LINE231_示分13#</t>
        </is>
      </c>
      <c r="F1690" s="18" t="inlineStr">
        <is>
          <t>LINE215</t>
        </is>
      </c>
      <c r="G1690" s="18" t="inlineStr">
        <is>
          <t>null</t>
        </is>
      </c>
      <c r="H1690" s="18" t="inlineStr">
        <is>
          <t>设备 TMP00045166 属性不一致：SVG电压等级为[10kV]，而数据库模型属性为[1010]</t>
        </is>
      </c>
      <c r="I1690" s="18" t="inlineStr">
        <is>
          <t>校对设备逻辑属性，统一将数据库更新为 SVG 图纸属性 [10kV]</t>
        </is>
      </c>
      <c r="J1690" s="18" t="inlineStr">
        <is>
          <t>UPDATE EQUIP_JBS_PWEQUIPINFO SET VOLTAGE_TYPE='10kV' WHERE EQUIP_ID='TMP00045166';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TMP00045199</t>
        </is>
      </c>
      <c r="E1691" s="18" t="inlineStr">
        <is>
          <t>TMP00131651#-LINE231_示2#SUB020_开关站101</t>
        </is>
      </c>
      <c r="F1691" s="18" t="inlineStr">
        <is>
          <t>LINE215</t>
        </is>
      </c>
      <c r="G1691" s="18" t="inlineStr">
        <is>
          <t>null</t>
        </is>
      </c>
      <c r="H1691" s="18" t="inlineStr">
        <is>
          <t>设备 TMP00045199 属性不一致：SVG电压等级为[10kV]，而数据库模型属性为[1010]</t>
        </is>
      </c>
      <c r="I1691" s="18" t="inlineStr">
        <is>
          <t>校对设备逻辑属性，统一将数据库更新为 SVG 图纸属性 [10kV]</t>
        </is>
      </c>
      <c r="J1691" s="18" t="inlineStr">
        <is>
          <t>UPDATE EQUIP_JBS_PWEQUIPINFO SET VOLTAGE_TYPE='10kV' WHERE EQUIP_ID='TMP00045199';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TMP00046230</t>
        </is>
      </c>
      <c r="E1692" s="18" t="inlineStr">
        <is>
          <t>00000终端头957286</t>
        </is>
      </c>
      <c r="F1692" s="18" t="inlineStr">
        <is>
          <t>LINE215</t>
        </is>
      </c>
      <c r="G1692" s="18" t="inlineStr">
        <is>
          <t>null</t>
        </is>
      </c>
      <c r="H1692" s="18" t="inlineStr">
        <is>
          <t>设备 TMP00046230 属性不一致：SVG电压等级为[10kV]，而数据库模型属性为[1010]</t>
        </is>
      </c>
      <c r="I1692" s="18" t="inlineStr">
        <is>
          <t>校对设备逻辑属性，统一将数据库更新为 SVG 图纸属性 [10kV]</t>
        </is>
      </c>
      <c r="J1692" s="18" t="inlineStr">
        <is>
          <t>UPDATE EQUIP_JBS_PWEQUIPINFO SET VOLTAGE_TYPE='10kV' WHERE EQUIP_ID='TMP00046230';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TMP00044672</t>
        </is>
      </c>
      <c r="E1693" s="18" t="inlineStr">
        <is>
          <t>00000示分3#-LINE215_线LINE231_示分3照1#数线</t>
        </is>
      </c>
      <c r="F1693" s="18" t="inlineStr">
        <is>
          <t>LINE215</t>
        </is>
      </c>
      <c r="G1693" s="18" t="inlineStr">
        <is>
          <t>null</t>
        </is>
      </c>
      <c r="H1693" s="18" t="inlineStr">
        <is>
          <t>设备 TMP00044672 属性不一致：SVG电压等级为[10kV]，而数据库模型属性为[1010]</t>
        </is>
      </c>
      <c r="I1693" s="18" t="inlineStr">
        <is>
          <t>校对设备逻辑属性，统一将数据库更新为 SVG 图纸属性 [10kV]</t>
        </is>
      </c>
      <c r="J1693" s="18" t="inlineStr">
        <is>
          <t>UPDATE EQUIP_JBS_PWEQUIPINFO SET VOLTAGE_TYPE='10kV' WHERE EQUIP_ID='TMP00044672';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TMP00046098</t>
        </is>
      </c>
      <c r="E1694" s="18" t="inlineStr">
        <is>
          <t>用户1566</t>
        </is>
      </c>
      <c r="F1694" s="18" t="inlineStr">
        <is>
          <t>LINE215</t>
        </is>
      </c>
      <c r="G1694" s="18" t="inlineStr">
        <is>
          <t>null</t>
        </is>
      </c>
      <c r="H1694" s="18" t="inlineStr">
        <is>
          <t>设备 TMP00046098 属性不一致：SVG电压等级为[10kV]，而数据库模型属性为[1010]</t>
        </is>
      </c>
      <c r="I1694" s="18" t="inlineStr">
        <is>
          <t>校对设备逻辑属性，统一将数据库更新为 SVG 图纸属性 [10kV]</t>
        </is>
      </c>
      <c r="J1694" s="18" t="inlineStr">
        <is>
          <t>UPDATE EQUIP_JBS_PWEQUIPINFO SET VOLTAGE_TYPE='10kV' WHERE EQUIP_ID='TMP00046098';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TMP00046514</t>
        </is>
      </c>
      <c r="E1695" s="18" t="inlineStr">
        <is>
          <t>配变2291</t>
        </is>
      </c>
      <c r="F1695" s="18" t="inlineStr">
        <is>
          <t>LINE215</t>
        </is>
      </c>
      <c r="G1695" s="18" t="inlineStr">
        <is>
          <t>TMP00000227</t>
        </is>
      </c>
      <c r="H1695" s="18" t="inlineStr">
        <is>
          <t>设备 TMP00046514 属性不一致：SVG电压等级为[10kV]，而数据库模型属性为[1010]</t>
        </is>
      </c>
      <c r="I1695" s="18" t="inlineStr">
        <is>
          <t>校对设备逻辑属性，统一将数据库更新为 SVG 图纸属性 [10kV]</t>
        </is>
      </c>
      <c r="J1695" s="18" t="inlineStr">
        <is>
          <t>UPDATE EQUIP_JBS_PWEQUIPINFO SET VOLTAGE_TYPE='10kV' WHERE EQUIP_ID='TMP00046514';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TMP00044159</t>
        </is>
      </c>
      <c r="E1696" s="18" t="inlineStr">
        <is>
          <t>开关00195</t>
        </is>
      </c>
      <c r="F1696" s="18" t="inlineStr">
        <is>
          <t>LINE215</t>
        </is>
      </c>
      <c r="G1696" s="18" t="inlineStr">
        <is>
          <t>TMP00000261</t>
        </is>
      </c>
      <c r="H1696" s="18" t="inlineStr">
        <is>
          <t>设备 TMP00044159 属性不一致：SVG电压等级为[10kV]，而数据库模型属性为[1010]</t>
        </is>
      </c>
      <c r="I1696" s="18" t="inlineStr">
        <is>
          <t>校对设备逻辑属性，统一将数据库更新为 SVG 图纸属性 [10kV]</t>
        </is>
      </c>
      <c r="J1696" s="18" t="inlineStr">
        <is>
          <t>UPDATE EQUIP_JBS_PWEQUIPINFO SET VOLTAGE_TYPE='10kV' WHERE EQUIP_ID='TMP00044159';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TMP00046166</t>
        </is>
      </c>
      <c r="E1697" s="18" t="inlineStr">
        <is>
          <t>TMP00312936</t>
        </is>
      </c>
      <c r="F1697" s="18" t="inlineStr">
        <is>
          <t>LINE215</t>
        </is>
      </c>
      <c r="G1697" s="18" t="inlineStr">
        <is>
          <t>null</t>
        </is>
      </c>
      <c r="H1697" s="18" t="inlineStr">
        <is>
          <t>设备 TMP00046166 属性不一致：SVG电压等级为[10kV]，而数据库模型属性为[1010]</t>
        </is>
      </c>
      <c r="I1697" s="18" t="inlineStr">
        <is>
          <t>校对设备逻辑属性，统一将数据库更新为 SVG 图纸属性 [10kV]</t>
        </is>
      </c>
      <c r="J1697" s="18" t="inlineStr">
        <is>
          <t>UPDATE EQUIP_JBS_PWEQUIPINFO SET VOLTAGE_TYPE='10kV' WHERE EQUIP_ID='TMP00046166';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TMP00044573</t>
        </is>
      </c>
      <c r="E1698" s="18" t="inlineStr">
        <is>
          <t>00000变母线</t>
        </is>
      </c>
      <c r="F1698" s="18" t="inlineStr">
        <is>
          <t>LINE215</t>
        </is>
      </c>
      <c r="G1698" s="18" t="inlineStr">
        <is>
          <t>TMP00000218</t>
        </is>
      </c>
      <c r="H1698" s="18" t="inlineStr">
        <is>
          <t>设备 TMP00044573 属性不一致：SVG电压等级为[10kV]，而数据库模型属性为[1010]</t>
        </is>
      </c>
      <c r="I1698" s="18" t="inlineStr">
        <is>
          <t>校对设备逻辑属性，统一将数据库更新为 SVG 图纸属性 [10kV]</t>
        </is>
      </c>
      <c r="J1698" s="18" t="inlineStr">
        <is>
          <t>UPDATE EQUIP_JBS_PWEQUIPINFO SET VOLTAGE_TYPE='10kV' WHERE EQUIP_ID='TMP00044573';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TMP00046393</t>
        </is>
      </c>
      <c r="E1699" s="18" t="inlineStr">
        <is>
          <t>配变2170</t>
        </is>
      </c>
      <c r="F1699" s="18" t="inlineStr">
        <is>
          <t>LINE215</t>
        </is>
      </c>
      <c r="G1699" s="18" t="inlineStr">
        <is>
          <t>null</t>
        </is>
      </c>
      <c r="H1699" s="18" t="inlineStr">
        <is>
          <t>设备 TMP00046393 属性不一致：SVG电压等级为[10kV]，而数据库模型属性为[1010]</t>
        </is>
      </c>
      <c r="I1699" s="18" t="inlineStr">
        <is>
          <t>校对设备逻辑属性，统一将数据库更新为 SVG 图纸属性 [10kV]</t>
        </is>
      </c>
      <c r="J1699" s="18" t="inlineStr">
        <is>
          <t>UPDATE EQUIP_JBS_PWEQUIPINFO SET VOLTAGE_TYPE='10kV' WHERE EQUIP_ID='TMP00046393';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TMP00044697</t>
        </is>
      </c>
      <c r="E1700" s="18" t="inlineStr">
        <is>
          <t>TMP00131693电缆终端头710299</t>
        </is>
      </c>
      <c r="F1700" s="18" t="inlineStr">
        <is>
          <t>LINE215</t>
        </is>
      </c>
      <c r="G1700" s="18" t="inlineStr">
        <is>
          <t>null</t>
        </is>
      </c>
      <c r="H1700" s="18" t="inlineStr">
        <is>
          <t>设备 TMP00044697 属性不一致：SVG电压等级为[10kV]，而数据库模型属性为[1010]</t>
        </is>
      </c>
      <c r="I1700" s="18" t="inlineStr">
        <is>
          <t>校对设备逻辑属性，统一将数据库更新为 SVG 图纸属性 [10kV]</t>
        </is>
      </c>
      <c r="J1700" s="18" t="inlineStr">
        <is>
          <t>UPDATE EQUIP_JBS_PWEQUIPINFO SET VOLTAGE_TYPE='10kV' WHERE EQUIP_ID='TMP00044697';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TMP00044457</t>
        </is>
      </c>
      <c r="E1701" s="18" t="inlineStr">
        <is>
          <t>刀闸0077</t>
        </is>
      </c>
      <c r="F1701" s="18" t="inlineStr">
        <is>
          <t>LINE215</t>
        </is>
      </c>
      <c r="G1701" s="18" t="inlineStr">
        <is>
          <t>TMP00000215</t>
        </is>
      </c>
      <c r="H1701" s="18" t="inlineStr">
        <is>
          <t>设备 TMP00044457 属性不一致：SVG电压等级为[10kV]，而数据库模型属性为[1010]</t>
        </is>
      </c>
      <c r="I1701" s="18" t="inlineStr">
        <is>
          <t>校对设备逻辑属性，统一将数据库更新为 SVG 图纸属性 [10kV]</t>
        </is>
      </c>
      <c r="J1701" s="18" t="inlineStr">
        <is>
          <t>UPDATE EQUIP_JBS_PWEQUIPINFO SET VOLTAGE_TYPE='10kV' WHERE EQUIP_ID='TMP00044457';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TMP00046306</t>
        </is>
      </c>
      <c r="E1702" s="18" t="inlineStr">
        <is>
          <t>TMP00131373#环网箱102－LINE215_线LINE365_4#环网箱101种号最间接头</t>
        </is>
      </c>
      <c r="F1702" s="18" t="inlineStr">
        <is>
          <t>LINE215</t>
        </is>
      </c>
      <c r="G1702" s="18" t="inlineStr">
        <is>
          <t>null</t>
        </is>
      </c>
      <c r="H1702" s="18" t="inlineStr">
        <is>
          <t>设备 TMP00046306 属性不一致：SVG电压等级为[10kV]，而数据库模型属性为[1010]</t>
        </is>
      </c>
      <c r="I1702" s="18" t="inlineStr">
        <is>
          <t>校对设备逻辑属性，统一将数据库更新为 SVG 图纸属性 [10kV]</t>
        </is>
      </c>
      <c r="J1702" s="18" t="inlineStr">
        <is>
          <t>UPDATE EQUIP_JBS_PWEQUIPINFO SET VOLTAGE_TYPE='10kV' WHERE EQUIP_ID='TMP00046306';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TMP00044421</t>
        </is>
      </c>
      <c r="E1703" s="18" t="inlineStr">
        <is>
          <t>刀闸0044</t>
        </is>
      </c>
      <c r="F1703" s="18" t="inlineStr">
        <is>
          <t>LINE215</t>
        </is>
      </c>
      <c r="G1703" s="18" t="inlineStr">
        <is>
          <t>null</t>
        </is>
      </c>
      <c r="H1703" s="18" t="inlineStr">
        <is>
          <t>设备 TMP00044421 属性不一致：SVG电压等级为[10kV]，而数据库模型属性为[1010]</t>
        </is>
      </c>
      <c r="I1703" s="18" t="inlineStr">
        <is>
          <t>校对设备逻辑属性，统一将数据库更新为 SVG 图纸属性 [10kV]</t>
        </is>
      </c>
      <c r="J1703" s="18" t="inlineStr">
        <is>
          <t>UPDATE EQUIP_JBS_PWEQUIPINFO SET VOLTAGE_TYPE='10kV' WHERE EQUIP_ID='TMP00044421';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TMP00044525</t>
        </is>
      </c>
      <c r="E1704" s="18" t="inlineStr">
        <is>
          <t>00000饭配电LINE370_线</t>
        </is>
      </c>
      <c r="F1704" s="18" t="inlineStr">
        <is>
          <t>LINE215</t>
        </is>
      </c>
      <c r="G1704" s="18" t="inlineStr">
        <is>
          <t>TMP00000247</t>
        </is>
      </c>
      <c r="H1704" s="18" t="inlineStr">
        <is>
          <t>设备 TMP00044525 属性不一致：SVG电压等级为[10kV]，而数据库模型属性为[1010]</t>
        </is>
      </c>
      <c r="I1704" s="18" t="inlineStr">
        <is>
          <t>校对设备逻辑属性，统一将数据库更新为 SVG 图纸属性 [10kV]</t>
        </is>
      </c>
      <c r="J1704" s="18" t="inlineStr">
        <is>
          <t>UPDATE EQUIP_JBS_PWEQUIPINFO SET VOLTAGE_TYPE='10kV' WHERE EQUIP_ID='TMP00044525';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TMP00046070</t>
        </is>
      </c>
      <c r="E1705" s="18" t="inlineStr">
        <is>
          <t>用户1594</t>
        </is>
      </c>
      <c r="F1705" s="18" t="inlineStr">
        <is>
          <t>LINE215</t>
        </is>
      </c>
      <c r="G1705" s="18" t="inlineStr">
        <is>
          <t>null</t>
        </is>
      </c>
      <c r="H1705" s="18" t="inlineStr">
        <is>
          <t>设备 TMP00046070 属性不一致：SVG电压等级为[10kV]，而数据库模型属性为[1010]</t>
        </is>
      </c>
      <c r="I1705" s="18" t="inlineStr">
        <is>
          <t>校对设备逻辑属性，统一将数据库更新为 SVG 图纸属性 [10kV]</t>
        </is>
      </c>
      <c r="J1705" s="18" t="inlineStr">
        <is>
          <t>UPDATE EQUIP_JBS_PWEQUIPINFO SET VOLTAGE_TYPE='10kV' WHERE EQUIP_ID='TMP00046070';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TMP00044214</t>
        </is>
      </c>
      <c r="E1706" s="18" t="inlineStr">
        <is>
          <t>开关00241</t>
        </is>
      </c>
      <c r="F1706" s="18" t="inlineStr">
        <is>
          <t>LINE215</t>
        </is>
      </c>
      <c r="G1706" s="18" t="inlineStr">
        <is>
          <t>TMP00000209</t>
        </is>
      </c>
      <c r="H1706" s="18" t="inlineStr">
        <is>
          <t>设备 TMP00044214 属性不一致：SVG电压等级为[10kV]，而数据库模型属性为[1010]</t>
        </is>
      </c>
      <c r="I1706" s="18" t="inlineStr">
        <is>
          <t>校对设备逻辑属性，统一将数据库更新为 SVG 图纸属性 [10kV]</t>
        </is>
      </c>
      <c r="J1706" s="18" t="inlineStr">
        <is>
          <t>UPDATE EQUIP_JBS_PWEQUIPINFO SET VOLTAGE_TYPE='10kV' WHERE EQUIP_ID='TMP00044214';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TMP00044582</t>
        </is>
      </c>
      <c r="E1707" s="18" t="inlineStr">
        <is>
          <t>00000线</t>
        </is>
      </c>
      <c r="F1707" s="18" t="inlineStr">
        <is>
          <t>LINE215</t>
        </is>
      </c>
      <c r="G1707" s="18" t="inlineStr">
        <is>
          <t>TMP00000205</t>
        </is>
      </c>
      <c r="H1707" s="18" t="inlineStr">
        <is>
          <t>设备 TMP00044582 属性不一致：SVG电压等级为[10kV]，而数据库模型属性为[1010]</t>
        </is>
      </c>
      <c r="I1707" s="18" t="inlineStr">
        <is>
          <t>校对设备逻辑属性，统一将数据库更新为 SVG 图纸属性 [10kV]</t>
        </is>
      </c>
      <c r="J1707" s="18" t="inlineStr">
        <is>
          <t>UPDATE EQUIP_JBS_PWEQUIPINFO SET VOLTAGE_TYPE='10kV' WHERE EQUIP_ID='TMP00044582';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TMP00044612</t>
        </is>
      </c>
      <c r="E1708" s="18" t="inlineStr">
        <is>
          <t>00000败支30白1#~LINE215_线况诉败支30白2#</t>
        </is>
      </c>
      <c r="F1708" s="18" t="inlineStr">
        <is>
          <t>LINE215</t>
        </is>
      </c>
      <c r="G1708" s="18" t="inlineStr">
        <is>
          <t>null</t>
        </is>
      </c>
      <c r="H1708" s="18" t="inlineStr">
        <is>
          <t>设备 TMP00044612 属性不一致：SVG电压等级为[10kV]，而数据库模型属性为[1010]</t>
        </is>
      </c>
      <c r="I1708" s="18" t="inlineStr">
        <is>
          <t>校对设备逻辑属性，统一将数据库更新为 SVG 图纸属性 [10kV]</t>
        </is>
      </c>
      <c r="J1708" s="18" t="inlineStr">
        <is>
          <t>UPDATE EQUIP_JBS_PWEQUIPINFO SET VOLTAGE_TYPE='10kV' WHERE EQUIP_ID='TMP00044612';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TMP00044032</t>
        </is>
      </c>
      <c r="E1709" s="18" t="inlineStr">
        <is>
          <t>开关00113</t>
        </is>
      </c>
      <c r="F1709" s="18" t="inlineStr">
        <is>
          <t>LINE215</t>
        </is>
      </c>
      <c r="G1709" s="18" t="inlineStr">
        <is>
          <t>TMP00000231</t>
        </is>
      </c>
      <c r="H1709" s="18" t="inlineStr">
        <is>
          <t>设备 TMP00044032 属性不一致：SVG电压等级为[10kV]，而数据库模型属性为[1010]</t>
        </is>
      </c>
      <c r="I1709" s="18" t="inlineStr">
        <is>
          <t>校对设备逻辑属性，统一将数据库更新为 SVG 图纸属性 [10kV]</t>
        </is>
      </c>
      <c r="J1709" s="18" t="inlineStr">
        <is>
          <t>UPDATE EQUIP_JBS_PWEQUIPINFO SET VOLTAGE_TYPE='10kV' WHERE EQUIP_ID='TMP00044032';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TMP00045123</t>
        </is>
      </c>
      <c r="E1710" s="18" t="inlineStr">
        <is>
          <t>00000终端头931442~站外-电缆终端头940580</t>
        </is>
      </c>
      <c r="F1710" s="18" t="inlineStr">
        <is>
          <t>LINE215</t>
        </is>
      </c>
      <c r="G1710" s="18" t="inlineStr">
        <is>
          <t>null</t>
        </is>
      </c>
      <c r="H1710" s="18" t="inlineStr">
        <is>
          <t>设备 TMP00045123 属性不一致：SVG电压等级为[10kV]，而数据库模型属性为[1010]</t>
        </is>
      </c>
      <c r="I1710" s="18" t="inlineStr">
        <is>
          <t>校对设备逻辑属性，统一将数据库更新为 SVG 图纸属性 [10kV]</t>
        </is>
      </c>
      <c r="J1710" s="18" t="inlineStr">
        <is>
          <t>UPDATE EQUIP_JBS_PWEQUIPINFO SET VOLTAGE_TYPE='10kV' WHERE EQUIP_ID='TMP00045123';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TMP00044507</t>
        </is>
      </c>
      <c r="E1711" s="18" t="inlineStr">
        <is>
          <t>地刀0035</t>
        </is>
      </c>
      <c r="F1711" s="18" t="inlineStr">
        <is>
          <t>LINE215</t>
        </is>
      </c>
      <c r="G1711" s="18" t="inlineStr">
        <is>
          <t>null</t>
        </is>
      </c>
      <c r="H1711" s="18" t="inlineStr">
        <is>
          <t>设备 TMP00044507 属性不一致：SVG电压等级为[10kV]，而数据库模型属性为[1010]</t>
        </is>
      </c>
      <c r="I1711" s="18" t="inlineStr">
        <is>
          <t>校对设备逻辑属性，统一将数据库更新为 SVG 图纸属性 [10kV]</t>
        </is>
      </c>
      <c r="J1711" s="18" t="inlineStr">
        <is>
          <t>UPDATE EQUIP_JBS_PWEQUIPINFO SET VOLTAGE_TYPE='10kV' WHERE EQUIP_ID='TMP00044507';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TMP00046229</t>
        </is>
      </c>
      <c r="E1712" s="18" t="inlineStr">
        <is>
          <t>00000终端头988037</t>
        </is>
      </c>
      <c r="F1712" s="18" t="inlineStr">
        <is>
          <t>LINE215</t>
        </is>
      </c>
      <c r="G1712" s="18" t="inlineStr">
        <is>
          <t>null</t>
        </is>
      </c>
      <c r="H1712" s="18" t="inlineStr">
        <is>
          <t>设备 TMP00046229 属性不一致：SVG电压等级为[10kV]，而数据库模型属性为[1010]</t>
        </is>
      </c>
      <c r="I1712" s="18" t="inlineStr">
        <is>
          <t>校对设备逻辑属性，统一将数据库更新为 SVG 图纸属性 [10kV]</t>
        </is>
      </c>
      <c r="J1712" s="18" t="inlineStr">
        <is>
          <t>UPDATE EQUIP_JBS_PWEQUIPINFO SET VOLTAGE_TYPE='10kV' WHERE EQUIP_ID='TMP00046229';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TMP00044151</t>
        </is>
      </c>
      <c r="E1713" s="18" t="inlineStr">
        <is>
          <t>开关00187</t>
        </is>
      </c>
      <c r="F1713" s="18" t="inlineStr">
        <is>
          <t>LINE215</t>
        </is>
      </c>
      <c r="G1713" s="18" t="inlineStr">
        <is>
          <t>TMP00000264</t>
        </is>
      </c>
      <c r="H1713" s="18" t="inlineStr">
        <is>
          <t>设备 TMP00044151 属性不一致：SVG电压等级为[10kV]，而数据库模型属性为[1010]</t>
        </is>
      </c>
      <c r="I1713" s="18" t="inlineStr">
        <is>
          <t>校对设备逻辑属性，统一将数据库更新为 SVG 图纸属性 [10kV]</t>
        </is>
      </c>
      <c r="J1713" s="18" t="inlineStr">
        <is>
          <t>UPDATE EQUIP_JBS_PWEQUIPINFO SET VOLTAGE_TYPE='10kV' WHERE EQUIP_ID='TMP00044151';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TMP00046554</t>
        </is>
      </c>
      <c r="E1714" s="18" t="inlineStr">
        <is>
          <t>配变2331</t>
        </is>
      </c>
      <c r="F1714" s="18" t="inlineStr">
        <is>
          <t>LINE215</t>
        </is>
      </c>
      <c r="G1714" s="18" t="inlineStr">
        <is>
          <t>TMP00000208</t>
        </is>
      </c>
      <c r="H1714" s="18" t="inlineStr">
        <is>
          <t>设备 TMP00046554 属性不一致：SVG电压等级为[10kV]，而数据库模型属性为[1010]</t>
        </is>
      </c>
      <c r="I1714" s="18" t="inlineStr">
        <is>
          <t>校对设备逻辑属性，统一将数据库更新为 SVG 图纸属性 [10kV]</t>
        </is>
      </c>
      <c r="J1714" s="18" t="inlineStr">
        <is>
          <t>UPDATE EQUIP_JBS_PWEQUIPINFO SET VOLTAGE_TYPE='10kV' WHERE EQUIP_ID='TMP00046554';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TMP00044565</t>
        </is>
      </c>
      <c r="E1715" s="18" t="inlineStr">
        <is>
          <t>00000明3#配电LINE370_线</t>
        </is>
      </c>
      <c r="F1715" s="18" t="inlineStr">
        <is>
          <t>LINE215</t>
        </is>
      </c>
      <c r="G1715" s="18" t="inlineStr">
        <is>
          <t>TMP00000202</t>
        </is>
      </c>
      <c r="H1715" s="18" t="inlineStr">
        <is>
          <t>设备 TMP00044565 属性不一致：SVG电压等级为[10kV]，而数据库模型属性为[1010]</t>
        </is>
      </c>
      <c r="I1715" s="18" t="inlineStr">
        <is>
          <t>校对设备逻辑属性，统一将数据库更新为 SVG 图纸属性 [10kV]</t>
        </is>
      </c>
      <c r="J1715" s="18" t="inlineStr">
        <is>
          <t>UPDATE EQUIP_JBS_PWEQUIPINFO SET VOLTAGE_TYPE='10kV' WHERE EQUIP_ID='TMP00044565';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TMP00046185</t>
        </is>
      </c>
      <c r="E1716" s="18" t="inlineStr">
        <is>
          <t>00000终端头463822</t>
        </is>
      </c>
      <c r="F1716" s="18" t="inlineStr">
        <is>
          <t>LINE215</t>
        </is>
      </c>
      <c r="G1716" s="18" t="inlineStr">
        <is>
          <t>null</t>
        </is>
      </c>
      <c r="H1716" s="18" t="inlineStr">
        <is>
          <t>设备 TMP00046185 属性不一致：SVG电压等级为[10kV]，而数据库模型属性为[1010]</t>
        </is>
      </c>
      <c r="I1716" s="18" t="inlineStr">
        <is>
          <t>校对设备逻辑属性，统一将数据库更新为 SVG 图纸属性 [10kV]</t>
        </is>
      </c>
      <c r="J1716" s="18" t="inlineStr">
        <is>
          <t>UPDATE EQUIP_JBS_PWEQUIPINFO SET VOLTAGE_TYPE='10kV' WHERE EQUIP_ID='TMP00046185';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TMP00045250</t>
        </is>
      </c>
      <c r="E1717" s="18" t="inlineStr">
        <is>
          <t>00000败支24#~LINE215_线况诉败支25#</t>
        </is>
      </c>
      <c r="F1717" s="18" t="inlineStr">
        <is>
          <t>LINE215</t>
        </is>
      </c>
      <c r="G1717" s="18" t="inlineStr">
        <is>
          <t>null</t>
        </is>
      </c>
      <c r="H1717" s="18" t="inlineStr">
        <is>
          <t>设备 TMP00045250 属性不一致：SVG电压等级为[10kV]，而数据库模型属性为[1010]</t>
        </is>
      </c>
      <c r="I1717" s="18" t="inlineStr">
        <is>
          <t>校对设备逻辑属性，统一将数据库更新为 SVG 图纸属性 [10kV]</t>
        </is>
      </c>
      <c r="J1717" s="18" t="inlineStr">
        <is>
          <t>UPDATE EQUIP_JBS_PWEQUIPINFO SET VOLTAGE_TYPE='10kV' WHERE EQUIP_ID='TMP00045250';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TMP00044746</t>
        </is>
      </c>
      <c r="E1718" s="18" t="inlineStr">
        <is>
          <t>00000支3#~LINE215_线海半支3间1#</t>
        </is>
      </c>
      <c r="F1718" s="18" t="inlineStr">
        <is>
          <t>LINE215</t>
        </is>
      </c>
      <c r="G1718" s="18" t="inlineStr">
        <is>
          <t>null</t>
        </is>
      </c>
      <c r="H1718" s="18" t="inlineStr">
        <is>
          <t>设备 TMP00044746 属性不一致：SVG电压等级为[10kV]，而数据库模型属性为[1010]</t>
        </is>
      </c>
      <c r="I1718" s="18" t="inlineStr">
        <is>
          <t>校对设备逻辑属性，统一将数据库更新为 SVG 图纸属性 [10kV]</t>
        </is>
      </c>
      <c r="J1718" s="18" t="inlineStr">
        <is>
          <t>UPDATE EQUIP_JBS_PWEQUIPINFO SET VOLTAGE_TYPE='10kV' WHERE EQUIP_ID='TMP00044746';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TMP00046289</t>
        </is>
      </c>
      <c r="E1719" s="18" t="inlineStr">
        <is>
          <t>00000饭开关站101</t>
        </is>
      </c>
      <c r="F1719" s="18" t="inlineStr">
        <is>
          <t>LINE215</t>
        </is>
      </c>
      <c r="G1719" s="18" t="inlineStr">
        <is>
          <t>null</t>
        </is>
      </c>
      <c r="H1719" s="18" t="inlineStr">
        <is>
          <t>设备 TMP00046289 属性不一致：SVG电压等级为[10kV]，而数据库模型属性为[1010]</t>
        </is>
      </c>
      <c r="I1719" s="18" t="inlineStr">
        <is>
          <t>校对设备逻辑属性，统一将数据库更新为 SVG 图纸属性 [10kV]</t>
        </is>
      </c>
      <c r="J1719" s="18" t="inlineStr">
        <is>
          <t>UPDATE EQUIP_JBS_PWEQUIPINFO SET VOLTAGE_TYPE='10kV' WHERE EQUIP_ID='TMP00046289';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TMP00046375</t>
        </is>
      </c>
      <c r="E1720" s="18" t="inlineStr">
        <is>
          <t>配变2152</t>
        </is>
      </c>
      <c r="F1720" s="18" t="inlineStr">
        <is>
          <t>LINE215</t>
        </is>
      </c>
      <c r="G1720" s="18" t="inlineStr">
        <is>
          <t>null</t>
        </is>
      </c>
      <c r="H1720" s="18" t="inlineStr">
        <is>
          <t>设备 TMP00046375 属性不一致：SVG电压等级为[10kV]，而数据库模型属性为[1010]</t>
        </is>
      </c>
      <c r="I1720" s="18" t="inlineStr">
        <is>
          <t>校对设备逻辑属性，统一将数据库更新为 SVG 图纸属性 [10kV]</t>
        </is>
      </c>
      <c r="J1720" s="18" t="inlineStr">
        <is>
          <t>UPDATE EQUIP_JBS_PWEQUIPINFO SET VOLTAGE_TYPE='10kV' WHERE EQUIP_ID='TMP00046375';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TMP00044149</t>
        </is>
      </c>
      <c r="E1721" s="18" t="inlineStr">
        <is>
          <t>开关00185</t>
        </is>
      </c>
      <c r="F1721" s="18" t="inlineStr">
        <is>
          <t>LINE215</t>
        </is>
      </c>
      <c r="G1721" s="18" t="inlineStr">
        <is>
          <t>TMP00000264</t>
        </is>
      </c>
      <c r="H1721" s="18" t="inlineStr">
        <is>
          <t>设备 TMP00044149 属性不一致：SVG电压等级为[10kV]，而数据库模型属性为[1010]</t>
        </is>
      </c>
      <c r="I1721" s="18" t="inlineStr">
        <is>
          <t>校对设备逻辑属性，统一将数据库更新为 SVG 图纸属性 [10kV]</t>
        </is>
      </c>
      <c r="J1721" s="18" t="inlineStr">
        <is>
          <t>UPDATE EQUIP_JBS_PWEQUIPINFO SET VOLTAGE_TYPE='10kV' WHERE EQUIP_ID='TMP00044149';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TMP00046556</t>
        </is>
      </c>
      <c r="E1722" s="18" t="inlineStr">
        <is>
          <t>配变2333</t>
        </is>
      </c>
      <c r="F1722" s="18" t="inlineStr">
        <is>
          <t>LINE215</t>
        </is>
      </c>
      <c r="G1722" s="18" t="inlineStr">
        <is>
          <t>TMP00000207</t>
        </is>
      </c>
      <c r="H1722" s="18" t="inlineStr">
        <is>
          <t>设备 TMP00046556 属性不一致：SVG电压等级为[10kV]，而数据库模型属性为[1010]</t>
        </is>
      </c>
      <c r="I1722" s="18" t="inlineStr">
        <is>
          <t>校对设备逻辑属性，统一将数据库更新为 SVG 图纸属性 [10kV]</t>
        </is>
      </c>
      <c r="J1722" s="18" t="inlineStr">
        <is>
          <t>UPDATE EQUIP_JBS_PWEQUIPINFO SET VOLTAGE_TYPE='10kV' WHERE EQUIP_ID='TMP00046556';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TMP00043962</t>
        </is>
      </c>
      <c r="E1723" s="18" t="inlineStr">
        <is>
          <t>开关00038</t>
        </is>
      </c>
      <c r="F1723" s="18" t="inlineStr">
        <is>
          <t>LINE215</t>
        </is>
      </c>
      <c r="G1723" s="18" t="inlineStr">
        <is>
          <t>TMP00000215</t>
        </is>
      </c>
      <c r="H1723" s="18" t="inlineStr">
        <is>
          <t>设备 TMP00043962 属性不一致：SVG电压等级为[10kV]，而数据库模型属性为[1010]</t>
        </is>
      </c>
      <c r="I1723" s="18" t="inlineStr">
        <is>
          <t>校对设备逻辑属性，统一将数据库更新为 SVG 图纸属性 [10kV]</t>
        </is>
      </c>
      <c r="J1723" s="18" t="inlineStr">
        <is>
          <t>UPDATE EQUIP_JBS_PWEQUIPINFO SET VOLTAGE_TYPE='10kV' WHERE EQUIP_ID='TMP00043962';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TMP00044193</t>
        </is>
      </c>
      <c r="E1724" s="18" t="inlineStr">
        <is>
          <t>开关00226</t>
        </is>
      </c>
      <c r="F1724" s="18" t="inlineStr">
        <is>
          <t>LINE215</t>
        </is>
      </c>
      <c r="G1724" s="18" t="inlineStr">
        <is>
          <t>TMP00000203</t>
        </is>
      </c>
      <c r="H1724" s="18" t="inlineStr">
        <is>
          <t>设备 TMP00044193 属性不一致：SVG电压等级为[10kV]，而数据库模型属性为[1010]</t>
        </is>
      </c>
      <c r="I1724" s="18" t="inlineStr">
        <is>
          <t>校对设备逻辑属性，统一将数据库更新为 SVG 图纸属性 [10kV]</t>
        </is>
      </c>
      <c r="J1724" s="18" t="inlineStr">
        <is>
          <t>UPDATE EQUIP_JBS_PWEQUIPINFO SET VOLTAGE_TYPE='10kV' WHERE EQUIP_ID='TMP00044193';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TMP00044622</t>
        </is>
      </c>
      <c r="E1725" s="18" t="inlineStr">
        <is>
          <t>00000败支66#~LINE215_线况诉败支67#</t>
        </is>
      </c>
      <c r="F1725" s="18" t="inlineStr">
        <is>
          <t>LINE215</t>
        </is>
      </c>
      <c r="G1725" s="18" t="inlineStr">
        <is>
          <t>null</t>
        </is>
      </c>
      <c r="H1725" s="18" t="inlineStr">
        <is>
          <t>设备 TMP00044622 属性不一致：SVG电压等级为[10kV]，而数据库模型属性为[1010]</t>
        </is>
      </c>
      <c r="I1725" s="18" t="inlineStr">
        <is>
          <t>校对设备逻辑属性，统一将数据库更新为 SVG 图纸属性 [10kV]</t>
        </is>
      </c>
      <c r="J1725" s="18" t="inlineStr">
        <is>
          <t>UPDATE EQUIP_JBS_PWEQUIPINFO SET VOLTAGE_TYPE='10kV' WHERE EQUIP_ID='TMP00044622';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TMP00046373</t>
        </is>
      </c>
      <c r="E1726" s="18" t="inlineStr">
        <is>
          <t>配变2150</t>
        </is>
      </c>
      <c r="F1726" s="18" t="inlineStr">
        <is>
          <t>LINE215</t>
        </is>
      </c>
      <c r="G1726" s="18" t="inlineStr">
        <is>
          <t>null</t>
        </is>
      </c>
      <c r="H1726" s="18" t="inlineStr">
        <is>
          <t>设备 TMP00046373 属性不一致：SVG电压等级为[10kV]，而数据库模型属性为[1010]</t>
        </is>
      </c>
      <c r="I1726" s="18" t="inlineStr">
        <is>
          <t>校对设备逻辑属性，统一将数据库更新为 SVG 图纸属性 [10kV]</t>
        </is>
      </c>
      <c r="J1726" s="18" t="inlineStr">
        <is>
          <t>UPDATE EQUIP_JBS_PWEQUIPINFO SET VOLTAGE_TYPE='10kV' WHERE EQUIP_ID='TMP00046373';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TMP00044585</t>
        </is>
      </c>
      <c r="E1727" s="18" t="inlineStr">
        <is>
          <t>00000饭开关LINE370_线</t>
        </is>
      </c>
      <c r="F1727" s="18" t="inlineStr">
        <is>
          <t>LINE215</t>
        </is>
      </c>
      <c r="G1727" s="18" t="inlineStr">
        <is>
          <t>TMP00000283</t>
        </is>
      </c>
      <c r="H1727" s="18" t="inlineStr">
        <is>
          <t>设备 TMP00044585 属性不一致：SVG电压等级为[10kV]，而数据库模型属性为[1010]</t>
        </is>
      </c>
      <c r="I1727" s="18" t="inlineStr">
        <is>
          <t>校对设备逻辑属性，统一将数据库更新为 SVG 图纸属性 [10kV]</t>
        </is>
      </c>
      <c r="J1727" s="18" t="inlineStr">
        <is>
          <t>UPDATE EQUIP_JBS_PWEQUIPINFO SET VOLTAGE_TYPE='10kV' WHERE EQUIP_ID='TMP00044585';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TMP00046491</t>
        </is>
      </c>
      <c r="E1728" s="18" t="inlineStr">
        <is>
          <t>配变2268</t>
        </is>
      </c>
      <c r="F1728" s="18" t="inlineStr">
        <is>
          <t>LINE215</t>
        </is>
      </c>
      <c r="G1728" s="18" t="inlineStr">
        <is>
          <t>TMP00000247</t>
        </is>
      </c>
      <c r="H1728" s="18" t="inlineStr">
        <is>
          <t>设备 TMP00046491 属性不一致：SVG电压等级为[10kV]，而数据库模型属性为[1010]</t>
        </is>
      </c>
      <c r="I1728" s="18" t="inlineStr">
        <is>
          <t>校对设备逻辑属性，统一将数据库更新为 SVG 图纸属性 [10kV]</t>
        </is>
      </c>
      <c r="J1728" s="18" t="inlineStr">
        <is>
          <t>UPDATE EQUIP_JBS_PWEQUIPINFO SET VOLTAGE_TYPE='10kV' WHERE EQUIP_ID='TMP00046491';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TMP00044226</t>
        </is>
      </c>
      <c r="E1729" s="18" t="inlineStr">
        <is>
          <t>开关00253</t>
        </is>
      </c>
      <c r="F1729" s="18" t="inlineStr">
        <is>
          <t>LINE215</t>
        </is>
      </c>
      <c r="G1729" s="18" t="inlineStr">
        <is>
          <t>TMP00000206</t>
        </is>
      </c>
      <c r="H1729" s="18" t="inlineStr">
        <is>
          <t>设备 TMP00044226 属性不一致：SVG电压等级为[10kV]，而数据库模型属性为[1010]</t>
        </is>
      </c>
      <c r="I1729" s="18" t="inlineStr">
        <is>
          <t>校对设备逻辑属性，统一将数据库更新为 SVG 图纸属性 [10kV]</t>
        </is>
      </c>
      <c r="J1729" s="18" t="inlineStr">
        <is>
          <t>UPDATE EQUIP_JBS_PWEQUIPINFO SET VOLTAGE_TYPE='10kV' WHERE EQUIP_ID='TMP00044226';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TMP00044043</t>
        </is>
      </c>
      <c r="E1730" s="18" t="inlineStr">
        <is>
          <t>开关00124</t>
        </is>
      </c>
      <c r="F1730" s="18" t="inlineStr">
        <is>
          <t>LINE215</t>
        </is>
      </c>
      <c r="G1730" s="18" t="inlineStr">
        <is>
          <t>TMP00000228</t>
        </is>
      </c>
      <c r="H1730" s="18" t="inlineStr">
        <is>
          <t>设备 TMP00044043 属性不一致：SVG电压等级为[10kV]，而数据库模型属性为[1010]</t>
        </is>
      </c>
      <c r="I1730" s="18" t="inlineStr">
        <is>
          <t>校对设备逻辑属性，统一将数据库更新为 SVG 图纸属性 [10kV]</t>
        </is>
      </c>
      <c r="J1730" s="18" t="inlineStr">
        <is>
          <t>UPDATE EQUIP_JBS_PWEQUIPINFO SET VOLTAGE_TYPE='10kV' WHERE EQUIP_ID='TMP00044043';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TMP00046042</t>
        </is>
      </c>
      <c r="E1731" s="18" t="inlineStr">
        <is>
          <t>用户1622</t>
        </is>
      </c>
      <c r="F1731" s="18" t="inlineStr">
        <is>
          <t>LINE215</t>
        </is>
      </c>
      <c r="G1731" s="18" t="inlineStr">
        <is>
          <t>null</t>
        </is>
      </c>
      <c r="H1731" s="18" t="inlineStr">
        <is>
          <t>设备 TMP00046042 属性不一致：SVG电压等级为[10kV]，而数据库模型属性为[1010]</t>
        </is>
      </c>
      <c r="I1731" s="18" t="inlineStr">
        <is>
          <t>校对设备逻辑属性，统一将数据库更新为 SVG 图纸属性 [10kV]</t>
        </is>
      </c>
      <c r="J1731" s="18" t="inlineStr">
        <is>
          <t>UPDATE EQUIP_JBS_PWEQUIPINFO SET VOLTAGE_TYPE='10kV' WHERE EQUIP_ID='TMP00046042';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TMP00046216</t>
        </is>
      </c>
      <c r="E1732" s="18" t="inlineStr">
        <is>
          <t>TMP00131370#</t>
        </is>
      </c>
      <c r="F1732" s="18" t="inlineStr">
        <is>
          <t>LINE215</t>
        </is>
      </c>
      <c r="G1732" s="18" t="inlineStr">
        <is>
          <t>null</t>
        </is>
      </c>
      <c r="H1732" s="18" t="inlineStr">
        <is>
          <t>设备 TMP00046216 属性不一致：SVG电压等级为[10kV]，而数据库模型属性为[1010]</t>
        </is>
      </c>
      <c r="I1732" s="18" t="inlineStr">
        <is>
          <t>校对设备逻辑属性，统一将数据库更新为 SVG 图纸属性 [10kV]</t>
        </is>
      </c>
      <c r="J1732" s="18" t="inlineStr">
        <is>
          <t>UPDATE EQUIP_JBS_PWEQUIPINFO SET VOLTAGE_TYPE='10kV' WHERE EQUIP_ID='TMP00046216';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TMP00046068</t>
        </is>
      </c>
      <c r="E1733" s="18" t="inlineStr">
        <is>
          <t>用户1596</t>
        </is>
      </c>
      <c r="F1733" s="18" t="inlineStr">
        <is>
          <t>LINE215</t>
        </is>
      </c>
      <c r="G1733" s="18" t="inlineStr">
        <is>
          <t>null</t>
        </is>
      </c>
      <c r="H1733" s="18" t="inlineStr">
        <is>
          <t>设备 TMP00046068 属性不一致：SVG电压等级为[10kV]，而数据库模型属性为[1010]</t>
        </is>
      </c>
      <c r="I1733" s="18" t="inlineStr">
        <is>
          <t>校对设备逻辑属性，统一将数据库更新为 SVG 图纸属性 [10kV]</t>
        </is>
      </c>
      <c r="J1733" s="18" t="inlineStr">
        <is>
          <t>UPDATE EQUIP_JBS_PWEQUIPINFO SET VOLTAGE_TYPE='10kV' WHERE EQUIP_ID='TMP00046068';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TMP00045142</t>
        </is>
      </c>
      <c r="E1734" s="18" t="inlineStr">
        <is>
          <t>00000示分32#-LINE215_线LINE231_示分33#</t>
        </is>
      </c>
      <c r="F1734" s="18" t="inlineStr">
        <is>
          <t>LINE215</t>
        </is>
      </c>
      <c r="G1734" s="18" t="inlineStr">
        <is>
          <t>null</t>
        </is>
      </c>
      <c r="H1734" s="18" t="inlineStr">
        <is>
          <t>设备 TMP00045142 属性不一致：SVG电压等级为[10kV]，而数据库模型属性为[1010]</t>
        </is>
      </c>
      <c r="I1734" s="18" t="inlineStr">
        <is>
          <t>校对设备逻辑属性，统一将数据库更新为 SVG 图纸属性 [10kV]</t>
        </is>
      </c>
      <c r="J1734" s="18" t="inlineStr">
        <is>
          <t>UPDATE EQUIP_JBS_PWEQUIPINFO SET VOLTAGE_TYPE='10kV' WHERE EQUIP_ID='TMP00045142';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TMP00044198</t>
        </is>
      </c>
      <c r="E1735" s="18" t="inlineStr">
        <is>
          <t>开关00231</t>
        </is>
      </c>
      <c r="F1735" s="18" t="inlineStr">
        <is>
          <t>LINE215</t>
        </is>
      </c>
      <c r="G1735" s="18" t="inlineStr">
        <is>
          <t>TMP00000201</t>
        </is>
      </c>
      <c r="H1735" s="18" t="inlineStr">
        <is>
          <t>设备 TMP00044198 属性不一致：SVG电压等级为[10kV]，而数据库模型属性为[1010]</t>
        </is>
      </c>
      <c r="I1735" s="18" t="inlineStr">
        <is>
          <t>校对设备逻辑属性，统一将数据库更新为 SVG 图纸属性 [10kV]</t>
        </is>
      </c>
      <c r="J1735" s="18" t="inlineStr">
        <is>
          <t>UPDATE EQUIP_JBS_PWEQUIPINFO SET VOLTAGE_TYPE='10kV' WHERE EQUIP_ID='TMP00044198';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TMP00046388</t>
        </is>
      </c>
      <c r="E1736" s="18" t="inlineStr">
        <is>
          <t>配变2165</t>
        </is>
      </c>
      <c r="F1736" s="18" t="inlineStr">
        <is>
          <t>LINE215</t>
        </is>
      </c>
      <c r="G1736" s="18" t="inlineStr">
        <is>
          <t>null</t>
        </is>
      </c>
      <c r="H1736" s="18" t="inlineStr">
        <is>
          <t>设备 TMP00046388 属性不一致：SVG电压等级为[10kV]，而数据库模型属性为[1010]</t>
        </is>
      </c>
      <c r="I1736" s="18" t="inlineStr">
        <is>
          <t>校对设备逻辑属性，统一将数据库更新为 SVG 图纸属性 [10kV]</t>
        </is>
      </c>
      <c r="J1736" s="18" t="inlineStr">
        <is>
          <t>UPDATE EQUIP_JBS_PWEQUIPINFO SET VOLTAGE_TYPE='10kV' WHERE EQUIP_ID='TMP00046388';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TMP00046533</t>
        </is>
      </c>
      <c r="E1737" s="18" t="inlineStr">
        <is>
          <t>配变2310</t>
        </is>
      </c>
      <c r="F1737" s="18" t="inlineStr">
        <is>
          <t>LINE215</t>
        </is>
      </c>
      <c r="G1737" s="18" t="inlineStr">
        <is>
          <t>TMP00000203</t>
        </is>
      </c>
      <c r="H1737" s="18" t="inlineStr">
        <is>
          <t>设备 TMP00046533 属性不一致：SVG电压等级为[10kV]，而数据库模型属性为[1010]</t>
        </is>
      </c>
      <c r="I1737" s="18" t="inlineStr">
        <is>
          <t>校对设备逻辑属性，统一将数据库更新为 SVG 图纸属性 [10kV]</t>
        </is>
      </c>
      <c r="J1737" s="18" t="inlineStr">
        <is>
          <t>UPDATE EQUIP_JBS_PWEQUIPINFO SET VOLTAGE_TYPE='10kV' WHERE EQUIP_ID='TMP00046533';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TMP00044088</t>
        </is>
      </c>
      <c r="E1738" s="18" t="inlineStr">
        <is>
          <t>开关00148</t>
        </is>
      </c>
      <c r="F1738" s="18" t="inlineStr">
        <is>
          <t>LINE215</t>
        </is>
      </c>
      <c r="G1738" s="18" t="inlineStr">
        <is>
          <t>TMP00000248</t>
        </is>
      </c>
      <c r="H1738" s="18" t="inlineStr">
        <is>
          <t>设备 TMP00044088 属性不一致：SVG电压等级为[10kV]，而数据库模型属性为[1010]</t>
        </is>
      </c>
      <c r="I1738" s="18" t="inlineStr">
        <is>
          <t>校对设备逻辑属性，统一将数据库更新为 SVG 图纸属性 [10kV]</t>
        </is>
      </c>
      <c r="J1738" s="18" t="inlineStr">
        <is>
          <t>UPDATE EQUIP_JBS_PWEQUIPINFO SET VOLTAGE_TYPE='10kV' WHERE EQUIP_ID='TMP00044088';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TMP00044547</t>
        </is>
      </c>
      <c r="E1739" s="18" t="inlineStr">
        <is>
          <t>00000范波金客个行者劳提刻行县三街分者劳1#变母线</t>
        </is>
      </c>
      <c r="F1739" s="18" t="inlineStr">
        <is>
          <t>LINE215</t>
        </is>
      </c>
      <c r="G1739" s="18" t="inlineStr">
        <is>
          <t>TMP00000216</t>
        </is>
      </c>
      <c r="H1739" s="18" t="inlineStr">
        <is>
          <t>设备 TMP00044547 属性不一致：SVG电压等级为[10kV]，而数据库模型属性为[1010]</t>
        </is>
      </c>
      <c r="I1739" s="18" t="inlineStr">
        <is>
          <t>校对设备逻辑属性，统一将数据库更新为 SVG 图纸属性 [10kV]</t>
        </is>
      </c>
      <c r="J1739" s="18" t="inlineStr">
        <is>
          <t>UPDATE EQUIP_JBS_PWEQUIPINFO SET VOLTAGE_TYPE='10kV' WHERE EQUIP_ID='TMP00044547';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TMP00044453</t>
        </is>
      </c>
      <c r="E1740" s="18" t="inlineStr">
        <is>
          <t>刀闸0073</t>
        </is>
      </c>
      <c r="F1740" s="18" t="inlineStr">
        <is>
          <t>LINE215</t>
        </is>
      </c>
      <c r="G1740" s="18" t="inlineStr">
        <is>
          <t>TMP00000280</t>
        </is>
      </c>
      <c r="H1740" s="18" t="inlineStr">
        <is>
          <t>设备 TMP00044453 属性不一致：SVG电压等级为[10kV]，而数据库模型属性为[1010]</t>
        </is>
      </c>
      <c r="I1740" s="18" t="inlineStr">
        <is>
          <t>校对设备逻辑属性，统一将数据库更新为 SVG 图纸属性 [10kV]</t>
        </is>
      </c>
      <c r="J1740" s="18" t="inlineStr">
        <is>
          <t>UPDATE EQUIP_JBS_PWEQUIPINFO SET VOLTAGE_TYPE='10kV' WHERE EQUIP_ID='TMP00044453';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TMP00045252</t>
        </is>
      </c>
      <c r="E1741" s="18" t="inlineStr">
        <is>
          <t>00000败支19#~LINE215_线况诉败支20#</t>
        </is>
      </c>
      <c r="F1741" s="18" t="inlineStr">
        <is>
          <t>LINE215</t>
        </is>
      </c>
      <c r="G1741" s="18" t="inlineStr">
        <is>
          <t>null</t>
        </is>
      </c>
      <c r="H1741" s="18" t="inlineStr">
        <is>
          <t>设备 TMP00045252 属性不一致：SVG电压等级为[10kV]，而数据库模型属性为[1010]</t>
        </is>
      </c>
      <c r="I1741" s="18" t="inlineStr">
        <is>
          <t>校对设备逻辑属性，统一将数据库更新为 SVG 图纸属性 [10kV]</t>
        </is>
      </c>
      <c r="J1741" s="18" t="inlineStr">
        <is>
          <t>UPDATE EQUIP_JBS_PWEQUIPINFO SET VOLTAGE_TYPE='10kV' WHERE EQUIP_ID='TMP00045252';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TMP00044175</t>
        </is>
      </c>
      <c r="E1742" s="18" t="inlineStr">
        <is>
          <t>开关00208</t>
        </is>
      </c>
      <c r="F1742" s="18" t="inlineStr">
        <is>
          <t>LINE215</t>
        </is>
      </c>
      <c r="G1742" s="18" t="inlineStr">
        <is>
          <t>TMP00000222</t>
        </is>
      </c>
      <c r="H1742" s="18" t="inlineStr">
        <is>
          <t>设备 TMP00044175 属性不一致：SVG电压等级为[10kV]，而数据库模型属性为[1010]</t>
        </is>
      </c>
      <c r="I1742" s="18" t="inlineStr">
        <is>
          <t>校对设备逻辑属性，统一将数据库更新为 SVG 图纸属性 [10kV]</t>
        </is>
      </c>
      <c r="J1742" s="18" t="inlineStr">
        <is>
          <t>UPDATE EQUIP_JBS_PWEQUIPINFO SET VOLTAGE_TYPE='10kV' WHERE EQUIP_ID='TMP00044175';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TMP00045205</t>
        </is>
      </c>
      <c r="E1743" s="18" t="inlineStr">
        <is>
          <t>00000示分37白2#~LINE215_线LINE231_示分37白3#</t>
        </is>
      </c>
      <c r="F1743" s="18" t="inlineStr">
        <is>
          <t>LINE215</t>
        </is>
      </c>
      <c r="G1743" s="18" t="inlineStr">
        <is>
          <t>null</t>
        </is>
      </c>
      <c r="H1743" s="18" t="inlineStr">
        <is>
          <t>设备 TMP00045205 属性不一致：SVG电压等级为[10kV]，而数据库模型属性为[1010]</t>
        </is>
      </c>
      <c r="I1743" s="18" t="inlineStr">
        <is>
          <t>校对设备逻辑属性，统一将数据库更新为 SVG 图纸属性 [10kV]</t>
        </is>
      </c>
      <c r="J1743" s="18" t="inlineStr">
        <is>
          <t>UPDATE EQUIP_JBS_PWEQUIPINFO SET VOLTAGE_TYPE='10kV' WHERE EQUIP_ID='TMP00045205';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TMP00044205</t>
        </is>
      </c>
      <c r="E1744" s="18" t="inlineStr">
        <is>
          <t>开关00238</t>
        </is>
      </c>
      <c r="F1744" s="18" t="inlineStr">
        <is>
          <t>LINE215</t>
        </is>
      </c>
      <c r="G1744" s="18" t="inlineStr">
        <is>
          <t>TMP00000200</t>
        </is>
      </c>
      <c r="H1744" s="18" t="inlineStr">
        <is>
          <t>设备 TMP00044205 属性不一致：SVG电压等级为[10kV]，而数据库模型属性为[1010]</t>
        </is>
      </c>
      <c r="I1744" s="18" t="inlineStr">
        <is>
          <t>校对设备逻辑属性，统一将数据库更新为 SVG 图纸属性 [10kV]</t>
        </is>
      </c>
      <c r="J1744" s="18" t="inlineStr">
        <is>
          <t>UPDATE EQUIP_JBS_PWEQUIPINFO SET VOLTAGE_TYPE='10kV' WHERE EQUIP_ID='TMP00044205';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TMP00044472</t>
        </is>
      </c>
      <c r="E1745" s="18" t="inlineStr">
        <is>
          <t>刀闸0092</t>
        </is>
      </c>
      <c r="F1745" s="18" t="inlineStr">
        <is>
          <t>LINE215</t>
        </is>
      </c>
      <c r="G1745" s="18" t="inlineStr">
        <is>
          <t>TMP00000285</t>
        </is>
      </c>
      <c r="H1745" s="18" t="inlineStr">
        <is>
          <t>设备 TMP00044472 属性不一致：SVG电压等级为[10kV]，而数据库模型属性为[1010]</t>
        </is>
      </c>
      <c r="I1745" s="18" t="inlineStr">
        <is>
          <t>校对设备逻辑属性，统一将数据库更新为 SVG 图纸属性 [10kV]</t>
        </is>
      </c>
      <c r="J1745" s="18" t="inlineStr">
        <is>
          <t>UPDATE EQUIP_JBS_PWEQUIPINFO SET VOLTAGE_TYPE='10kV' WHERE EQUIP_ID='TMP00044472';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TMP00044737</t>
        </is>
      </c>
      <c r="E1746" s="18" t="inlineStr">
        <is>
          <t>TMP00131373#环网箱102－LINE215_线LINE365_4#环网箱101</t>
        </is>
      </c>
      <c r="F1746" s="18" t="inlineStr">
        <is>
          <t>LINE215</t>
        </is>
      </c>
      <c r="G1746" s="18" t="inlineStr">
        <is>
          <t>null</t>
        </is>
      </c>
      <c r="H1746" s="18" t="inlineStr">
        <is>
          <t>设备 TMP00044737 属性不一致：SVG电压等级为[10kV]，而数据库模型属性为[1010]</t>
        </is>
      </c>
      <c r="I1746" s="18" t="inlineStr">
        <is>
          <t>校对设备逻辑属性，统一将数据库更新为 SVG 图纸属性 [10kV]</t>
        </is>
      </c>
      <c r="J1746" s="18" t="inlineStr">
        <is>
          <t>UPDATE EQUIP_JBS_PWEQUIPINFO SET VOLTAGE_TYPE='10kV' WHERE EQUIP_ID='TMP00044737';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TMP00044017</t>
        </is>
      </c>
      <c r="E1747" s="18" t="inlineStr">
        <is>
          <t>开关00103</t>
        </is>
      </c>
      <c r="F1747" s="18" t="inlineStr">
        <is>
          <t>LINE215</t>
        </is>
      </c>
      <c r="G1747" s="18" t="inlineStr">
        <is>
          <t>TMP00000284</t>
        </is>
      </c>
      <c r="H1747" s="18" t="inlineStr">
        <is>
          <t>设备 TMP00044017 属性不一致：SVG电压等级为[10kV]，而数据库模型属性为[1010]</t>
        </is>
      </c>
      <c r="I1747" s="18" t="inlineStr">
        <is>
          <t>校对设备逻辑属性，统一将数据库更新为 SVG 图纸属性 [10kV]</t>
        </is>
      </c>
      <c r="J1747" s="18" t="inlineStr">
        <is>
          <t>UPDATE EQUIP_JBS_PWEQUIPINFO SET VOLTAGE_TYPE='10kV' WHERE EQUIP_ID='TMP00044017';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TMP00043957</t>
        </is>
      </c>
      <c r="E1748" s="18" t="inlineStr">
        <is>
          <t>开关00033</t>
        </is>
      </c>
      <c r="F1748" s="18" t="inlineStr">
        <is>
          <t>LINE215</t>
        </is>
      </c>
      <c r="G1748" s="18" t="inlineStr">
        <is>
          <t>TMP00000215</t>
        </is>
      </c>
      <c r="H1748" s="18" t="inlineStr">
        <is>
          <t>设备 TMP00043957 属性不一致：SVG电压等级为[10kV]，而数据库模型属性为[1010]</t>
        </is>
      </c>
      <c r="I1748" s="18" t="inlineStr">
        <is>
          <t>校对设备逻辑属性，统一将数据库更新为 SVG 图纸属性 [10kV]</t>
        </is>
      </c>
      <c r="J1748" s="18" t="inlineStr">
        <is>
          <t>UPDATE EQUIP_JBS_PWEQUIPINFO SET VOLTAGE_TYPE='10kV' WHERE EQUIP_ID='TMP00043957';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TMP00046091</t>
        </is>
      </c>
      <c r="E1749" s="18" t="inlineStr">
        <is>
          <t>用户1573</t>
        </is>
      </c>
      <c r="F1749" s="18" t="inlineStr">
        <is>
          <t>LINE215</t>
        </is>
      </c>
      <c r="G1749" s="18" t="inlineStr">
        <is>
          <t>null</t>
        </is>
      </c>
      <c r="H1749" s="18" t="inlineStr">
        <is>
          <t>设备 TMP00046091 属性不一致：SVG电压等级为[10kV]，而数据库模型属性为[1010]</t>
        </is>
      </c>
      <c r="I1749" s="18" t="inlineStr">
        <is>
          <t>校对设备逻辑属性，统一将数据库更新为 SVG 图纸属性 [10kV]</t>
        </is>
      </c>
      <c r="J1749" s="18" t="inlineStr">
        <is>
          <t>UPDATE EQUIP_JBS_PWEQUIPINFO SET VOLTAGE_TYPE='10kV' WHERE EQUIP_ID='TMP00046091';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TMP00044093</t>
        </is>
      </c>
      <c r="E1750" s="18" t="inlineStr">
        <is>
          <t>开关00153</t>
        </is>
      </c>
      <c r="F1750" s="18" t="inlineStr">
        <is>
          <t>LINE215</t>
        </is>
      </c>
      <c r="G1750" s="18" t="inlineStr">
        <is>
          <t>TMP00000247</t>
        </is>
      </c>
      <c r="H1750" s="18" t="inlineStr">
        <is>
          <t>设备 TMP00044093 属性不一致：SVG电压等级为[10kV]，而数据库模型属性为[1010]</t>
        </is>
      </c>
      <c r="I1750" s="18" t="inlineStr">
        <is>
          <t>校对设备逻辑属性，统一将数据库更新为 SVG 图纸属性 [10kV]</t>
        </is>
      </c>
      <c r="J1750" s="18" t="inlineStr">
        <is>
          <t>UPDATE EQUIP_JBS_PWEQUIPINFO SET VOLTAGE_TYPE='10kV' WHERE EQUIP_ID='TMP00044093';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TMP00045219</t>
        </is>
      </c>
      <c r="E1751" s="18" t="inlineStr">
        <is>
          <t>00000终端头922060~站外-电缆终端头918510</t>
        </is>
      </c>
      <c r="F1751" s="18" t="inlineStr">
        <is>
          <t>LINE215</t>
        </is>
      </c>
      <c r="G1751" s="18" t="inlineStr">
        <is>
          <t>null</t>
        </is>
      </c>
      <c r="H1751" s="18" t="inlineStr">
        <is>
          <t>设备 TMP00045219 属性不一致：SVG电压等级为[10kV]，而数据库模型属性为[1010]</t>
        </is>
      </c>
      <c r="I1751" s="18" t="inlineStr">
        <is>
          <t>校对设备逻辑属性，统一将数据库更新为 SVG 图纸属性 [10kV]</t>
        </is>
      </c>
      <c r="J1751" s="18" t="inlineStr">
        <is>
          <t>UPDATE EQUIP_JBS_PWEQUIPINFO SET VOLTAGE_TYPE='10kV' WHERE EQUIP_ID='TMP00045219';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TMP00046102</t>
        </is>
      </c>
      <c r="E1752" s="18" t="inlineStr">
        <is>
          <t>用户1562</t>
        </is>
      </c>
      <c r="F1752" s="18" t="inlineStr">
        <is>
          <t>LINE215</t>
        </is>
      </c>
      <c r="G1752" s="18" t="inlineStr">
        <is>
          <t>null</t>
        </is>
      </c>
      <c r="H1752" s="18" t="inlineStr">
        <is>
          <t>设备 TMP00046102 属性不一致：SVG电压等级为[10kV]，而数据库模型属性为[1010]</t>
        </is>
      </c>
      <c r="I1752" s="18" t="inlineStr">
        <is>
          <t>校对设备逻辑属性，统一将数据库更新为 SVG 图纸属性 [10kV]</t>
        </is>
      </c>
      <c r="J1752" s="18" t="inlineStr">
        <is>
          <t>UPDATE EQUIP_JBS_PWEQUIPINFO SET VOLTAGE_TYPE='10kV' WHERE EQUIP_ID='TMP00046102';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TMP00046510</t>
        </is>
      </c>
      <c r="E1753" s="18" t="inlineStr">
        <is>
          <t>配变2287</t>
        </is>
      </c>
      <c r="F1753" s="18" t="inlineStr">
        <is>
          <t>LINE215</t>
        </is>
      </c>
      <c r="G1753" s="18" t="inlineStr">
        <is>
          <t>TMP00000231</t>
        </is>
      </c>
      <c r="H1753" s="18" t="inlineStr">
        <is>
          <t>设备 TMP00046510 属性不一致：SVG电压等级为[10kV]，而数据库模型属性为[1010]</t>
        </is>
      </c>
      <c r="I1753" s="18" t="inlineStr">
        <is>
          <t>校对设备逻辑属性，统一将数据库更新为 SVG 图纸属性 [10kV]</t>
        </is>
      </c>
      <c r="J1753" s="18" t="inlineStr">
        <is>
          <t>UPDATE EQUIP_JBS_PWEQUIPINFO SET VOLTAGE_TYPE='10kV' WHERE EQUIP_ID='TMP00046510';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TMP00044080</t>
        </is>
      </c>
      <c r="E1754" s="18" t="inlineStr">
        <is>
          <t>开关00140</t>
        </is>
      </c>
      <c r="F1754" s="18" t="inlineStr">
        <is>
          <t>LINE215</t>
        </is>
      </c>
      <c r="G1754" s="18" t="inlineStr">
        <is>
          <t>TMP00000251</t>
        </is>
      </c>
      <c r="H1754" s="18" t="inlineStr">
        <is>
          <t>设备 TMP00044080 属性不一致：SVG电压等级为[10kV]，而数据库模型属性为[1010]</t>
        </is>
      </c>
      <c r="I1754" s="18" t="inlineStr">
        <is>
          <t>校对设备逻辑属性，统一将数据库更新为 SVG 图纸属性 [10kV]</t>
        </is>
      </c>
      <c r="J1754" s="18" t="inlineStr">
        <is>
          <t>UPDATE EQUIP_JBS_PWEQUIPINFO SET VOLTAGE_TYPE='10kV' WHERE EQUIP_ID='TMP00044080';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TMP00044451</t>
        </is>
      </c>
      <c r="E1755" s="18" t="inlineStr">
        <is>
          <t>刀闸0071</t>
        </is>
      </c>
      <c r="F1755" s="18" t="inlineStr">
        <is>
          <t>LINE215</t>
        </is>
      </c>
      <c r="G1755" s="18" t="inlineStr">
        <is>
          <t>TMP00000281</t>
        </is>
      </c>
      <c r="H1755" s="18" t="inlineStr">
        <is>
          <t>设备 TMP00044451 属性不一致：SVG电压等级为[10kV]，而数据库模型属性为[1010]</t>
        </is>
      </c>
      <c r="I1755" s="18" t="inlineStr">
        <is>
          <t>校对设备逻辑属性，统一将数据库更新为 SVG 图纸属性 [10kV]</t>
        </is>
      </c>
      <c r="J1755" s="18" t="inlineStr">
        <is>
          <t>UPDATE EQUIP_JBS_PWEQUIPINFO SET VOLTAGE_TYPE='10kV' WHERE EQUIP_ID='TMP00044451';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TMP00045228</t>
        </is>
      </c>
      <c r="E1756" s="18" t="inlineStr">
        <is>
          <t>00000败支70#~LINE215_线况诉败支71#</t>
        </is>
      </c>
      <c r="F1756" s="18" t="inlineStr">
        <is>
          <t>LINE215</t>
        </is>
      </c>
      <c r="G1756" s="18" t="inlineStr">
        <is>
          <t>null</t>
        </is>
      </c>
      <c r="H1756" s="18" t="inlineStr">
        <is>
          <t>设备 TMP00045228 属性不一致：SVG电压等级为[10kV]，而数据库模型属性为[1010]</t>
        </is>
      </c>
      <c r="I1756" s="18" t="inlineStr">
        <is>
          <t>校对设备逻辑属性，统一将数据库更新为 SVG 图纸属性 [10kV]</t>
        </is>
      </c>
      <c r="J1756" s="18" t="inlineStr">
        <is>
          <t>UPDATE EQUIP_JBS_PWEQUIPINFO SET VOLTAGE_TYPE='10kV' WHERE EQUIP_ID='TMP00045228';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TMP00044181</t>
        </is>
      </c>
      <c r="E1757" s="18" t="inlineStr">
        <is>
          <t>开关00214</t>
        </is>
      </c>
      <c r="F1757" s="18" t="inlineStr">
        <is>
          <t>LINE215</t>
        </is>
      </c>
      <c r="G1757" s="18" t="inlineStr">
        <is>
          <t>TMP00000220</t>
        </is>
      </c>
      <c r="H1757" s="18" t="inlineStr">
        <is>
          <t>设备 TMP00044181 属性不一致：SVG电压等级为[10kV]，而数据库模型属性为[1010]</t>
        </is>
      </c>
      <c r="I1757" s="18" t="inlineStr">
        <is>
          <t>校对设备逻辑属性，统一将数据库更新为 SVG 图纸属性 [10kV]</t>
        </is>
      </c>
      <c r="J1757" s="18" t="inlineStr">
        <is>
          <t>UPDATE EQUIP_JBS_PWEQUIPINFO SET VOLTAGE_TYPE='10kV' WHERE EQUIP_ID='TMP00044181';</t>
        </is>
      </c>
    </row>
  </sheetData>
  <dataValidations count="2">
    <dataValidation sqref="B2:B1757" showDropDown="0" showInputMessage="0" showErrorMessage="0" allowBlank="1" type="list">
      <formula1>问题类型下拉选项!$A$1:$A$11</formula1>
    </dataValidation>
    <dataValidation sqref="C2:C1757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379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TMP00043733</t>
        </is>
      </c>
      <c r="C2" s="18" t="inlineStr">
        <is>
          <t>TMP00043733</t>
        </is>
      </c>
      <c r="D2" s="18" t="inlineStr">
        <is>
          <t>[P4]模型有图无</t>
        </is>
      </c>
      <c r="E2" s="18" t="inlineStr">
        <is>
          <t>TMP00043733</t>
        </is>
      </c>
      <c r="F2" s="18" t="inlineStr">
        <is>
          <t>馈线段XX</t>
        </is>
      </c>
      <c r="G2" s="18" t="inlineStr"/>
      <c r="H2" s="18" t="inlineStr"/>
      <c r="I2" s="18" t="inlineStr">
        <is>
          <t>建议重新补全SVG图纸绘图，增加设备 TMP00043733 图元</t>
        </is>
      </c>
      <c r="J2" s="18" t="inlineStr">
        <is>
          <t>-- 图纸层面补全，无需调整数据库数据</t>
        </is>
      </c>
    </row>
    <row r="3">
      <c r="A3" s="18" t="n">
        <v>2</v>
      </c>
      <c r="B3" s="18" t="inlineStr">
        <is>
          <t>TMP00043682</t>
        </is>
      </c>
      <c r="C3" s="18" t="inlineStr">
        <is>
          <t>TMP00043682</t>
        </is>
      </c>
      <c r="D3" s="18" t="inlineStr">
        <is>
          <t>[P4]模型有图无</t>
        </is>
      </c>
      <c r="E3" s="18" t="inlineStr">
        <is>
          <t>TMP00043682</t>
        </is>
      </c>
      <c r="F3" s="18" t="inlineStr">
        <is>
          <t>馈线段XX</t>
        </is>
      </c>
      <c r="G3" s="18" t="inlineStr"/>
      <c r="H3" s="18" t="inlineStr"/>
      <c r="I3" s="18" t="inlineStr">
        <is>
          <t>建议重新补全SVG图纸绘图，增加设备 TMP00043682 图元</t>
        </is>
      </c>
      <c r="J3" s="18" t="inlineStr">
        <is>
          <t>-- 图纸层面补全，无需调整数据库数据</t>
        </is>
      </c>
    </row>
    <row r="4">
      <c r="A4" s="18" t="n">
        <v>3</v>
      </c>
      <c r="B4" s="18" t="inlineStr">
        <is>
          <t>TMP00043634</t>
        </is>
      </c>
      <c r="C4" s="18" t="inlineStr">
        <is>
          <t>TMP00043634</t>
        </is>
      </c>
      <c r="D4" s="18" t="inlineStr">
        <is>
          <t>[P4]模型有图无</t>
        </is>
      </c>
      <c r="E4" s="18" t="inlineStr">
        <is>
          <t>TMP00043634</t>
        </is>
      </c>
      <c r="F4" s="18" t="inlineStr">
        <is>
          <t>馈线段XX</t>
        </is>
      </c>
      <c r="G4" s="18" t="inlineStr"/>
      <c r="H4" s="18" t="inlineStr"/>
      <c r="I4" s="18" t="inlineStr">
        <is>
          <t>建议重新补全SVG图纸绘图，增加设备 TMP00043634 图元</t>
        </is>
      </c>
      <c r="J4" s="18" t="inlineStr">
        <is>
          <t>-- 图纸层面补全，无需调整数据库数据</t>
        </is>
      </c>
    </row>
    <row r="5">
      <c r="A5" s="18" t="n">
        <v>4</v>
      </c>
      <c r="B5" s="18" t="inlineStr">
        <is>
          <t>TMP00043806</t>
        </is>
      </c>
      <c r="C5" s="18" t="inlineStr">
        <is>
          <t>TMP00043806</t>
        </is>
      </c>
      <c r="D5" s="18" t="inlineStr">
        <is>
          <t>[P4]模型有图无</t>
        </is>
      </c>
      <c r="E5" s="18" t="inlineStr">
        <is>
          <t>TMP00043806</t>
        </is>
      </c>
      <c r="F5" s="18" t="inlineStr">
        <is>
          <t>馈线段XX</t>
        </is>
      </c>
      <c r="G5" s="18" t="inlineStr"/>
      <c r="H5" s="18" t="inlineStr"/>
      <c r="I5" s="18" t="inlineStr">
        <is>
          <t>建议重新补全SVG图纸绘图，增加设备 TMP00043806 图元</t>
        </is>
      </c>
      <c r="J5" s="18" t="inlineStr">
        <is>
          <t>-- 图纸层面补全，无需调整数据库数据</t>
        </is>
      </c>
    </row>
    <row r="6">
      <c r="A6" s="18" t="n">
        <v>5</v>
      </c>
      <c r="B6" s="18" t="inlineStr">
        <is>
          <t>TMP00043739</t>
        </is>
      </c>
      <c r="C6" s="18" t="inlineStr">
        <is>
          <t>TMP00043739</t>
        </is>
      </c>
      <c r="D6" s="18" t="inlineStr">
        <is>
          <t>[P4]模型有图无</t>
        </is>
      </c>
      <c r="E6" s="18" t="inlineStr">
        <is>
          <t>TMP00043739</t>
        </is>
      </c>
      <c r="F6" s="18" t="inlineStr">
        <is>
          <t>馈线段XX</t>
        </is>
      </c>
      <c r="G6" s="18" t="inlineStr"/>
      <c r="H6" s="18" t="inlineStr"/>
      <c r="I6" s="18" t="inlineStr">
        <is>
          <t>建议重新补全SVG图纸绘图，增加设备 TMP00043739 图元</t>
        </is>
      </c>
      <c r="J6" s="18" t="inlineStr">
        <is>
          <t>-- 图纸层面补全，无需调整数据库数据</t>
        </is>
      </c>
    </row>
    <row r="7">
      <c r="A7" s="18" t="n">
        <v>6</v>
      </c>
      <c r="B7" s="18" t="inlineStr">
        <is>
          <t>TMP00043727</t>
        </is>
      </c>
      <c r="C7" s="18" t="inlineStr">
        <is>
          <t>TMP00043727</t>
        </is>
      </c>
      <c r="D7" s="18" t="inlineStr">
        <is>
          <t>[P4]模型有图无</t>
        </is>
      </c>
      <c r="E7" s="18" t="inlineStr">
        <is>
          <t>TMP00043727</t>
        </is>
      </c>
      <c r="F7" s="18" t="inlineStr">
        <is>
          <t>馈线段XX</t>
        </is>
      </c>
      <c r="G7" s="18" t="inlineStr"/>
      <c r="H7" s="18" t="inlineStr"/>
      <c r="I7" s="18" t="inlineStr">
        <is>
          <t>建议重新补全SVG图纸绘图，增加设备 TMP00043727 图元</t>
        </is>
      </c>
      <c r="J7" s="18" t="inlineStr">
        <is>
          <t>-- 图纸层面补全，无需调整数据库数据</t>
        </is>
      </c>
    </row>
    <row r="8">
      <c r="A8" s="18" t="n">
        <v>7</v>
      </c>
      <c r="B8" s="18" t="inlineStr">
        <is>
          <t>TMP00043815</t>
        </is>
      </c>
      <c r="C8" s="18" t="inlineStr">
        <is>
          <t>TMP00043815</t>
        </is>
      </c>
      <c r="D8" s="18" t="inlineStr">
        <is>
          <t>[P4]模型有图无</t>
        </is>
      </c>
      <c r="E8" s="18" t="inlineStr">
        <is>
          <t>TMP00043815</t>
        </is>
      </c>
      <c r="F8" s="18" t="inlineStr">
        <is>
          <t>杆塔XX</t>
        </is>
      </c>
      <c r="G8" s="18" t="inlineStr"/>
      <c r="H8" s="18" t="inlineStr"/>
      <c r="I8" s="18" t="inlineStr">
        <is>
          <t>建议重新补全SVG图纸绘图，增加设备 TMP00043815 图元</t>
        </is>
      </c>
      <c r="J8" s="18" t="inlineStr">
        <is>
          <t>-- 图纸层面补全，无需调整数据库数据</t>
        </is>
      </c>
    </row>
    <row r="9">
      <c r="A9" s="18" t="n">
        <v>8</v>
      </c>
      <c r="B9" s="18" t="inlineStr">
        <is>
          <t>TMP00043628</t>
        </is>
      </c>
      <c r="C9" s="18" t="inlineStr">
        <is>
          <t>TMP00043628</t>
        </is>
      </c>
      <c r="D9" s="18" t="inlineStr">
        <is>
          <t>[P4]模型有图无</t>
        </is>
      </c>
      <c r="E9" s="18" t="inlineStr">
        <is>
          <t>TMP00043628</t>
        </is>
      </c>
      <c r="F9" s="18" t="inlineStr">
        <is>
          <t>馈线段XX</t>
        </is>
      </c>
      <c r="G9" s="18" t="inlineStr"/>
      <c r="H9" s="18" t="inlineStr"/>
      <c r="I9" s="18" t="inlineStr">
        <is>
          <t>建议重新补全SVG图纸绘图，增加设备 TMP00043628 图元</t>
        </is>
      </c>
      <c r="J9" s="18" t="inlineStr">
        <is>
          <t>-- 图纸层面补全，无需调整数据库数据</t>
        </is>
      </c>
    </row>
    <row r="10">
      <c r="A10" s="18" t="n">
        <v>9</v>
      </c>
      <c r="B10" s="18" t="inlineStr">
        <is>
          <t>TMP00043732</t>
        </is>
      </c>
      <c r="C10" s="18" t="inlineStr">
        <is>
          <t>TMP00043732</t>
        </is>
      </c>
      <c r="D10" s="18" t="inlineStr">
        <is>
          <t>[P4]模型有图无</t>
        </is>
      </c>
      <c r="E10" s="18" t="inlineStr">
        <is>
          <t>TMP00043732</t>
        </is>
      </c>
      <c r="F10" s="18" t="inlineStr">
        <is>
          <t>馈线段XX</t>
        </is>
      </c>
      <c r="G10" s="18" t="inlineStr"/>
      <c r="H10" s="18" t="inlineStr"/>
      <c r="I10" s="18" t="inlineStr">
        <is>
          <t>建议重新补全SVG图纸绘图，增加设备 TMP00043732 图元</t>
        </is>
      </c>
      <c r="J10" s="18" t="inlineStr">
        <is>
          <t>-- 图纸层面补全，无需调整数据库数据</t>
        </is>
      </c>
    </row>
    <row r="11">
      <c r="A11" s="18" t="n">
        <v>10</v>
      </c>
      <c r="B11" s="18" t="inlineStr">
        <is>
          <t>TMP00043761</t>
        </is>
      </c>
      <c r="C11" s="18" t="inlineStr">
        <is>
          <t>TMP00043761</t>
        </is>
      </c>
      <c r="D11" s="18" t="inlineStr">
        <is>
          <t>[P4]模型有图无</t>
        </is>
      </c>
      <c r="E11" s="18" t="inlineStr">
        <is>
          <t>TMP00043761</t>
        </is>
      </c>
      <c r="F11" s="18" t="inlineStr">
        <is>
          <t>馈线段XX</t>
        </is>
      </c>
      <c r="G11" s="18" t="inlineStr"/>
      <c r="H11" s="18" t="inlineStr"/>
      <c r="I11" s="18" t="inlineStr">
        <is>
          <t>建议重新补全SVG图纸绘图，增加设备 TMP00043761 图元</t>
        </is>
      </c>
      <c r="J11" s="18" t="inlineStr">
        <is>
          <t>-- 图纸层面补全，无需调整数据库数据</t>
        </is>
      </c>
    </row>
    <row r="12">
      <c r="A12" s="18" t="n">
        <v>11</v>
      </c>
      <c r="B12" s="18" t="inlineStr">
        <is>
          <t>TMP00043531</t>
        </is>
      </c>
      <c r="C12" s="18" t="inlineStr">
        <is>
          <t>TMP00043531</t>
        </is>
      </c>
      <c r="D12" s="18" t="inlineStr">
        <is>
          <t>[P4]模型有图无</t>
        </is>
      </c>
      <c r="E12" s="18" t="inlineStr">
        <is>
          <t>TMP00043531</t>
        </is>
      </c>
      <c r="F12" s="18" t="inlineStr">
        <is>
          <t>刀闸0004</t>
        </is>
      </c>
      <c r="G12" s="18" t="inlineStr"/>
      <c r="H12" s="18" t="inlineStr"/>
      <c r="I12" s="18" t="inlineStr">
        <is>
          <t>建议重新补全SVG图纸绘图，增加设备 TMP00043531 图元</t>
        </is>
      </c>
      <c r="J12" s="18" t="inlineStr">
        <is>
          <t>-- 图纸层面补全，无需调整数据库数据</t>
        </is>
      </c>
    </row>
    <row r="13">
      <c r="A13" s="18" t="n">
        <v>12</v>
      </c>
      <c r="B13" s="18" t="inlineStr">
        <is>
          <t>TMP00043656</t>
        </is>
      </c>
      <c r="C13" s="18" t="inlineStr">
        <is>
          <t>TMP00043656</t>
        </is>
      </c>
      <c r="D13" s="18" t="inlineStr">
        <is>
          <t>[P4]模型有图无</t>
        </is>
      </c>
      <c r="E13" s="18" t="inlineStr">
        <is>
          <t>TMP00043656</t>
        </is>
      </c>
      <c r="F13" s="18" t="inlineStr">
        <is>
          <t>馈线段XX</t>
        </is>
      </c>
      <c r="G13" s="18" t="inlineStr"/>
      <c r="H13" s="18" t="inlineStr"/>
      <c r="I13" s="18" t="inlineStr">
        <is>
          <t>建议重新补全SVG图纸绘图，增加设备 TMP00043656 图元</t>
        </is>
      </c>
      <c r="J13" s="18" t="inlineStr">
        <is>
          <t>-- 图纸层面补全，无需调整数据库数据</t>
        </is>
      </c>
    </row>
    <row r="14">
      <c r="A14" s="18" t="n">
        <v>13</v>
      </c>
      <c r="B14" s="18" t="inlineStr">
        <is>
          <t>TMP00043679</t>
        </is>
      </c>
      <c r="C14" s="18" t="inlineStr">
        <is>
          <t>TMP00043679</t>
        </is>
      </c>
      <c r="D14" s="18" t="inlineStr">
        <is>
          <t>[P4]模型有图无</t>
        </is>
      </c>
      <c r="E14" s="18" t="inlineStr">
        <is>
          <t>TMP00043679</t>
        </is>
      </c>
      <c r="F14" s="18" t="inlineStr">
        <is>
          <t>馈线段XX</t>
        </is>
      </c>
      <c r="G14" s="18" t="inlineStr"/>
      <c r="H14" s="18" t="inlineStr"/>
      <c r="I14" s="18" t="inlineStr">
        <is>
          <t>建议重新补全SVG图纸绘图，增加设备 TMP00043679 图元</t>
        </is>
      </c>
      <c r="J14" s="18" t="inlineStr">
        <is>
          <t>-- 图纸层面补全，无需调整数据库数据</t>
        </is>
      </c>
    </row>
    <row r="15">
      <c r="A15" s="18" t="n">
        <v>14</v>
      </c>
      <c r="B15" s="18" t="inlineStr">
        <is>
          <t>TMP00044598</t>
        </is>
      </c>
      <c r="C15" s="18" t="inlineStr">
        <is>
          <t>TMP00044598</t>
        </is>
      </c>
      <c r="D15" s="18" t="inlineStr">
        <is>
          <t>[P4]模型有图无</t>
        </is>
      </c>
      <c r="E15" s="18" t="inlineStr">
        <is>
          <t>TMP00044598</t>
        </is>
      </c>
      <c r="F15" s="18" t="inlineStr">
        <is>
          <t>母线XX</t>
        </is>
      </c>
      <c r="G15" s="18" t="inlineStr"/>
      <c r="H15" s="18" t="inlineStr"/>
      <c r="I15" s="18" t="inlineStr">
        <is>
          <t>建议重新补全SVG图纸绘图，增加设备 TMP00044598 图元</t>
        </is>
      </c>
      <c r="J15" s="18" t="inlineStr">
        <is>
          <t>-- 图纸层面补全，无需调整数据库数据</t>
        </is>
      </c>
    </row>
    <row r="16">
      <c r="A16" s="18" t="n">
        <v>15</v>
      </c>
      <c r="B16" s="18" t="inlineStr">
        <is>
          <t>TMP00043626</t>
        </is>
      </c>
      <c r="C16" s="18" t="inlineStr">
        <is>
          <t>TMP00043626</t>
        </is>
      </c>
      <c r="D16" s="18" t="inlineStr">
        <is>
          <t>[P4]模型有图无</t>
        </is>
      </c>
      <c r="E16" s="18" t="inlineStr">
        <is>
          <t>TMP00043626</t>
        </is>
      </c>
      <c r="F16" s="18" t="inlineStr">
        <is>
          <t>馈线段XX</t>
        </is>
      </c>
      <c r="G16" s="18" t="inlineStr"/>
      <c r="H16" s="18" t="inlineStr"/>
      <c r="I16" s="18" t="inlineStr">
        <is>
          <t>建议重新补全SVG图纸绘图，增加设备 TMP00043626 图元</t>
        </is>
      </c>
      <c r="J16" s="18" t="inlineStr">
        <is>
          <t>-- 图纸层面补全，无需调整数据库数据</t>
        </is>
      </c>
    </row>
    <row r="17">
      <c r="A17" s="18" t="n">
        <v>16</v>
      </c>
      <c r="B17" s="18" t="inlineStr">
        <is>
          <t>TMP00043659</t>
        </is>
      </c>
      <c r="C17" s="18" t="inlineStr">
        <is>
          <t>TMP00043659</t>
        </is>
      </c>
      <c r="D17" s="18" t="inlineStr">
        <is>
          <t>[P4]模型有图无</t>
        </is>
      </c>
      <c r="E17" s="18" t="inlineStr">
        <is>
          <t>TMP00043659</t>
        </is>
      </c>
      <c r="F17" s="18" t="inlineStr">
        <is>
          <t>馈线段XX</t>
        </is>
      </c>
      <c r="G17" s="18" t="inlineStr"/>
      <c r="H17" s="18" t="inlineStr"/>
      <c r="I17" s="18" t="inlineStr">
        <is>
          <t>建议重新补全SVG图纸绘图，增加设备 TMP00043659 图元</t>
        </is>
      </c>
      <c r="J17" s="18" t="inlineStr">
        <is>
          <t>-- 图纸层面补全，无需调整数据库数据</t>
        </is>
      </c>
    </row>
    <row r="18">
      <c r="A18" s="18" t="n">
        <v>17</v>
      </c>
      <c r="B18" s="18" t="inlineStr">
        <is>
          <t>TMP00043812</t>
        </is>
      </c>
      <c r="C18" s="18" t="inlineStr">
        <is>
          <t>TMP00043812</t>
        </is>
      </c>
      <c r="D18" s="18" t="inlineStr">
        <is>
          <t>[P4]模型有图无</t>
        </is>
      </c>
      <c r="E18" s="18" t="inlineStr">
        <is>
          <t>TMP00043812</t>
        </is>
      </c>
      <c r="F18" s="18" t="inlineStr">
        <is>
          <t>杆塔XX</t>
        </is>
      </c>
      <c r="G18" s="18" t="inlineStr"/>
      <c r="H18" s="18" t="inlineStr"/>
      <c r="I18" s="18" t="inlineStr">
        <is>
          <t>建议重新补全SVG图纸绘图，增加设备 TMP00043812 图元</t>
        </is>
      </c>
      <c r="J18" s="18" t="inlineStr">
        <is>
          <t>-- 图纸层面补全，无需调整数据库数据</t>
        </is>
      </c>
    </row>
    <row r="19">
      <c r="A19" s="18" t="n">
        <v>18</v>
      </c>
      <c r="B19" s="18" t="inlineStr">
        <is>
          <t>TMP00043783</t>
        </is>
      </c>
      <c r="C19" s="18" t="inlineStr">
        <is>
          <t>TMP00043783</t>
        </is>
      </c>
      <c r="D19" s="18" t="inlineStr">
        <is>
          <t>[P4]模型有图无</t>
        </is>
      </c>
      <c r="E19" s="18" t="inlineStr">
        <is>
          <t>TMP00043783</t>
        </is>
      </c>
      <c r="F19" s="18" t="inlineStr">
        <is>
          <t>馈线段XX</t>
        </is>
      </c>
      <c r="G19" s="18" t="inlineStr"/>
      <c r="H19" s="18" t="inlineStr"/>
      <c r="I19" s="18" t="inlineStr">
        <is>
          <t>建议重新补全SVG图纸绘图，增加设备 TMP00043783 图元</t>
        </is>
      </c>
      <c r="J19" s="18" t="inlineStr">
        <is>
          <t>-- 图纸层面补全，无需调整数据库数据</t>
        </is>
      </c>
    </row>
    <row r="20">
      <c r="A20" s="18" t="n">
        <v>19</v>
      </c>
      <c r="B20" s="18" t="inlineStr">
        <is>
          <t>TMP00045089</t>
        </is>
      </c>
      <c r="C20" s="18" t="inlineStr">
        <is>
          <t>TMP00045089</t>
        </is>
      </c>
      <c r="D20" s="18" t="inlineStr">
        <is>
          <t>[P4]模型有图无</t>
        </is>
      </c>
      <c r="E20" s="18" t="inlineStr">
        <is>
          <t>TMP00045089</t>
        </is>
      </c>
      <c r="F20" s="18" t="inlineStr">
        <is>
          <t>馈线段XX</t>
        </is>
      </c>
      <c r="G20" s="18" t="inlineStr"/>
      <c r="H20" s="18" t="inlineStr"/>
      <c r="I20" s="18" t="inlineStr">
        <is>
          <t>建议重新补全SVG图纸绘图，增加设备 TMP00045089 图元</t>
        </is>
      </c>
      <c r="J20" s="18" t="inlineStr">
        <is>
          <t>-- 图纸层面补全，无需调整数据库数据</t>
        </is>
      </c>
    </row>
    <row r="21">
      <c r="A21" s="18" t="n">
        <v>20</v>
      </c>
      <c r="B21" s="18" t="inlineStr">
        <is>
          <t>TMP00043674</t>
        </is>
      </c>
      <c r="C21" s="18" t="inlineStr">
        <is>
          <t>TMP00043674</t>
        </is>
      </c>
      <c r="D21" s="18" t="inlineStr">
        <is>
          <t>[P4]模型有图无</t>
        </is>
      </c>
      <c r="E21" s="18" t="inlineStr">
        <is>
          <t>TMP00043674</t>
        </is>
      </c>
      <c r="F21" s="18" t="inlineStr">
        <is>
          <t>馈线段XX</t>
        </is>
      </c>
      <c r="G21" s="18" t="inlineStr"/>
      <c r="H21" s="18" t="inlineStr"/>
      <c r="I21" s="18" t="inlineStr">
        <is>
          <t>建议重新补全SVG图纸绘图，增加设备 TMP00043674 图元</t>
        </is>
      </c>
      <c r="J21" s="18" t="inlineStr">
        <is>
          <t>-- 图纸层面补全，无需调整数据库数据</t>
        </is>
      </c>
    </row>
    <row r="22">
      <c r="A22" s="18" t="n">
        <v>21</v>
      </c>
      <c r="B22" s="18" t="inlineStr">
        <is>
          <t>TMP00044484</t>
        </is>
      </c>
      <c r="C22" s="18" t="inlineStr">
        <is>
          <t>TMP00044484</t>
        </is>
      </c>
      <c r="D22" s="18" t="inlineStr">
        <is>
          <t>[P4]模型有图无</t>
        </is>
      </c>
      <c r="E22" s="18" t="inlineStr">
        <is>
          <t>TMP00044484</t>
        </is>
      </c>
      <c r="F22" s="18" t="inlineStr">
        <is>
          <t>地刀0012</t>
        </is>
      </c>
      <c r="G22" s="18" t="inlineStr"/>
      <c r="H22" s="18" t="inlineStr"/>
      <c r="I22" s="18" t="inlineStr">
        <is>
          <t>建议重新补全SVG图纸绘图，增加设备 TMP00044484 图元</t>
        </is>
      </c>
      <c r="J22" s="18" t="inlineStr">
        <is>
          <t>-- 图纸层面补全，无需调整数据库数据</t>
        </is>
      </c>
    </row>
    <row r="23">
      <c r="A23" s="18" t="n">
        <v>22</v>
      </c>
      <c r="B23" s="18" t="inlineStr">
        <is>
          <t>TMP00043817</t>
        </is>
      </c>
      <c r="C23" s="18" t="inlineStr">
        <is>
          <t>TMP00043817</t>
        </is>
      </c>
      <c r="D23" s="18" t="inlineStr">
        <is>
          <t>[P4]模型有图无</t>
        </is>
      </c>
      <c r="E23" s="18" t="inlineStr">
        <is>
          <t>TMP00043817</t>
        </is>
      </c>
      <c r="F23" s="18" t="inlineStr">
        <is>
          <t>杆塔XX</t>
        </is>
      </c>
      <c r="G23" s="18" t="inlineStr"/>
      <c r="H23" s="18" t="inlineStr"/>
      <c r="I23" s="18" t="inlineStr">
        <is>
          <t>建议重新补全SVG图纸绘图，增加设备 TMP00043817 图元</t>
        </is>
      </c>
      <c r="J23" s="18" t="inlineStr">
        <is>
          <t>-- 图纸层面补全，无需调整数据库数据</t>
        </is>
      </c>
    </row>
    <row r="24">
      <c r="A24" s="18" t="n">
        <v>23</v>
      </c>
      <c r="B24" s="18" t="inlineStr">
        <is>
          <t>TMP00043571</t>
        </is>
      </c>
      <c r="C24" s="18" t="inlineStr">
        <is>
          <t>TMP00043571</t>
        </is>
      </c>
      <c r="D24" s="18" t="inlineStr">
        <is>
          <t>[P4]模型有图无</t>
        </is>
      </c>
      <c r="E24" s="18" t="inlineStr">
        <is>
          <t>TMP00043571</t>
        </is>
      </c>
      <c r="F24" s="18" t="inlineStr">
        <is>
          <t>馈线段XX</t>
        </is>
      </c>
      <c r="G24" s="18" t="inlineStr"/>
      <c r="H24" s="18" t="inlineStr"/>
      <c r="I24" s="18" t="inlineStr">
        <is>
          <t>建议重新补全SVG图纸绘图，增加设备 TMP00043571 图元</t>
        </is>
      </c>
      <c r="J24" s="18" t="inlineStr">
        <is>
          <t>-- 图纸层面补全，无需调整数据库数据</t>
        </is>
      </c>
    </row>
    <row r="25">
      <c r="A25" s="18" t="n">
        <v>24</v>
      </c>
      <c r="B25" s="18" t="inlineStr">
        <is>
          <t>TMP00043844</t>
        </is>
      </c>
      <c r="C25" s="18" t="inlineStr">
        <is>
          <t>TMP00043844</t>
        </is>
      </c>
      <c r="D25" s="18" t="inlineStr">
        <is>
          <t>[P4]模型有图无</t>
        </is>
      </c>
      <c r="E25" s="18" t="inlineStr">
        <is>
          <t>TMP00043844</t>
        </is>
      </c>
      <c r="F25" s="18" t="inlineStr">
        <is>
          <t>杆塔XX</t>
        </is>
      </c>
      <c r="G25" s="18" t="inlineStr"/>
      <c r="H25" s="18" t="inlineStr"/>
      <c r="I25" s="18" t="inlineStr">
        <is>
          <t>建议重新补全SVG图纸绘图，增加设备 TMP00043844 图元</t>
        </is>
      </c>
      <c r="J25" s="18" t="inlineStr">
        <is>
          <t>-- 图纸层面补全，无需调整数据库数据</t>
        </is>
      </c>
    </row>
    <row r="26">
      <c r="A26" s="18" t="n">
        <v>25</v>
      </c>
      <c r="B26" s="18" t="inlineStr">
        <is>
          <t>TMP00043816</t>
        </is>
      </c>
      <c r="C26" s="18" t="inlineStr">
        <is>
          <t>TMP00043816</t>
        </is>
      </c>
      <c r="D26" s="18" t="inlineStr">
        <is>
          <t>[P4]模型有图无</t>
        </is>
      </c>
      <c r="E26" s="18" t="inlineStr">
        <is>
          <t>TMP00043816</t>
        </is>
      </c>
      <c r="F26" s="18" t="inlineStr">
        <is>
          <t>杆塔XX</t>
        </is>
      </c>
      <c r="G26" s="18" t="inlineStr"/>
      <c r="H26" s="18" t="inlineStr"/>
      <c r="I26" s="18" t="inlineStr">
        <is>
          <t>建议重新补全SVG图纸绘图，增加设备 TMP00043816 图元</t>
        </is>
      </c>
      <c r="J26" s="18" t="inlineStr">
        <is>
          <t>-- 图纸层面补全，无需调整数据库数据</t>
        </is>
      </c>
    </row>
    <row r="27">
      <c r="A27" s="18" t="n">
        <v>26</v>
      </c>
      <c r="B27" s="18" t="inlineStr">
        <is>
          <t>TMP00045118</t>
        </is>
      </c>
      <c r="C27" s="18" t="inlineStr">
        <is>
          <t>TMP00045118</t>
        </is>
      </c>
      <c r="D27" s="18" t="inlineStr">
        <is>
          <t>[P4]模型有图无</t>
        </is>
      </c>
      <c r="E27" s="18" t="inlineStr">
        <is>
          <t>TMP00045118</t>
        </is>
      </c>
      <c r="F27" s="18" t="inlineStr">
        <is>
          <t>馈线段XX</t>
        </is>
      </c>
      <c r="G27" s="18" t="inlineStr"/>
      <c r="H27" s="18" t="inlineStr"/>
      <c r="I27" s="18" t="inlineStr">
        <is>
          <t>建议重新补全SVG图纸绘图，增加设备 TMP00045118 图元</t>
        </is>
      </c>
      <c r="J27" s="18" t="inlineStr">
        <is>
          <t>-- 图纸层面补全，无需调整数据库数据</t>
        </is>
      </c>
    </row>
    <row r="28">
      <c r="A28" s="18" t="n">
        <v>27</v>
      </c>
      <c r="B28" s="18" t="inlineStr">
        <is>
          <t>TMP00043731</t>
        </is>
      </c>
      <c r="C28" s="18" t="inlineStr">
        <is>
          <t>TMP00043731</t>
        </is>
      </c>
      <c r="D28" s="18" t="inlineStr">
        <is>
          <t>[P4]模型有图无</t>
        </is>
      </c>
      <c r="E28" s="18" t="inlineStr">
        <is>
          <t>TMP00043731</t>
        </is>
      </c>
      <c r="F28" s="18" t="inlineStr">
        <is>
          <t>馈线段XX</t>
        </is>
      </c>
      <c r="G28" s="18" t="inlineStr"/>
      <c r="H28" s="18" t="inlineStr"/>
      <c r="I28" s="18" t="inlineStr">
        <is>
          <t>建议重新补全SVG图纸绘图，增加设备 TMP00043731 图元</t>
        </is>
      </c>
      <c r="J28" s="18" t="inlineStr">
        <is>
          <t>-- 图纸层面补全，无需调整数据库数据</t>
        </is>
      </c>
    </row>
    <row r="29">
      <c r="A29" s="18" t="n">
        <v>28</v>
      </c>
      <c r="B29" s="18" t="inlineStr">
        <is>
          <t>TMP00045109</t>
        </is>
      </c>
      <c r="C29" s="18" t="inlineStr">
        <is>
          <t>TMP00045109</t>
        </is>
      </c>
      <c r="D29" s="18" t="inlineStr">
        <is>
          <t>[P4]模型有图无</t>
        </is>
      </c>
      <c r="E29" s="18" t="inlineStr">
        <is>
          <t>TMP00045109</t>
        </is>
      </c>
      <c r="F29" s="18" t="inlineStr">
        <is>
          <t>馈线段XX</t>
        </is>
      </c>
      <c r="G29" s="18" t="inlineStr"/>
      <c r="H29" s="18" t="inlineStr"/>
      <c r="I29" s="18" t="inlineStr">
        <is>
          <t>建议重新补全SVG图纸绘图，增加设备 TMP00045109 图元</t>
        </is>
      </c>
      <c r="J29" s="18" t="inlineStr">
        <is>
          <t>-- 图纸层面补全，无需调整数据库数据</t>
        </is>
      </c>
    </row>
    <row r="30">
      <c r="A30" s="18" t="n">
        <v>29</v>
      </c>
      <c r="B30" s="18" t="inlineStr">
        <is>
          <t>TMP00043569</t>
        </is>
      </c>
      <c r="C30" s="18" t="inlineStr">
        <is>
          <t>TMP00043569</t>
        </is>
      </c>
      <c r="D30" s="18" t="inlineStr">
        <is>
          <t>[P4]模型有图无</t>
        </is>
      </c>
      <c r="E30" s="18" t="inlineStr">
        <is>
          <t>TMP00043569</t>
        </is>
      </c>
      <c r="F30" s="18" t="inlineStr">
        <is>
          <t>馈线段XX</t>
        </is>
      </c>
      <c r="G30" s="18" t="inlineStr"/>
      <c r="H30" s="18" t="inlineStr"/>
      <c r="I30" s="18" t="inlineStr">
        <is>
          <t>建议重新补全SVG图纸绘图，增加设备 TMP00043569 图元</t>
        </is>
      </c>
      <c r="J30" s="18" t="inlineStr">
        <is>
          <t>-- 图纸层面补全，无需调整数据库数据</t>
        </is>
      </c>
    </row>
    <row r="31">
      <c r="A31" s="18" t="n">
        <v>30</v>
      </c>
      <c r="B31" s="18" t="inlineStr">
        <is>
          <t>TMP00044467</t>
        </is>
      </c>
      <c r="C31" s="18" t="inlineStr">
        <is>
          <t>TMP00044467</t>
        </is>
      </c>
      <c r="D31" s="18" t="inlineStr">
        <is>
          <t>[P4]模型有图无</t>
        </is>
      </c>
      <c r="E31" s="18" t="inlineStr">
        <is>
          <t>TMP00044467</t>
        </is>
      </c>
      <c r="F31" s="18" t="inlineStr">
        <is>
          <t>刀闸0087</t>
        </is>
      </c>
      <c r="G31" s="18" t="inlineStr"/>
      <c r="H31" s="18" t="inlineStr"/>
      <c r="I31" s="18" t="inlineStr">
        <is>
          <t>建议重新补全SVG图纸绘图，增加设备 TMP00044467 图元</t>
        </is>
      </c>
      <c r="J31" s="18" t="inlineStr">
        <is>
          <t>-- 图纸层面补全，无需调整数据库数据</t>
        </is>
      </c>
    </row>
    <row r="32">
      <c r="A32" s="18" t="n">
        <v>31</v>
      </c>
      <c r="B32" s="18" t="inlineStr">
        <is>
          <t>TMP00044483</t>
        </is>
      </c>
      <c r="C32" s="18" t="inlineStr">
        <is>
          <t>TMP00044483</t>
        </is>
      </c>
      <c r="D32" s="18" t="inlineStr">
        <is>
          <t>[P4]模型有图无</t>
        </is>
      </c>
      <c r="E32" s="18" t="inlineStr">
        <is>
          <t>TMP00044483</t>
        </is>
      </c>
      <c r="F32" s="18" t="inlineStr">
        <is>
          <t>地刀0011</t>
        </is>
      </c>
      <c r="G32" s="18" t="inlineStr"/>
      <c r="H32" s="18" t="inlineStr"/>
      <c r="I32" s="18" t="inlineStr">
        <is>
          <t>建议重新补全SVG图纸绘图，增加设备 TMP00044483 图元</t>
        </is>
      </c>
      <c r="J32" s="18" t="inlineStr">
        <is>
          <t>-- 图纸层面补全，无需调整数据库数据</t>
        </is>
      </c>
    </row>
    <row r="33">
      <c r="A33" s="18" t="n">
        <v>32</v>
      </c>
      <c r="B33" s="18" t="inlineStr">
        <is>
          <t>TMP00043653</t>
        </is>
      </c>
      <c r="C33" s="18" t="inlineStr">
        <is>
          <t>TMP00043653</t>
        </is>
      </c>
      <c r="D33" s="18" t="inlineStr">
        <is>
          <t>[P4]模型有图无</t>
        </is>
      </c>
      <c r="E33" s="18" t="inlineStr">
        <is>
          <t>TMP00043653</t>
        </is>
      </c>
      <c r="F33" s="18" t="inlineStr">
        <is>
          <t>馈线段XX</t>
        </is>
      </c>
      <c r="G33" s="18" t="inlineStr"/>
      <c r="H33" s="18" t="inlineStr"/>
      <c r="I33" s="18" t="inlineStr">
        <is>
          <t>建议重新补全SVG图纸绘图，增加设备 TMP00043653 图元</t>
        </is>
      </c>
      <c r="J33" s="18" t="inlineStr">
        <is>
          <t>-- 图纸层面补全，无需调整数据库数据</t>
        </is>
      </c>
    </row>
    <row r="34">
      <c r="A34" s="18" t="n">
        <v>33</v>
      </c>
      <c r="B34" s="18" t="inlineStr">
        <is>
          <t>TMP00044462</t>
        </is>
      </c>
      <c r="C34" s="18" t="inlineStr">
        <is>
          <t>TMP00044462</t>
        </is>
      </c>
      <c r="D34" s="18" t="inlineStr">
        <is>
          <t>[P4]模型有图无</t>
        </is>
      </c>
      <c r="E34" s="18" t="inlineStr">
        <is>
          <t>TMP00044462</t>
        </is>
      </c>
      <c r="F34" s="18" t="inlineStr">
        <is>
          <t>刀闸0082</t>
        </is>
      </c>
      <c r="G34" s="18" t="inlineStr"/>
      <c r="H34" s="18" t="inlineStr"/>
      <c r="I34" s="18" t="inlineStr">
        <is>
          <t>建议重新补全SVG图纸绘图，增加设备 TMP00044462 图元</t>
        </is>
      </c>
      <c r="J34" s="18" t="inlineStr">
        <is>
          <t>-- 图纸层面补全，无需调整数据库数据</t>
        </is>
      </c>
    </row>
    <row r="35">
      <c r="A35" s="18" t="n">
        <v>34</v>
      </c>
      <c r="B35" s="18" t="inlineStr">
        <is>
          <t>TMP00044489</t>
        </is>
      </c>
      <c r="C35" s="18" t="inlineStr">
        <is>
          <t>TMP00044489</t>
        </is>
      </c>
      <c r="D35" s="18" t="inlineStr">
        <is>
          <t>[P4]模型有图无</t>
        </is>
      </c>
      <c r="E35" s="18" t="inlineStr">
        <is>
          <t>TMP00044489</t>
        </is>
      </c>
      <c r="F35" s="18" t="inlineStr">
        <is>
          <t>地刀0017</t>
        </is>
      </c>
      <c r="G35" s="18" t="inlineStr"/>
      <c r="H35" s="18" t="inlineStr"/>
      <c r="I35" s="18" t="inlineStr">
        <is>
          <t>建议重新补全SVG图纸绘图，增加设备 TMP00044489 图元</t>
        </is>
      </c>
      <c r="J35" s="18" t="inlineStr">
        <is>
          <t>-- 图纸层面补全，无需调整数据库数据</t>
        </is>
      </c>
    </row>
    <row r="36">
      <c r="A36" s="18" t="n">
        <v>35</v>
      </c>
      <c r="B36" s="18" t="inlineStr">
        <is>
          <t>TMP00043561</t>
        </is>
      </c>
      <c r="C36" s="18" t="inlineStr">
        <is>
          <t>TMP00043561</t>
        </is>
      </c>
      <c r="D36" s="18" t="inlineStr">
        <is>
          <t>[P4]模型有图无</t>
        </is>
      </c>
      <c r="E36" s="18" t="inlineStr">
        <is>
          <t>TMP00043561</t>
        </is>
      </c>
      <c r="F36" s="18" t="inlineStr">
        <is>
          <t>馈线段XX</t>
        </is>
      </c>
      <c r="G36" s="18" t="inlineStr"/>
      <c r="H36" s="18" t="inlineStr"/>
      <c r="I36" s="18" t="inlineStr">
        <is>
          <t>建议重新补全SVG图纸绘图，增加设备 TMP00043561 图元</t>
        </is>
      </c>
      <c r="J36" s="18" t="inlineStr">
        <is>
          <t>-- 图纸层面补全，无需调整数据库数据</t>
        </is>
      </c>
    </row>
    <row r="37">
      <c r="A37" s="18" t="n">
        <v>36</v>
      </c>
      <c r="B37" s="18" t="inlineStr">
        <is>
          <t>TMP00043680</t>
        </is>
      </c>
      <c r="C37" s="18" t="inlineStr">
        <is>
          <t>TMP00043680</t>
        </is>
      </c>
      <c r="D37" s="18" t="inlineStr">
        <is>
          <t>[P4]模型有图无</t>
        </is>
      </c>
      <c r="E37" s="18" t="inlineStr">
        <is>
          <t>TMP00043680</t>
        </is>
      </c>
      <c r="F37" s="18" t="inlineStr">
        <is>
          <t>馈线段XX</t>
        </is>
      </c>
      <c r="G37" s="18" t="inlineStr"/>
      <c r="H37" s="18" t="inlineStr"/>
      <c r="I37" s="18" t="inlineStr">
        <is>
          <t>建议重新补全SVG图纸绘图，增加设备 TMP00043680 图元</t>
        </is>
      </c>
      <c r="J37" s="18" t="inlineStr">
        <is>
          <t>-- 图纸层面补全，无需调整数据库数据</t>
        </is>
      </c>
    </row>
    <row r="38">
      <c r="A38" s="18" t="n">
        <v>37</v>
      </c>
      <c r="B38" s="18" t="inlineStr">
        <is>
          <t>TMP00045093</t>
        </is>
      </c>
      <c r="C38" s="18" t="inlineStr">
        <is>
          <t>TMP00045093</t>
        </is>
      </c>
      <c r="D38" s="18" t="inlineStr">
        <is>
          <t>[P4]模型有图无</t>
        </is>
      </c>
      <c r="E38" s="18" t="inlineStr">
        <is>
          <t>TMP00045093</t>
        </is>
      </c>
      <c r="F38" s="18" t="inlineStr">
        <is>
          <t>馈线段XX</t>
        </is>
      </c>
      <c r="G38" s="18" t="inlineStr"/>
      <c r="H38" s="18" t="inlineStr"/>
      <c r="I38" s="18" t="inlineStr">
        <is>
          <t>建议重新补全SVG图纸绘图，增加设备 TMP00045093 图元</t>
        </is>
      </c>
      <c r="J38" s="18" t="inlineStr">
        <is>
          <t>-- 图纸层面补全，无需调整数据库数据</t>
        </is>
      </c>
    </row>
    <row r="39">
      <c r="A39" s="18" t="n">
        <v>38</v>
      </c>
      <c r="B39" s="18" t="inlineStr">
        <is>
          <t>TMP00045113</t>
        </is>
      </c>
      <c r="C39" s="18" t="inlineStr">
        <is>
          <t>TMP00045113</t>
        </is>
      </c>
      <c r="D39" s="18" t="inlineStr">
        <is>
          <t>[P4]模型有图无</t>
        </is>
      </c>
      <c r="E39" s="18" t="inlineStr">
        <is>
          <t>TMP00045113</t>
        </is>
      </c>
      <c r="F39" s="18" t="inlineStr">
        <is>
          <t>馈线段XX</t>
        </is>
      </c>
      <c r="G39" s="18" t="inlineStr"/>
      <c r="H39" s="18" t="inlineStr"/>
      <c r="I39" s="18" t="inlineStr">
        <is>
          <t>建议重新补全SVG图纸绘图，增加设备 TMP00045113 图元</t>
        </is>
      </c>
      <c r="J39" s="18" t="inlineStr">
        <is>
          <t>-- 图纸层面补全，无需调整数据库数据</t>
        </is>
      </c>
    </row>
    <row r="40">
      <c r="A40" s="18" t="n">
        <v>39</v>
      </c>
      <c r="B40" s="18" t="inlineStr">
        <is>
          <t>TMP00043649</t>
        </is>
      </c>
      <c r="C40" s="18" t="inlineStr">
        <is>
          <t>TMP00043649</t>
        </is>
      </c>
      <c r="D40" s="18" t="inlineStr">
        <is>
          <t>[P4]模型有图无</t>
        </is>
      </c>
      <c r="E40" s="18" t="inlineStr">
        <is>
          <t>TMP00043649</t>
        </is>
      </c>
      <c r="F40" s="18" t="inlineStr">
        <is>
          <t>馈线段XX</t>
        </is>
      </c>
      <c r="G40" s="18" t="inlineStr"/>
      <c r="H40" s="18" t="inlineStr"/>
      <c r="I40" s="18" t="inlineStr">
        <is>
          <t>建议重新补全SVG图纸绘图，增加设备 TMP00043649 图元</t>
        </is>
      </c>
      <c r="J40" s="18" t="inlineStr">
        <is>
          <t>-- 图纸层面补全，无需调整数据库数据</t>
        </is>
      </c>
    </row>
    <row r="41">
      <c r="A41" s="18" t="n">
        <v>40</v>
      </c>
      <c r="B41" s="18" t="inlineStr">
        <is>
          <t>TMP00043631</t>
        </is>
      </c>
      <c r="C41" s="18" t="inlineStr">
        <is>
          <t>TMP00043631</t>
        </is>
      </c>
      <c r="D41" s="18" t="inlineStr">
        <is>
          <t>[P4]模型有图无</t>
        </is>
      </c>
      <c r="E41" s="18" t="inlineStr">
        <is>
          <t>TMP00043631</t>
        </is>
      </c>
      <c r="F41" s="18" t="inlineStr">
        <is>
          <t>馈线段XX</t>
        </is>
      </c>
      <c r="G41" s="18" t="inlineStr"/>
      <c r="H41" s="18" t="inlineStr"/>
      <c r="I41" s="18" t="inlineStr">
        <is>
          <t>建议重新补全SVG图纸绘图，增加设备 TMP00043631 图元</t>
        </is>
      </c>
      <c r="J41" s="18" t="inlineStr">
        <is>
          <t>-- 图纸层面补全，无需调整数据库数据</t>
        </is>
      </c>
    </row>
    <row r="42">
      <c r="A42" s="18" t="n">
        <v>41</v>
      </c>
      <c r="B42" s="18" t="inlineStr">
        <is>
          <t>TMP00043675</t>
        </is>
      </c>
      <c r="C42" s="18" t="inlineStr">
        <is>
          <t>TMP00043675</t>
        </is>
      </c>
      <c r="D42" s="18" t="inlineStr">
        <is>
          <t>[P4]模型有图无</t>
        </is>
      </c>
      <c r="E42" s="18" t="inlineStr">
        <is>
          <t>TMP00043675</t>
        </is>
      </c>
      <c r="F42" s="18" t="inlineStr">
        <is>
          <t>馈线段XX</t>
        </is>
      </c>
      <c r="G42" s="18" t="inlineStr"/>
      <c r="H42" s="18" t="inlineStr"/>
      <c r="I42" s="18" t="inlineStr">
        <is>
          <t>建议重新补全SVG图纸绘图，增加设备 TMP00043675 图元</t>
        </is>
      </c>
      <c r="J42" s="18" t="inlineStr">
        <is>
          <t>-- 图纸层面补全，无需调整数据库数据</t>
        </is>
      </c>
    </row>
    <row r="43">
      <c r="A43" s="18" t="n">
        <v>42</v>
      </c>
      <c r="B43" s="18" t="inlineStr">
        <is>
          <t>TMP00043840</t>
        </is>
      </c>
      <c r="C43" s="18" t="inlineStr">
        <is>
          <t>TMP00043840</t>
        </is>
      </c>
      <c r="D43" s="18" t="inlineStr">
        <is>
          <t>[P4]模型有图无</t>
        </is>
      </c>
      <c r="E43" s="18" t="inlineStr">
        <is>
          <t>TMP00043840</t>
        </is>
      </c>
      <c r="F43" s="18" t="inlineStr">
        <is>
          <t>杆塔XX</t>
        </is>
      </c>
      <c r="G43" s="18" t="inlineStr"/>
      <c r="H43" s="18" t="inlineStr"/>
      <c r="I43" s="18" t="inlineStr">
        <is>
          <t>建议重新补全SVG图纸绘图，增加设备 TMP00043840 图元</t>
        </is>
      </c>
      <c r="J43" s="18" t="inlineStr">
        <is>
          <t>-- 图纸层面补全，无需调整数据库数据</t>
        </is>
      </c>
    </row>
    <row r="44">
      <c r="A44" s="18" t="n">
        <v>43</v>
      </c>
      <c r="B44" s="18" t="inlineStr">
        <is>
          <t>TMP00043558</t>
        </is>
      </c>
      <c r="C44" s="18" t="inlineStr">
        <is>
          <t>TMP00043558</t>
        </is>
      </c>
      <c r="D44" s="18" t="inlineStr">
        <is>
          <t>[P4]模型有图无</t>
        </is>
      </c>
      <c r="E44" s="18" t="inlineStr">
        <is>
          <t>TMP00043558</t>
        </is>
      </c>
      <c r="F44" s="18" t="inlineStr">
        <is>
          <t>馈线段XX</t>
        </is>
      </c>
      <c r="G44" s="18" t="inlineStr"/>
      <c r="H44" s="18" t="inlineStr"/>
      <c r="I44" s="18" t="inlineStr">
        <is>
          <t>建议重新补全SVG图纸绘图，增加设备 TMP00043558 图元</t>
        </is>
      </c>
      <c r="J44" s="18" t="inlineStr">
        <is>
          <t>-- 图纸层面补全，无需调整数据库数据</t>
        </is>
      </c>
    </row>
    <row r="45">
      <c r="A45" s="18" t="n">
        <v>44</v>
      </c>
      <c r="B45" s="18" t="inlineStr">
        <is>
          <t>TMP00043799</t>
        </is>
      </c>
      <c r="C45" s="18" t="inlineStr">
        <is>
          <t>TMP00043799</t>
        </is>
      </c>
      <c r="D45" s="18" t="inlineStr">
        <is>
          <t>[P4]模型有图无</t>
        </is>
      </c>
      <c r="E45" s="18" t="inlineStr">
        <is>
          <t>TMP00043799</t>
        </is>
      </c>
      <c r="F45" s="18" t="inlineStr">
        <is>
          <t>馈线段XX</t>
        </is>
      </c>
      <c r="G45" s="18" t="inlineStr"/>
      <c r="H45" s="18" t="inlineStr"/>
      <c r="I45" s="18" t="inlineStr">
        <is>
          <t>建议重新补全SVG图纸绘图，增加设备 TMP00043799 图元</t>
        </is>
      </c>
      <c r="J45" s="18" t="inlineStr">
        <is>
          <t>-- 图纸层面补全，无需调整数据库数据</t>
        </is>
      </c>
    </row>
    <row r="46">
      <c r="A46" s="18" t="n">
        <v>45</v>
      </c>
      <c r="B46" s="18" t="inlineStr">
        <is>
          <t>TMP00044463</t>
        </is>
      </c>
      <c r="C46" s="18" t="inlineStr">
        <is>
          <t>TMP00044463</t>
        </is>
      </c>
      <c r="D46" s="18" t="inlineStr">
        <is>
          <t>[P4]模型有图无</t>
        </is>
      </c>
      <c r="E46" s="18" t="inlineStr">
        <is>
          <t>TMP00044463</t>
        </is>
      </c>
      <c r="F46" s="18" t="inlineStr">
        <is>
          <t>刀闸0083</t>
        </is>
      </c>
      <c r="G46" s="18" t="inlineStr"/>
      <c r="H46" s="18" t="inlineStr"/>
      <c r="I46" s="18" t="inlineStr">
        <is>
          <t>建议重新补全SVG图纸绘图，增加设备 TMP00044463 图元</t>
        </is>
      </c>
      <c r="J46" s="18" t="inlineStr">
        <is>
          <t>-- 图纸层面补全，无需调整数据库数据</t>
        </is>
      </c>
    </row>
    <row r="47">
      <c r="A47" s="18" t="n">
        <v>46</v>
      </c>
      <c r="B47" s="18" t="inlineStr">
        <is>
          <t>TMP00043638</t>
        </is>
      </c>
      <c r="C47" s="18" t="inlineStr">
        <is>
          <t>TMP00043638</t>
        </is>
      </c>
      <c r="D47" s="18" t="inlineStr">
        <is>
          <t>[P4]模型有图无</t>
        </is>
      </c>
      <c r="E47" s="18" t="inlineStr">
        <is>
          <t>TMP00043638</t>
        </is>
      </c>
      <c r="F47" s="18" t="inlineStr">
        <is>
          <t>馈线段XX</t>
        </is>
      </c>
      <c r="G47" s="18" t="inlineStr"/>
      <c r="H47" s="18" t="inlineStr"/>
      <c r="I47" s="18" t="inlineStr">
        <is>
          <t>建议重新补全SVG图纸绘图，增加设备 TMP00043638 图元</t>
        </is>
      </c>
      <c r="J47" s="18" t="inlineStr">
        <is>
          <t>-- 图纸层面补全，无需调整数据库数据</t>
        </is>
      </c>
    </row>
    <row r="48">
      <c r="A48" s="18" t="n">
        <v>47</v>
      </c>
      <c r="B48" s="18" t="inlineStr">
        <is>
          <t>TMP00043846</t>
        </is>
      </c>
      <c r="C48" s="18" t="inlineStr">
        <is>
          <t>TMP00043846</t>
        </is>
      </c>
      <c r="D48" s="18" t="inlineStr">
        <is>
          <t>[P4]模型有图无</t>
        </is>
      </c>
      <c r="E48" s="18" t="inlineStr">
        <is>
          <t>TMP00043846</t>
        </is>
      </c>
      <c r="F48" s="18" t="inlineStr">
        <is>
          <t>杆塔XX</t>
        </is>
      </c>
      <c r="G48" s="18" t="inlineStr"/>
      <c r="H48" s="18" t="inlineStr"/>
      <c r="I48" s="18" t="inlineStr">
        <is>
          <t>建议重新补全SVG图纸绘图，增加设备 TMP00043846 图元</t>
        </is>
      </c>
      <c r="J48" s="18" t="inlineStr">
        <is>
          <t>-- 图纸层面补全，无需调整数据库数据</t>
        </is>
      </c>
    </row>
    <row r="49">
      <c r="A49" s="18" t="n">
        <v>48</v>
      </c>
      <c r="B49" s="18" t="inlineStr">
        <is>
          <t>TMP00043842</t>
        </is>
      </c>
      <c r="C49" s="18" t="inlineStr">
        <is>
          <t>TMP00043842</t>
        </is>
      </c>
      <c r="D49" s="18" t="inlineStr">
        <is>
          <t>[P4]模型有图无</t>
        </is>
      </c>
      <c r="E49" s="18" t="inlineStr">
        <is>
          <t>TMP00043842</t>
        </is>
      </c>
      <c r="F49" s="18" t="inlineStr">
        <is>
          <t>杆塔XX</t>
        </is>
      </c>
      <c r="G49" s="18" t="inlineStr"/>
      <c r="H49" s="18" t="inlineStr"/>
      <c r="I49" s="18" t="inlineStr">
        <is>
          <t>建议重新补全SVG图纸绘图，增加设备 TMP00043842 图元</t>
        </is>
      </c>
      <c r="J49" s="18" t="inlineStr">
        <is>
          <t>-- 图纸层面补全，无需调整数据库数据</t>
        </is>
      </c>
    </row>
    <row r="50">
      <c r="A50" s="18" t="n">
        <v>49</v>
      </c>
      <c r="B50" s="18" t="inlineStr">
        <is>
          <t>TMP00043963</t>
        </is>
      </c>
      <c r="C50" s="18" t="inlineStr">
        <is>
          <t>TMP00043963</t>
        </is>
      </c>
      <c r="D50" s="18" t="inlineStr">
        <is>
          <t>[P4]模型有图无</t>
        </is>
      </c>
      <c r="E50" s="18" t="inlineStr">
        <is>
          <t>TMP00043963</t>
        </is>
      </c>
      <c r="F50" s="18" t="inlineStr">
        <is>
          <t>开关00039</t>
        </is>
      </c>
      <c r="G50" s="18" t="inlineStr"/>
      <c r="H50" s="18" t="inlineStr"/>
      <c r="I50" s="18" t="inlineStr">
        <is>
          <t>建议重新补全SVG图纸绘图，增加设备 TMP00043963 图元</t>
        </is>
      </c>
      <c r="J50" s="18" t="inlineStr">
        <is>
          <t>-- 图纸层面补全，无需调整数据库数据</t>
        </is>
      </c>
    </row>
    <row r="51">
      <c r="A51" s="18" t="n">
        <v>50</v>
      </c>
      <c r="B51" s="18" t="inlineStr">
        <is>
          <t>TMP00044466</t>
        </is>
      </c>
      <c r="C51" s="18" t="inlineStr">
        <is>
          <t>TMP00044466</t>
        </is>
      </c>
      <c r="D51" s="18" t="inlineStr">
        <is>
          <t>[P4]模型有图无</t>
        </is>
      </c>
      <c r="E51" s="18" t="inlineStr">
        <is>
          <t>TMP00044466</t>
        </is>
      </c>
      <c r="F51" s="18" t="inlineStr">
        <is>
          <t>刀闸0086</t>
        </is>
      </c>
      <c r="G51" s="18" t="inlineStr"/>
      <c r="H51" s="18" t="inlineStr"/>
      <c r="I51" s="18" t="inlineStr">
        <is>
          <t>建议重新补全SVG图纸绘图，增加设备 TMP00044466 图元</t>
        </is>
      </c>
      <c r="J51" s="18" t="inlineStr">
        <is>
          <t>-- 图纸层面补全，无需调整数据库数据</t>
        </is>
      </c>
    </row>
    <row r="52">
      <c r="A52" s="18" t="n">
        <v>51</v>
      </c>
      <c r="B52" s="18" t="inlineStr">
        <is>
          <t>TMP00043835</t>
        </is>
      </c>
      <c r="C52" s="18" t="inlineStr">
        <is>
          <t>TMP00043835</t>
        </is>
      </c>
      <c r="D52" s="18" t="inlineStr">
        <is>
          <t>[P4]模型有图无</t>
        </is>
      </c>
      <c r="E52" s="18" t="inlineStr">
        <is>
          <t>TMP00043835</t>
        </is>
      </c>
      <c r="F52" s="18" t="inlineStr">
        <is>
          <t>杆塔XX</t>
        </is>
      </c>
      <c r="G52" s="18" t="inlineStr"/>
      <c r="H52" s="18" t="inlineStr"/>
      <c r="I52" s="18" t="inlineStr">
        <is>
          <t>建议重新补全SVG图纸绘图，增加设备 TMP00043835 图元</t>
        </is>
      </c>
      <c r="J52" s="18" t="inlineStr">
        <is>
          <t>-- 图纸层面补全，无需调整数据库数据</t>
        </is>
      </c>
    </row>
    <row r="53">
      <c r="A53" s="18" t="n">
        <v>52</v>
      </c>
      <c r="B53" s="18" t="inlineStr">
        <is>
          <t>TMP00043692</t>
        </is>
      </c>
      <c r="C53" s="18" t="inlineStr">
        <is>
          <t>TMP00043692</t>
        </is>
      </c>
      <c r="D53" s="18" t="inlineStr">
        <is>
          <t>[P4]模型有图无</t>
        </is>
      </c>
      <c r="E53" s="18" t="inlineStr">
        <is>
          <t>TMP00043692</t>
        </is>
      </c>
      <c r="F53" s="18" t="inlineStr">
        <is>
          <t>馈线段XX</t>
        </is>
      </c>
      <c r="G53" s="18" t="inlineStr"/>
      <c r="H53" s="18" t="inlineStr"/>
      <c r="I53" s="18" t="inlineStr">
        <is>
          <t>建议重新补全SVG图纸绘图，增加设备 TMP00043692 图元</t>
        </is>
      </c>
      <c r="J53" s="18" t="inlineStr">
        <is>
          <t>-- 图纸层面补全，无需调整数据库数据</t>
        </is>
      </c>
    </row>
    <row r="54">
      <c r="A54" s="18" t="n">
        <v>53</v>
      </c>
      <c r="B54" s="18" t="inlineStr">
        <is>
          <t>TMP00043542</t>
        </is>
      </c>
      <c r="C54" s="18" t="inlineStr">
        <is>
          <t>TMP00043542</t>
        </is>
      </c>
      <c r="D54" s="18" t="inlineStr">
        <is>
          <t>[P4]模型有图无</t>
        </is>
      </c>
      <c r="E54" s="18" t="inlineStr">
        <is>
          <t>TMP00043542</t>
        </is>
      </c>
      <c r="F54" s="18" t="inlineStr">
        <is>
          <t>馈线段XX</t>
        </is>
      </c>
      <c r="G54" s="18" t="inlineStr"/>
      <c r="H54" s="18" t="inlineStr"/>
      <c r="I54" s="18" t="inlineStr">
        <is>
          <t>建议重新补全SVG图纸绘图，增加设备 TMP00043542 图元</t>
        </is>
      </c>
      <c r="J54" s="18" t="inlineStr">
        <is>
          <t>-- 图纸层面补全，无需调整数据库数据</t>
        </is>
      </c>
    </row>
    <row r="55">
      <c r="A55" s="18" t="n">
        <v>54</v>
      </c>
      <c r="B55" s="18" t="inlineStr">
        <is>
          <t>TMP00043792</t>
        </is>
      </c>
      <c r="C55" s="18" t="inlineStr">
        <is>
          <t>TMP00043792</t>
        </is>
      </c>
      <c r="D55" s="18" t="inlineStr">
        <is>
          <t>[P4]模型有图无</t>
        </is>
      </c>
      <c r="E55" s="18" t="inlineStr">
        <is>
          <t>TMP00043792</t>
        </is>
      </c>
      <c r="F55" s="18" t="inlineStr">
        <is>
          <t>馈线段XX</t>
        </is>
      </c>
      <c r="G55" s="18" t="inlineStr"/>
      <c r="H55" s="18" t="inlineStr"/>
      <c r="I55" s="18" t="inlineStr">
        <is>
          <t>建议重新补全SVG图纸绘图，增加设备 TMP00043792 图元</t>
        </is>
      </c>
      <c r="J55" s="18" t="inlineStr">
        <is>
          <t>-- 图纸层面补全，无需调整数据库数据</t>
        </is>
      </c>
    </row>
    <row r="56">
      <c r="A56" s="18" t="n">
        <v>55</v>
      </c>
      <c r="B56" s="18" t="inlineStr">
        <is>
          <t>TMP00043837</t>
        </is>
      </c>
      <c r="C56" s="18" t="inlineStr">
        <is>
          <t>TMP00043837</t>
        </is>
      </c>
      <c r="D56" s="18" t="inlineStr">
        <is>
          <t>[P4]模型有图无</t>
        </is>
      </c>
      <c r="E56" s="18" t="inlineStr">
        <is>
          <t>TMP00043837</t>
        </is>
      </c>
      <c r="F56" s="18" t="inlineStr">
        <is>
          <t>杆塔XX</t>
        </is>
      </c>
      <c r="G56" s="18" t="inlineStr"/>
      <c r="H56" s="18" t="inlineStr"/>
      <c r="I56" s="18" t="inlineStr">
        <is>
          <t>建议重新补全SVG图纸绘图，增加设备 TMP00043837 图元</t>
        </is>
      </c>
      <c r="J56" s="18" t="inlineStr">
        <is>
          <t>-- 图纸层面补全，无需调整数据库数据</t>
        </is>
      </c>
    </row>
    <row r="57">
      <c r="A57" s="18" t="n">
        <v>56</v>
      </c>
      <c r="B57" s="18" t="inlineStr">
        <is>
          <t>TMP00043827</t>
        </is>
      </c>
      <c r="C57" s="18" t="inlineStr">
        <is>
          <t>TMP00043827</t>
        </is>
      </c>
      <c r="D57" s="18" t="inlineStr">
        <is>
          <t>[P4]模型有图无</t>
        </is>
      </c>
      <c r="E57" s="18" t="inlineStr">
        <is>
          <t>TMP00043827</t>
        </is>
      </c>
      <c r="F57" s="18" t="inlineStr">
        <is>
          <t>杆塔XX</t>
        </is>
      </c>
      <c r="G57" s="18" t="inlineStr"/>
      <c r="H57" s="18" t="inlineStr"/>
      <c r="I57" s="18" t="inlineStr">
        <is>
          <t>建议重新补全SVG图纸绘图，增加设备 TMP00043827 图元</t>
        </is>
      </c>
      <c r="J57" s="18" t="inlineStr">
        <is>
          <t>-- 图纸层面补全，无需调整数据库数据</t>
        </is>
      </c>
    </row>
    <row r="58">
      <c r="A58" s="18" t="n">
        <v>57</v>
      </c>
      <c r="B58" s="18" t="inlineStr">
        <is>
          <t>TMP00043776</t>
        </is>
      </c>
      <c r="C58" s="18" t="inlineStr">
        <is>
          <t>TMP00043776</t>
        </is>
      </c>
      <c r="D58" s="18" t="inlineStr">
        <is>
          <t>[P4]模型有图无</t>
        </is>
      </c>
      <c r="E58" s="18" t="inlineStr">
        <is>
          <t>TMP00043776</t>
        </is>
      </c>
      <c r="F58" s="18" t="inlineStr">
        <is>
          <t>馈线段XX</t>
        </is>
      </c>
      <c r="G58" s="18" t="inlineStr"/>
      <c r="H58" s="18" t="inlineStr"/>
      <c r="I58" s="18" t="inlineStr">
        <is>
          <t>建议重新补全SVG图纸绘图，增加设备 TMP00043776 图元</t>
        </is>
      </c>
      <c r="J58" s="18" t="inlineStr">
        <is>
          <t>-- 图纸层面补全，无需调整数据库数据</t>
        </is>
      </c>
    </row>
    <row r="59">
      <c r="A59" s="18" t="n">
        <v>58</v>
      </c>
      <c r="B59" s="18" t="inlineStr">
        <is>
          <t>TMP00045088</t>
        </is>
      </c>
      <c r="C59" s="18" t="inlineStr">
        <is>
          <t>TMP00045088</t>
        </is>
      </c>
      <c r="D59" s="18" t="inlineStr">
        <is>
          <t>[P4]模型有图无</t>
        </is>
      </c>
      <c r="E59" s="18" t="inlineStr">
        <is>
          <t>TMP00045088</t>
        </is>
      </c>
      <c r="F59" s="18" t="inlineStr">
        <is>
          <t>馈线段XX</t>
        </is>
      </c>
      <c r="G59" s="18" t="inlineStr"/>
      <c r="H59" s="18" t="inlineStr"/>
      <c r="I59" s="18" t="inlineStr">
        <is>
          <t>建议重新补全SVG图纸绘图，增加设备 TMP00045088 图元</t>
        </is>
      </c>
      <c r="J59" s="18" t="inlineStr">
        <is>
          <t>-- 图纸层面补全，无需调整数据库数据</t>
        </is>
      </c>
    </row>
    <row r="60">
      <c r="A60" s="18" t="n">
        <v>59</v>
      </c>
      <c r="B60" s="18" t="inlineStr">
        <is>
          <t>TMP00045090</t>
        </is>
      </c>
      <c r="C60" s="18" t="inlineStr">
        <is>
          <t>TMP00045090</t>
        </is>
      </c>
      <c r="D60" s="18" t="inlineStr">
        <is>
          <t>[P4]模型有图无</t>
        </is>
      </c>
      <c r="E60" s="18" t="inlineStr">
        <is>
          <t>TMP00045090</t>
        </is>
      </c>
      <c r="F60" s="18" t="inlineStr">
        <is>
          <t>馈线段XX</t>
        </is>
      </c>
      <c r="G60" s="18" t="inlineStr"/>
      <c r="H60" s="18" t="inlineStr"/>
      <c r="I60" s="18" t="inlineStr">
        <is>
          <t>建议重新补全SVG图纸绘图，增加设备 TMP00045090 图元</t>
        </is>
      </c>
      <c r="J60" s="18" t="inlineStr">
        <is>
          <t>-- 图纸层面补全，无需调整数据库数据</t>
        </is>
      </c>
    </row>
    <row r="61">
      <c r="A61" s="18" t="n">
        <v>60</v>
      </c>
      <c r="B61" s="18" t="inlineStr">
        <is>
          <t>TMP00043773</t>
        </is>
      </c>
      <c r="C61" s="18" t="inlineStr">
        <is>
          <t>TMP00043773</t>
        </is>
      </c>
      <c r="D61" s="18" t="inlineStr">
        <is>
          <t>[P4]模型有图无</t>
        </is>
      </c>
      <c r="E61" s="18" t="inlineStr">
        <is>
          <t>TMP00043773</t>
        </is>
      </c>
      <c r="F61" s="18" t="inlineStr">
        <is>
          <t>馈线段XX</t>
        </is>
      </c>
      <c r="G61" s="18" t="inlineStr"/>
      <c r="H61" s="18" t="inlineStr"/>
      <c r="I61" s="18" t="inlineStr">
        <is>
          <t>建议重新补全SVG图纸绘图，增加设备 TMP00043773 图元</t>
        </is>
      </c>
      <c r="J61" s="18" t="inlineStr">
        <is>
          <t>-- 图纸层面补全，无需调整数据库数据</t>
        </is>
      </c>
    </row>
    <row r="62">
      <c r="A62" s="18" t="n">
        <v>61</v>
      </c>
      <c r="B62" s="18" t="inlineStr">
        <is>
          <t>TMP00043668</t>
        </is>
      </c>
      <c r="C62" s="18" t="inlineStr">
        <is>
          <t>TMP00043668</t>
        </is>
      </c>
      <c r="D62" s="18" t="inlineStr">
        <is>
          <t>[P4]模型有图无</t>
        </is>
      </c>
      <c r="E62" s="18" t="inlineStr">
        <is>
          <t>TMP00043668</t>
        </is>
      </c>
      <c r="F62" s="18" t="inlineStr">
        <is>
          <t>馈线段XX</t>
        </is>
      </c>
      <c r="G62" s="18" t="inlineStr"/>
      <c r="H62" s="18" t="inlineStr"/>
      <c r="I62" s="18" t="inlineStr">
        <is>
          <t>建议重新补全SVG图纸绘图，增加设备 TMP00043668 图元</t>
        </is>
      </c>
      <c r="J62" s="18" t="inlineStr">
        <is>
          <t>-- 图纸层面补全，无需调整数据库数据</t>
        </is>
      </c>
    </row>
    <row r="63">
      <c r="A63" s="18" t="n">
        <v>62</v>
      </c>
      <c r="B63" s="18" t="inlineStr">
        <is>
          <t>TMP00043650</t>
        </is>
      </c>
      <c r="C63" s="18" t="inlineStr">
        <is>
          <t>TMP00043650</t>
        </is>
      </c>
      <c r="D63" s="18" t="inlineStr">
        <is>
          <t>[P4]模型有图无</t>
        </is>
      </c>
      <c r="E63" s="18" t="inlineStr">
        <is>
          <t>TMP00043650</t>
        </is>
      </c>
      <c r="F63" s="18" t="inlineStr">
        <is>
          <t>馈线段XX</t>
        </is>
      </c>
      <c r="G63" s="18" t="inlineStr"/>
      <c r="H63" s="18" t="inlineStr"/>
      <c r="I63" s="18" t="inlineStr">
        <is>
          <t>建议重新补全SVG图纸绘图，增加设备 TMP00043650 图元</t>
        </is>
      </c>
      <c r="J63" s="18" t="inlineStr">
        <is>
          <t>-- 图纸层面补全，无需调整数据库数据</t>
        </is>
      </c>
    </row>
    <row r="64">
      <c r="A64" s="18" t="n">
        <v>63</v>
      </c>
      <c r="B64" s="18" t="inlineStr">
        <is>
          <t>TMP00045102</t>
        </is>
      </c>
      <c r="C64" s="18" t="inlineStr">
        <is>
          <t>TMP00045102</t>
        </is>
      </c>
      <c r="D64" s="18" t="inlineStr">
        <is>
          <t>[P4]模型有图无</t>
        </is>
      </c>
      <c r="E64" s="18" t="inlineStr">
        <is>
          <t>TMP00045102</t>
        </is>
      </c>
      <c r="F64" s="18" t="inlineStr">
        <is>
          <t>馈线段XX</t>
        </is>
      </c>
      <c r="G64" s="18" t="inlineStr"/>
      <c r="H64" s="18" t="inlineStr"/>
      <c r="I64" s="18" t="inlineStr">
        <is>
          <t>建议重新补全SVG图纸绘图，增加设备 TMP00045102 图元</t>
        </is>
      </c>
      <c r="J64" s="18" t="inlineStr">
        <is>
          <t>-- 图纸层面补全，无需调整数据库数据</t>
        </is>
      </c>
    </row>
    <row r="65">
      <c r="A65" s="18" t="n">
        <v>64</v>
      </c>
      <c r="B65" s="18" t="inlineStr">
        <is>
          <t>TMP00043528</t>
        </is>
      </c>
      <c r="C65" s="18" t="inlineStr">
        <is>
          <t>TMP00043528</t>
        </is>
      </c>
      <c r="D65" s="18" t="inlineStr">
        <is>
          <t>[P4]模型有图无</t>
        </is>
      </c>
      <c r="E65" s="18" t="inlineStr">
        <is>
          <t>TMP00043528</t>
        </is>
      </c>
      <c r="F65" s="18" t="inlineStr">
        <is>
          <t>刀闸0001</t>
        </is>
      </c>
      <c r="G65" s="18" t="inlineStr"/>
      <c r="H65" s="18" t="inlineStr"/>
      <c r="I65" s="18" t="inlineStr">
        <is>
          <t>建议重新补全SVG图纸绘图，增加设备 TMP00043528 图元</t>
        </is>
      </c>
      <c r="J65" s="18" t="inlineStr">
        <is>
          <t>-- 图纸层面补全，无需调整数据库数据</t>
        </is>
      </c>
    </row>
    <row r="66">
      <c r="A66" s="18" t="n">
        <v>65</v>
      </c>
      <c r="B66" s="18" t="inlineStr">
        <is>
          <t>TMP00043789</t>
        </is>
      </c>
      <c r="C66" s="18" t="inlineStr">
        <is>
          <t>TMP00043789</t>
        </is>
      </c>
      <c r="D66" s="18" t="inlineStr">
        <is>
          <t>[P4]模型有图无</t>
        </is>
      </c>
      <c r="E66" s="18" t="inlineStr">
        <is>
          <t>TMP00043789</t>
        </is>
      </c>
      <c r="F66" s="18" t="inlineStr">
        <is>
          <t>馈线段XX</t>
        </is>
      </c>
      <c r="G66" s="18" t="inlineStr"/>
      <c r="H66" s="18" t="inlineStr"/>
      <c r="I66" s="18" t="inlineStr">
        <is>
          <t>建议重新补全SVG图纸绘图，增加设备 TMP00043789 图元</t>
        </is>
      </c>
      <c r="J66" s="18" t="inlineStr">
        <is>
          <t>-- 图纸层面补全，无需调整数据库数据</t>
        </is>
      </c>
    </row>
    <row r="67">
      <c r="A67" s="18" t="n">
        <v>66</v>
      </c>
      <c r="B67" s="18" t="inlineStr">
        <is>
          <t>TMP00043740</t>
        </is>
      </c>
      <c r="C67" s="18" t="inlineStr">
        <is>
          <t>TMP00043740</t>
        </is>
      </c>
      <c r="D67" s="18" t="inlineStr">
        <is>
          <t>[P4]模型有图无</t>
        </is>
      </c>
      <c r="E67" s="18" t="inlineStr">
        <is>
          <t>TMP00043740</t>
        </is>
      </c>
      <c r="F67" s="18" t="inlineStr">
        <is>
          <t>馈线段XX</t>
        </is>
      </c>
      <c r="G67" s="18" t="inlineStr"/>
      <c r="H67" s="18" t="inlineStr"/>
      <c r="I67" s="18" t="inlineStr">
        <is>
          <t>建议重新补全SVG图纸绘图，增加设备 TMP00043740 图元</t>
        </is>
      </c>
      <c r="J67" s="18" t="inlineStr">
        <is>
          <t>-- 图纸层面补全，无需调整数据库数据</t>
        </is>
      </c>
    </row>
    <row r="68">
      <c r="A68" s="18" t="n">
        <v>67</v>
      </c>
      <c r="B68" s="18" t="inlineStr">
        <is>
          <t>TMP00043809</t>
        </is>
      </c>
      <c r="C68" s="18" t="inlineStr">
        <is>
          <t>TMP00043809</t>
        </is>
      </c>
      <c r="D68" s="18" t="inlineStr">
        <is>
          <t>[P4]模型有图无</t>
        </is>
      </c>
      <c r="E68" s="18" t="inlineStr">
        <is>
          <t>TMP00043809</t>
        </is>
      </c>
      <c r="F68" s="18" t="inlineStr">
        <is>
          <t>馈线段XX</t>
        </is>
      </c>
      <c r="G68" s="18" t="inlineStr"/>
      <c r="H68" s="18" t="inlineStr"/>
      <c r="I68" s="18" t="inlineStr">
        <is>
          <t>建议重新补全SVG图纸绘图，增加设备 TMP00043809 图元</t>
        </is>
      </c>
      <c r="J68" s="18" t="inlineStr">
        <is>
          <t>-- 图纸层面补全，无需调整数据库数据</t>
        </is>
      </c>
    </row>
    <row r="69">
      <c r="A69" s="18" t="n">
        <v>68</v>
      </c>
      <c r="B69" s="18" t="inlineStr">
        <is>
          <t>TMP00045112</t>
        </is>
      </c>
      <c r="C69" s="18" t="inlineStr">
        <is>
          <t>TMP00045112</t>
        </is>
      </c>
      <c r="D69" s="18" t="inlineStr">
        <is>
          <t>[P4]模型有图无</t>
        </is>
      </c>
      <c r="E69" s="18" t="inlineStr">
        <is>
          <t>TMP00045112</t>
        </is>
      </c>
      <c r="F69" s="18" t="inlineStr">
        <is>
          <t>馈线段XX</t>
        </is>
      </c>
      <c r="G69" s="18" t="inlineStr"/>
      <c r="H69" s="18" t="inlineStr"/>
      <c r="I69" s="18" t="inlineStr">
        <is>
          <t>建议重新补全SVG图纸绘图，增加设备 TMP00045112 图元</t>
        </is>
      </c>
      <c r="J69" s="18" t="inlineStr">
        <is>
          <t>-- 图纸层面补全，无需调整数据库数据</t>
        </is>
      </c>
    </row>
    <row r="70">
      <c r="A70" s="18" t="n">
        <v>69</v>
      </c>
      <c r="B70" s="18" t="inlineStr">
        <is>
          <t>TMP00043625</t>
        </is>
      </c>
      <c r="C70" s="18" t="inlineStr">
        <is>
          <t>TMP00043625</t>
        </is>
      </c>
      <c r="D70" s="18" t="inlineStr">
        <is>
          <t>[P4]模型有图无</t>
        </is>
      </c>
      <c r="E70" s="18" t="inlineStr">
        <is>
          <t>TMP00043625</t>
        </is>
      </c>
      <c r="F70" s="18" t="inlineStr">
        <is>
          <t>馈线段XX</t>
        </is>
      </c>
      <c r="G70" s="18" t="inlineStr"/>
      <c r="H70" s="18" t="inlineStr"/>
      <c r="I70" s="18" t="inlineStr">
        <is>
          <t>建议重新补全SVG图纸绘图，增加设备 TMP00043625 图元</t>
        </is>
      </c>
      <c r="J70" s="18" t="inlineStr">
        <is>
          <t>-- 图纸层面补全，无需调整数据库数据</t>
        </is>
      </c>
    </row>
    <row r="71">
      <c r="A71" s="18" t="n">
        <v>70</v>
      </c>
      <c r="B71" s="18" t="inlineStr">
        <is>
          <t>TMP00043670</t>
        </is>
      </c>
      <c r="C71" s="18" t="inlineStr">
        <is>
          <t>TMP00043670</t>
        </is>
      </c>
      <c r="D71" s="18" t="inlineStr">
        <is>
          <t>[P4]模型有图无</t>
        </is>
      </c>
      <c r="E71" s="18" t="inlineStr">
        <is>
          <t>TMP00043670</t>
        </is>
      </c>
      <c r="F71" s="18" t="inlineStr">
        <is>
          <t>馈线段XX</t>
        </is>
      </c>
      <c r="G71" s="18" t="inlineStr"/>
      <c r="H71" s="18" t="inlineStr"/>
      <c r="I71" s="18" t="inlineStr">
        <is>
          <t>建议重新补全SVG图纸绘图，增加设备 TMP00043670 图元</t>
        </is>
      </c>
      <c r="J71" s="18" t="inlineStr">
        <is>
          <t>-- 图纸层面补全，无需调整数据库数据</t>
        </is>
      </c>
    </row>
    <row r="72">
      <c r="A72" s="18" t="n">
        <v>71</v>
      </c>
      <c r="B72" s="18" t="inlineStr">
        <is>
          <t>TMP00043627</t>
        </is>
      </c>
      <c r="C72" s="18" t="inlineStr">
        <is>
          <t>TMP00043627</t>
        </is>
      </c>
      <c r="D72" s="18" t="inlineStr">
        <is>
          <t>[P4]模型有图无</t>
        </is>
      </c>
      <c r="E72" s="18" t="inlineStr">
        <is>
          <t>TMP00043627</t>
        </is>
      </c>
      <c r="F72" s="18" t="inlineStr">
        <is>
          <t>馈线段XX</t>
        </is>
      </c>
      <c r="G72" s="18" t="inlineStr"/>
      <c r="H72" s="18" t="inlineStr"/>
      <c r="I72" s="18" t="inlineStr">
        <is>
          <t>建议重新补全SVG图纸绘图，增加设备 TMP00043627 图元</t>
        </is>
      </c>
      <c r="J72" s="18" t="inlineStr">
        <is>
          <t>-- 图纸层面补全，无需调整数据库数据</t>
        </is>
      </c>
    </row>
    <row r="73">
      <c r="A73" s="18" t="n">
        <v>72</v>
      </c>
      <c r="B73" s="18" t="inlineStr">
        <is>
          <t>TMP00043657</t>
        </is>
      </c>
      <c r="C73" s="18" t="inlineStr">
        <is>
          <t>TMP00043657</t>
        </is>
      </c>
      <c r="D73" s="18" t="inlineStr">
        <is>
          <t>[P4]模型有图无</t>
        </is>
      </c>
      <c r="E73" s="18" t="inlineStr">
        <is>
          <t>TMP00043657</t>
        </is>
      </c>
      <c r="F73" s="18" t="inlineStr">
        <is>
          <t>馈线段XX</t>
        </is>
      </c>
      <c r="G73" s="18" t="inlineStr"/>
      <c r="H73" s="18" t="inlineStr"/>
      <c r="I73" s="18" t="inlineStr">
        <is>
          <t>建议重新补全SVG图纸绘图，增加设备 TMP00043657 图元</t>
        </is>
      </c>
      <c r="J73" s="18" t="inlineStr">
        <is>
          <t>-- 图纸层面补全，无需调整数据库数据</t>
        </is>
      </c>
    </row>
    <row r="74">
      <c r="A74" s="18" t="n">
        <v>73</v>
      </c>
      <c r="B74" s="18" t="inlineStr">
        <is>
          <t>TMP00043801</t>
        </is>
      </c>
      <c r="C74" s="18" t="inlineStr">
        <is>
          <t>TMP00043801</t>
        </is>
      </c>
      <c r="D74" s="18" t="inlineStr">
        <is>
          <t>[P4]模型有图无</t>
        </is>
      </c>
      <c r="E74" s="18" t="inlineStr">
        <is>
          <t>TMP00043801</t>
        </is>
      </c>
      <c r="F74" s="18" t="inlineStr">
        <is>
          <t>馈线段XX</t>
        </is>
      </c>
      <c r="G74" s="18" t="inlineStr"/>
      <c r="H74" s="18" t="inlineStr"/>
      <c r="I74" s="18" t="inlineStr">
        <is>
          <t>建议重新补全SVG图纸绘图，增加设备 TMP00043801 图元</t>
        </is>
      </c>
      <c r="J74" s="18" t="inlineStr">
        <is>
          <t>-- 图纸层面补全，无需调整数据库数据</t>
        </is>
      </c>
    </row>
    <row r="75">
      <c r="A75" s="18" t="n">
        <v>74</v>
      </c>
      <c r="B75" s="18" t="inlineStr">
        <is>
          <t>TMP00043782</t>
        </is>
      </c>
      <c r="C75" s="18" t="inlineStr">
        <is>
          <t>TMP00043782</t>
        </is>
      </c>
      <c r="D75" s="18" t="inlineStr">
        <is>
          <t>[P4]模型有图无</t>
        </is>
      </c>
      <c r="E75" s="18" t="inlineStr">
        <is>
          <t>TMP00043782</t>
        </is>
      </c>
      <c r="F75" s="18" t="inlineStr">
        <is>
          <t>馈线段XX</t>
        </is>
      </c>
      <c r="G75" s="18" t="inlineStr"/>
      <c r="H75" s="18" t="inlineStr"/>
      <c r="I75" s="18" t="inlineStr">
        <is>
          <t>建议重新补全SVG图纸绘图，增加设备 TMP00043782 图元</t>
        </is>
      </c>
      <c r="J75" s="18" t="inlineStr">
        <is>
          <t>-- 图纸层面补全，无需调整数据库数据</t>
        </is>
      </c>
    </row>
    <row r="76">
      <c r="A76" s="18" t="n">
        <v>75</v>
      </c>
      <c r="B76" s="18" t="inlineStr">
        <is>
          <t>TMP00043568</t>
        </is>
      </c>
      <c r="C76" s="18" t="inlineStr">
        <is>
          <t>TMP00043568</t>
        </is>
      </c>
      <c r="D76" s="18" t="inlineStr">
        <is>
          <t>[P4]模型有图无</t>
        </is>
      </c>
      <c r="E76" s="18" t="inlineStr">
        <is>
          <t>TMP00043568</t>
        </is>
      </c>
      <c r="F76" s="18" t="inlineStr">
        <is>
          <t>馈线段XX</t>
        </is>
      </c>
      <c r="G76" s="18" t="inlineStr"/>
      <c r="H76" s="18" t="inlineStr"/>
      <c r="I76" s="18" t="inlineStr">
        <is>
          <t>建议重新补全SVG图纸绘图，增加设备 TMP00043568 图元</t>
        </is>
      </c>
      <c r="J76" s="18" t="inlineStr">
        <is>
          <t>-- 图纸层面补全，无需调整数据库数据</t>
        </is>
      </c>
    </row>
    <row r="77">
      <c r="A77" s="18" t="n">
        <v>76</v>
      </c>
      <c r="B77" s="18" t="inlineStr">
        <is>
          <t>TMP00045101</t>
        </is>
      </c>
      <c r="C77" s="18" t="inlineStr">
        <is>
          <t>TMP00045101</t>
        </is>
      </c>
      <c r="D77" s="18" t="inlineStr">
        <is>
          <t>[P4]模型有图无</t>
        </is>
      </c>
      <c r="E77" s="18" t="inlineStr">
        <is>
          <t>TMP00045101</t>
        </is>
      </c>
      <c r="F77" s="18" t="inlineStr">
        <is>
          <t>馈线段XX</t>
        </is>
      </c>
      <c r="G77" s="18" t="inlineStr"/>
      <c r="H77" s="18" t="inlineStr"/>
      <c r="I77" s="18" t="inlineStr">
        <is>
          <t>建议重新补全SVG图纸绘图，增加设备 TMP00045101 图元</t>
        </is>
      </c>
      <c r="J77" s="18" t="inlineStr">
        <is>
          <t>-- 图纸层面补全，无需调整数据库数据</t>
        </is>
      </c>
    </row>
    <row r="78">
      <c r="A78" s="18" t="n">
        <v>77</v>
      </c>
      <c r="B78" s="18" t="inlineStr">
        <is>
          <t>TMP00043658</t>
        </is>
      </c>
      <c r="C78" s="18" t="inlineStr">
        <is>
          <t>TMP00043658</t>
        </is>
      </c>
      <c r="D78" s="18" t="inlineStr">
        <is>
          <t>[P4]模型有图无</t>
        </is>
      </c>
      <c r="E78" s="18" t="inlineStr">
        <is>
          <t>TMP00043658</t>
        </is>
      </c>
      <c r="F78" s="18" t="inlineStr">
        <is>
          <t>馈线段XX</t>
        </is>
      </c>
      <c r="G78" s="18" t="inlineStr"/>
      <c r="H78" s="18" t="inlineStr"/>
      <c r="I78" s="18" t="inlineStr">
        <is>
          <t>建议重新补全SVG图纸绘图，增加设备 TMP00043658 图元</t>
        </is>
      </c>
      <c r="J78" s="18" t="inlineStr">
        <is>
          <t>-- 图纸层面补全，无需调整数据库数据</t>
        </is>
      </c>
    </row>
    <row r="79">
      <c r="A79" s="18" t="n">
        <v>78</v>
      </c>
      <c r="B79" s="18" t="inlineStr">
        <is>
          <t>TMP00043549</t>
        </is>
      </c>
      <c r="C79" s="18" t="inlineStr">
        <is>
          <t>TMP00043549</t>
        </is>
      </c>
      <c r="D79" s="18" t="inlineStr">
        <is>
          <t>[P4]模型有图无</t>
        </is>
      </c>
      <c r="E79" s="18" t="inlineStr">
        <is>
          <t>TMP00043549</t>
        </is>
      </c>
      <c r="F79" s="18" t="inlineStr">
        <is>
          <t>馈线段XX</t>
        </is>
      </c>
      <c r="G79" s="18" t="inlineStr"/>
      <c r="H79" s="18" t="inlineStr"/>
      <c r="I79" s="18" t="inlineStr">
        <is>
          <t>建议重新补全SVG图纸绘图，增加设备 TMP00043549 图元</t>
        </is>
      </c>
      <c r="J79" s="18" t="inlineStr">
        <is>
          <t>-- 图纸层面补全，无需调整数据库数据</t>
        </is>
      </c>
    </row>
    <row r="80">
      <c r="A80" s="18" t="n">
        <v>79</v>
      </c>
      <c r="B80" s="18" t="inlineStr">
        <is>
          <t>TMP00043824</t>
        </is>
      </c>
      <c r="C80" s="18" t="inlineStr">
        <is>
          <t>TMP00043824</t>
        </is>
      </c>
      <c r="D80" s="18" t="inlineStr">
        <is>
          <t>[P4]模型有图无</t>
        </is>
      </c>
      <c r="E80" s="18" t="inlineStr">
        <is>
          <t>TMP00043824</t>
        </is>
      </c>
      <c r="F80" s="18" t="inlineStr">
        <is>
          <t>杆塔XX</t>
        </is>
      </c>
      <c r="G80" s="18" t="inlineStr"/>
      <c r="H80" s="18" t="inlineStr"/>
      <c r="I80" s="18" t="inlineStr">
        <is>
          <t>建议重新补全SVG图纸绘图，增加设备 TMP00043824 图元</t>
        </is>
      </c>
      <c r="J80" s="18" t="inlineStr">
        <is>
          <t>-- 图纸层面补全，无需调整数据库数据</t>
        </is>
      </c>
    </row>
    <row r="81">
      <c r="A81" s="18" t="n">
        <v>80</v>
      </c>
      <c r="B81" s="18" t="inlineStr">
        <is>
          <t>TMP00043552</t>
        </is>
      </c>
      <c r="C81" s="18" t="inlineStr">
        <is>
          <t>TMP00043552</t>
        </is>
      </c>
      <c r="D81" s="18" t="inlineStr">
        <is>
          <t>[P4]模型有图无</t>
        </is>
      </c>
      <c r="E81" s="18" t="inlineStr">
        <is>
          <t>TMP00043552</t>
        </is>
      </c>
      <c r="F81" s="18" t="inlineStr">
        <is>
          <t>馈线段XX</t>
        </is>
      </c>
      <c r="G81" s="18" t="inlineStr"/>
      <c r="H81" s="18" t="inlineStr"/>
      <c r="I81" s="18" t="inlineStr">
        <is>
          <t>建议重新补全SVG图纸绘图，增加设备 TMP00043552 图元</t>
        </is>
      </c>
      <c r="J81" s="18" t="inlineStr">
        <is>
          <t>-- 图纸层面补全，无需调整数据库数据</t>
        </is>
      </c>
    </row>
    <row r="82">
      <c r="A82" s="18" t="n">
        <v>81</v>
      </c>
      <c r="B82" s="18" t="inlineStr">
        <is>
          <t>TMP00045098</t>
        </is>
      </c>
      <c r="C82" s="18" t="inlineStr">
        <is>
          <t>TMP00045098</t>
        </is>
      </c>
      <c r="D82" s="18" t="inlineStr">
        <is>
          <t>[P4]模型有图无</t>
        </is>
      </c>
      <c r="E82" s="18" t="inlineStr">
        <is>
          <t>TMP00045098</t>
        </is>
      </c>
      <c r="F82" s="18" t="inlineStr">
        <is>
          <t>馈线段XX</t>
        </is>
      </c>
      <c r="G82" s="18" t="inlineStr"/>
      <c r="H82" s="18" t="inlineStr"/>
      <c r="I82" s="18" t="inlineStr">
        <is>
          <t>建议重新补全SVG图纸绘图，增加设备 TMP00045098 图元</t>
        </is>
      </c>
      <c r="J82" s="18" t="inlineStr">
        <is>
          <t>-- 图纸层面补全，无需调整数据库数据</t>
        </is>
      </c>
    </row>
    <row r="83">
      <c r="A83" s="18" t="n">
        <v>82</v>
      </c>
      <c r="B83" s="18" t="inlineStr">
        <is>
          <t>TMP00043796</t>
        </is>
      </c>
      <c r="C83" s="18" t="inlineStr">
        <is>
          <t>TMP00043796</t>
        </is>
      </c>
      <c r="D83" s="18" t="inlineStr">
        <is>
          <t>[P4]模型有图无</t>
        </is>
      </c>
      <c r="E83" s="18" t="inlineStr">
        <is>
          <t>TMP00043796</t>
        </is>
      </c>
      <c r="F83" s="18" t="inlineStr">
        <is>
          <t>馈线段XX</t>
        </is>
      </c>
      <c r="G83" s="18" t="inlineStr"/>
      <c r="H83" s="18" t="inlineStr"/>
      <c r="I83" s="18" t="inlineStr">
        <is>
          <t>建议重新补全SVG图纸绘图，增加设备 TMP00043796 图元</t>
        </is>
      </c>
      <c r="J83" s="18" t="inlineStr">
        <is>
          <t>-- 图纸层面补全，无需调整数据库数据</t>
        </is>
      </c>
    </row>
    <row r="84">
      <c r="A84" s="18" t="n">
        <v>83</v>
      </c>
      <c r="B84" s="18" t="inlineStr">
        <is>
          <t>TMP00043790</t>
        </is>
      </c>
      <c r="C84" s="18" t="inlineStr">
        <is>
          <t>TMP00043790</t>
        </is>
      </c>
      <c r="D84" s="18" t="inlineStr">
        <is>
          <t>[P4]模型有图无</t>
        </is>
      </c>
      <c r="E84" s="18" t="inlineStr">
        <is>
          <t>TMP00043790</t>
        </is>
      </c>
      <c r="F84" s="18" t="inlineStr">
        <is>
          <t>馈线段XX</t>
        </is>
      </c>
      <c r="G84" s="18" t="inlineStr"/>
      <c r="H84" s="18" t="inlineStr"/>
      <c r="I84" s="18" t="inlineStr">
        <is>
          <t>建议重新补全SVG图纸绘图，增加设备 TMP00043790 图元</t>
        </is>
      </c>
      <c r="J84" s="18" t="inlineStr">
        <is>
          <t>-- 图纸层面补全，无需调整数据库数据</t>
        </is>
      </c>
    </row>
    <row r="85">
      <c r="A85" s="18" t="n">
        <v>84</v>
      </c>
      <c r="B85" s="18" t="inlineStr">
        <is>
          <t>TMP00043748</t>
        </is>
      </c>
      <c r="C85" s="18" t="inlineStr">
        <is>
          <t>TMP00043748</t>
        </is>
      </c>
      <c r="D85" s="18" t="inlineStr">
        <is>
          <t>[P4]模型有图无</t>
        </is>
      </c>
      <c r="E85" s="18" t="inlineStr">
        <is>
          <t>TMP00043748</t>
        </is>
      </c>
      <c r="F85" s="18" t="inlineStr">
        <is>
          <t>馈线段XX</t>
        </is>
      </c>
      <c r="G85" s="18" t="inlineStr"/>
      <c r="H85" s="18" t="inlineStr"/>
      <c r="I85" s="18" t="inlineStr">
        <is>
          <t>建议重新补全SVG图纸绘图，增加设备 TMP00043748 图元</t>
        </is>
      </c>
      <c r="J85" s="18" t="inlineStr">
        <is>
          <t>-- 图纸层面补全，无需调整数据库数据</t>
        </is>
      </c>
    </row>
    <row r="86">
      <c r="A86" s="18" t="n">
        <v>85</v>
      </c>
      <c r="B86" s="18" t="inlineStr">
        <is>
          <t>TMP00043814</t>
        </is>
      </c>
      <c r="C86" s="18" t="inlineStr">
        <is>
          <t>TMP00043814</t>
        </is>
      </c>
      <c r="D86" s="18" t="inlineStr">
        <is>
          <t>[P4]模型有图无</t>
        </is>
      </c>
      <c r="E86" s="18" t="inlineStr">
        <is>
          <t>TMP00043814</t>
        </is>
      </c>
      <c r="F86" s="18" t="inlineStr">
        <is>
          <t>杆塔XX</t>
        </is>
      </c>
      <c r="G86" s="18" t="inlineStr"/>
      <c r="H86" s="18" t="inlineStr"/>
      <c r="I86" s="18" t="inlineStr">
        <is>
          <t>建议重新补全SVG图纸绘图，增加设备 TMP00043814 图元</t>
        </is>
      </c>
      <c r="J86" s="18" t="inlineStr">
        <is>
          <t>-- 图纸层面补全，无需调整数据库数据</t>
        </is>
      </c>
    </row>
    <row r="87">
      <c r="A87" s="18" t="n">
        <v>86</v>
      </c>
      <c r="B87" s="18" t="inlineStr">
        <is>
          <t>TMP00043744</t>
        </is>
      </c>
      <c r="C87" s="18" t="inlineStr">
        <is>
          <t>TMP00043744</t>
        </is>
      </c>
      <c r="D87" s="18" t="inlineStr">
        <is>
          <t>[P4]模型有图无</t>
        </is>
      </c>
      <c r="E87" s="18" t="inlineStr">
        <is>
          <t>TMP00043744</t>
        </is>
      </c>
      <c r="F87" s="18" t="inlineStr">
        <is>
          <t>馈线段XX</t>
        </is>
      </c>
      <c r="G87" s="18" t="inlineStr"/>
      <c r="H87" s="18" t="inlineStr"/>
      <c r="I87" s="18" t="inlineStr">
        <is>
          <t>建议重新补全SVG图纸绘图，增加设备 TMP00043744 图元</t>
        </is>
      </c>
      <c r="J87" s="18" t="inlineStr">
        <is>
          <t>-- 图纸层面补全，无需调整数据库数据</t>
        </is>
      </c>
    </row>
    <row r="88">
      <c r="A88" s="18" t="n">
        <v>87</v>
      </c>
      <c r="B88" s="18" t="inlineStr">
        <is>
          <t>TMP00043688</t>
        </is>
      </c>
      <c r="C88" s="18" t="inlineStr">
        <is>
          <t>TMP00043688</t>
        </is>
      </c>
      <c r="D88" s="18" t="inlineStr">
        <is>
          <t>[P4]模型有图无</t>
        </is>
      </c>
      <c r="E88" s="18" t="inlineStr">
        <is>
          <t>TMP00043688</t>
        </is>
      </c>
      <c r="F88" s="18" t="inlineStr">
        <is>
          <t>馈线段XX</t>
        </is>
      </c>
      <c r="G88" s="18" t="inlineStr"/>
      <c r="H88" s="18" t="inlineStr"/>
      <c r="I88" s="18" t="inlineStr">
        <is>
          <t>建议重新补全SVG图纸绘图，增加设备 TMP00043688 图元</t>
        </is>
      </c>
      <c r="J88" s="18" t="inlineStr">
        <is>
          <t>-- 图纸层面补全，无需调整数据库数据</t>
        </is>
      </c>
    </row>
    <row r="89">
      <c r="A89" s="18" t="n">
        <v>88</v>
      </c>
      <c r="B89" s="18" t="inlineStr">
        <is>
          <t>TMP00045106</t>
        </is>
      </c>
      <c r="C89" s="18" t="inlineStr">
        <is>
          <t>TMP00045106</t>
        </is>
      </c>
      <c r="D89" s="18" t="inlineStr">
        <is>
          <t>[P4]模型有图无</t>
        </is>
      </c>
      <c r="E89" s="18" t="inlineStr">
        <is>
          <t>TMP00045106</t>
        </is>
      </c>
      <c r="F89" s="18" t="inlineStr">
        <is>
          <t>馈线段XX</t>
        </is>
      </c>
      <c r="G89" s="18" t="inlineStr"/>
      <c r="H89" s="18" t="inlineStr"/>
      <c r="I89" s="18" t="inlineStr">
        <is>
          <t>建议重新补全SVG图纸绘图，增加设备 TMP00045106 图元</t>
        </is>
      </c>
      <c r="J89" s="18" t="inlineStr">
        <is>
          <t>-- 图纸层面补全，无需调整数据库数据</t>
        </is>
      </c>
    </row>
    <row r="90">
      <c r="A90" s="18" t="n">
        <v>89</v>
      </c>
      <c r="B90" s="18" t="inlineStr">
        <is>
          <t>TMP00044465</t>
        </is>
      </c>
      <c r="C90" s="18" t="inlineStr">
        <is>
          <t>TMP00044465</t>
        </is>
      </c>
      <c r="D90" s="18" t="inlineStr">
        <is>
          <t>[P4]模型有图无</t>
        </is>
      </c>
      <c r="E90" s="18" t="inlineStr">
        <is>
          <t>TMP00044465</t>
        </is>
      </c>
      <c r="F90" s="18" t="inlineStr">
        <is>
          <t>刀闸0085</t>
        </is>
      </c>
      <c r="G90" s="18" t="inlineStr"/>
      <c r="H90" s="18" t="inlineStr"/>
      <c r="I90" s="18" t="inlineStr">
        <is>
          <t>建议重新补全SVG图纸绘图，增加设备 TMP00044465 图元</t>
        </is>
      </c>
      <c r="J90" s="18" t="inlineStr">
        <is>
          <t>-- 图纸层面补全，无需调整数据库数据</t>
        </is>
      </c>
    </row>
    <row r="91">
      <c r="A91" s="18" t="n">
        <v>90</v>
      </c>
      <c r="B91" s="18" t="inlineStr">
        <is>
          <t>TMP00043636</t>
        </is>
      </c>
      <c r="C91" s="18" t="inlineStr">
        <is>
          <t>TMP00043636</t>
        </is>
      </c>
      <c r="D91" s="18" t="inlineStr">
        <is>
          <t>[P4]模型有图无</t>
        </is>
      </c>
      <c r="E91" s="18" t="inlineStr">
        <is>
          <t>TMP00043636</t>
        </is>
      </c>
      <c r="F91" s="18" t="inlineStr">
        <is>
          <t>馈线段XX</t>
        </is>
      </c>
      <c r="G91" s="18" t="inlineStr"/>
      <c r="H91" s="18" t="inlineStr"/>
      <c r="I91" s="18" t="inlineStr">
        <is>
          <t>建议重新补全SVG图纸绘图，增加设备 TMP00043636 图元</t>
        </is>
      </c>
      <c r="J91" s="18" t="inlineStr">
        <is>
          <t>-- 图纸层面补全，无需调整数据库数据</t>
        </is>
      </c>
    </row>
    <row r="92">
      <c r="A92" s="18" t="n">
        <v>91</v>
      </c>
      <c r="B92" s="18" t="inlineStr">
        <is>
          <t>TMP00043829</t>
        </is>
      </c>
      <c r="C92" s="18" t="inlineStr">
        <is>
          <t>TMP00043829</t>
        </is>
      </c>
      <c r="D92" s="18" t="inlineStr">
        <is>
          <t>[P4]模型有图无</t>
        </is>
      </c>
      <c r="E92" s="18" t="inlineStr">
        <is>
          <t>TMP00043829</t>
        </is>
      </c>
      <c r="F92" s="18" t="inlineStr">
        <is>
          <t>杆塔XX</t>
        </is>
      </c>
      <c r="G92" s="18" t="inlineStr"/>
      <c r="H92" s="18" t="inlineStr"/>
      <c r="I92" s="18" t="inlineStr">
        <is>
          <t>建议重新补全SVG图纸绘图，增加设备 TMP00043829 图元</t>
        </is>
      </c>
      <c r="J92" s="18" t="inlineStr">
        <is>
          <t>-- 图纸层面补全，无需调整数据库数据</t>
        </is>
      </c>
    </row>
    <row r="93">
      <c r="A93" s="18" t="n">
        <v>92</v>
      </c>
      <c r="B93" s="18" t="inlineStr">
        <is>
          <t>TMP00045103</t>
        </is>
      </c>
      <c r="C93" s="18" t="inlineStr">
        <is>
          <t>TMP00045103</t>
        </is>
      </c>
      <c r="D93" s="18" t="inlineStr">
        <is>
          <t>[P4]模型有图无</t>
        </is>
      </c>
      <c r="E93" s="18" t="inlineStr">
        <is>
          <t>TMP00045103</t>
        </is>
      </c>
      <c r="F93" s="18" t="inlineStr">
        <is>
          <t>馈线段XX</t>
        </is>
      </c>
      <c r="G93" s="18" t="inlineStr"/>
      <c r="H93" s="18" t="inlineStr"/>
      <c r="I93" s="18" t="inlineStr">
        <is>
          <t>建议重新补全SVG图纸绘图，增加设备 TMP00045103 图元</t>
        </is>
      </c>
      <c r="J93" s="18" t="inlineStr">
        <is>
          <t>-- 图纸层面补全，无需调整数据库数据</t>
        </is>
      </c>
    </row>
    <row r="94">
      <c r="A94" s="18" t="n">
        <v>93</v>
      </c>
      <c r="B94" s="18" t="inlineStr">
        <is>
          <t>TMP00043847</t>
        </is>
      </c>
      <c r="C94" s="18" t="inlineStr">
        <is>
          <t>TMP00043847</t>
        </is>
      </c>
      <c r="D94" s="18" t="inlineStr">
        <is>
          <t>[P4]模型有图无</t>
        </is>
      </c>
      <c r="E94" s="18" t="inlineStr">
        <is>
          <t>TMP00043847</t>
        </is>
      </c>
      <c r="F94" s="18" t="inlineStr">
        <is>
          <t>杆塔XX</t>
        </is>
      </c>
      <c r="G94" s="18" t="inlineStr"/>
      <c r="H94" s="18" t="inlineStr"/>
      <c r="I94" s="18" t="inlineStr">
        <is>
          <t>建议重新补全SVG图纸绘图，增加设备 TMP00043847 图元</t>
        </is>
      </c>
      <c r="J94" s="18" t="inlineStr">
        <is>
          <t>-- 图纸层面补全，无需调整数据库数据</t>
        </is>
      </c>
    </row>
    <row r="95">
      <c r="A95" s="18" t="n">
        <v>94</v>
      </c>
      <c r="B95" s="18" t="inlineStr">
        <is>
          <t>TMP00043730</t>
        </is>
      </c>
      <c r="C95" s="18" t="inlineStr">
        <is>
          <t>TMP00043730</t>
        </is>
      </c>
      <c r="D95" s="18" t="inlineStr">
        <is>
          <t>[P4]模型有图无</t>
        </is>
      </c>
      <c r="E95" s="18" t="inlineStr">
        <is>
          <t>TMP00043730</t>
        </is>
      </c>
      <c r="F95" s="18" t="inlineStr">
        <is>
          <t>馈线段XX</t>
        </is>
      </c>
      <c r="G95" s="18" t="inlineStr"/>
      <c r="H95" s="18" t="inlineStr"/>
      <c r="I95" s="18" t="inlineStr">
        <is>
          <t>建议重新补全SVG图纸绘图，增加设备 TMP00043730 图元</t>
        </is>
      </c>
      <c r="J95" s="18" t="inlineStr">
        <is>
          <t>-- 图纸层面补全，无需调整数据库数据</t>
        </is>
      </c>
    </row>
    <row r="96">
      <c r="A96" s="18" t="n">
        <v>95</v>
      </c>
      <c r="B96" s="18" t="inlineStr">
        <is>
          <t>TMP00043781</t>
        </is>
      </c>
      <c r="C96" s="18" t="inlineStr">
        <is>
          <t>TMP00043781</t>
        </is>
      </c>
      <c r="D96" s="18" t="inlineStr">
        <is>
          <t>[P4]模型有图无</t>
        </is>
      </c>
      <c r="E96" s="18" t="inlineStr">
        <is>
          <t>TMP00043781</t>
        </is>
      </c>
      <c r="F96" s="18" t="inlineStr">
        <is>
          <t>馈线段XX</t>
        </is>
      </c>
      <c r="G96" s="18" t="inlineStr"/>
      <c r="H96" s="18" t="inlineStr"/>
      <c r="I96" s="18" t="inlineStr">
        <is>
          <t>建议重新补全SVG图纸绘图，增加设备 TMP00043781 图元</t>
        </is>
      </c>
      <c r="J96" s="18" t="inlineStr">
        <is>
          <t>-- 图纸层面补全，无需调整数据库数据</t>
        </is>
      </c>
    </row>
    <row r="97">
      <c r="A97" s="18" t="n">
        <v>96</v>
      </c>
      <c r="B97" s="18" t="inlineStr">
        <is>
          <t>TMP00043662</t>
        </is>
      </c>
      <c r="C97" s="18" t="inlineStr">
        <is>
          <t>TMP00043662</t>
        </is>
      </c>
      <c r="D97" s="18" t="inlineStr">
        <is>
          <t>[P4]模型有图无</t>
        </is>
      </c>
      <c r="E97" s="18" t="inlineStr">
        <is>
          <t>TMP00043662</t>
        </is>
      </c>
      <c r="F97" s="18" t="inlineStr">
        <is>
          <t>馈线段XX</t>
        </is>
      </c>
      <c r="G97" s="18" t="inlineStr"/>
      <c r="H97" s="18" t="inlineStr"/>
      <c r="I97" s="18" t="inlineStr">
        <is>
          <t>建议重新补全SVG图纸绘图，增加设备 TMP00043662 图元</t>
        </is>
      </c>
      <c r="J97" s="18" t="inlineStr">
        <is>
          <t>-- 图纸层面补全，无需调整数据库数据</t>
        </is>
      </c>
    </row>
    <row r="98">
      <c r="A98" s="18" t="n">
        <v>97</v>
      </c>
      <c r="B98" s="18" t="inlineStr">
        <is>
          <t>TMP00044486</t>
        </is>
      </c>
      <c r="C98" s="18" t="inlineStr">
        <is>
          <t>TMP00044486</t>
        </is>
      </c>
      <c r="D98" s="18" t="inlineStr">
        <is>
          <t>[P4]模型有图无</t>
        </is>
      </c>
      <c r="E98" s="18" t="inlineStr">
        <is>
          <t>TMP00044486</t>
        </is>
      </c>
      <c r="F98" s="18" t="inlineStr">
        <is>
          <t>地刀0014</t>
        </is>
      </c>
      <c r="G98" s="18" t="inlineStr"/>
      <c r="H98" s="18" t="inlineStr"/>
      <c r="I98" s="18" t="inlineStr">
        <is>
          <t>建议重新补全SVG图纸绘图，增加设备 TMP00044486 图元</t>
        </is>
      </c>
      <c r="J98" s="18" t="inlineStr">
        <is>
          <t>-- 图纸层面补全，无需调整数据库数据</t>
        </is>
      </c>
    </row>
    <row r="99">
      <c r="A99" s="18" t="n">
        <v>98</v>
      </c>
      <c r="B99" s="18" t="inlineStr">
        <is>
          <t>TMP00045920</t>
        </is>
      </c>
      <c r="C99" s="18" t="inlineStr">
        <is>
          <t>TMP00045920</t>
        </is>
      </c>
      <c r="D99" s="18" t="inlineStr">
        <is>
          <t>[P4]模型有图无</t>
        </is>
      </c>
      <c r="E99" s="18" t="inlineStr">
        <is>
          <t>TMP00045920</t>
        </is>
      </c>
      <c r="F99" s="18" t="inlineStr">
        <is>
          <t>CT016</t>
        </is>
      </c>
      <c r="G99" s="18" t="inlineStr"/>
      <c r="H99" s="18" t="inlineStr"/>
      <c r="I99" s="18" t="inlineStr">
        <is>
          <t>建议重新补全SVG图纸绘图，增加设备 TMP00045920 图元</t>
        </is>
      </c>
      <c r="J99" s="18" t="inlineStr">
        <is>
          <t>-- 图纸层面补全，无需调整数据库数据</t>
        </is>
      </c>
    </row>
    <row r="100">
      <c r="A100" s="18" t="n">
        <v>99</v>
      </c>
      <c r="B100" s="18" t="inlineStr">
        <is>
          <t>TMP00044491</t>
        </is>
      </c>
      <c r="C100" s="18" t="inlineStr">
        <is>
          <t>TMP00044491</t>
        </is>
      </c>
      <c r="D100" s="18" t="inlineStr">
        <is>
          <t>[P4]模型有图无</t>
        </is>
      </c>
      <c r="E100" s="18" t="inlineStr">
        <is>
          <t>TMP00044491</t>
        </is>
      </c>
      <c r="F100" s="18" t="inlineStr">
        <is>
          <t>地刀0019</t>
        </is>
      </c>
      <c r="G100" s="18" t="inlineStr"/>
      <c r="H100" s="18" t="inlineStr"/>
      <c r="I100" s="18" t="inlineStr">
        <is>
          <t>建议重新补全SVG图纸绘图，增加设备 TMP00044491 图元</t>
        </is>
      </c>
      <c r="J100" s="18" t="inlineStr">
        <is>
          <t>-- 图纸层面补全，无需调整数据库数据</t>
        </is>
      </c>
    </row>
    <row r="101">
      <c r="A101" s="18" t="n">
        <v>100</v>
      </c>
      <c r="B101" s="18" t="inlineStr">
        <is>
          <t>TMP00043765</t>
        </is>
      </c>
      <c r="C101" s="18" t="inlineStr">
        <is>
          <t>TMP00043765</t>
        </is>
      </c>
      <c r="D101" s="18" t="inlineStr">
        <is>
          <t>[P4]模型有图无</t>
        </is>
      </c>
      <c r="E101" s="18" t="inlineStr">
        <is>
          <t>TMP00043765</t>
        </is>
      </c>
      <c r="F101" s="18" t="inlineStr">
        <is>
          <t>馈线段XX</t>
        </is>
      </c>
      <c r="G101" s="18" t="inlineStr"/>
      <c r="H101" s="18" t="inlineStr"/>
      <c r="I101" s="18" t="inlineStr">
        <is>
          <t>建议重新补全SVG图纸绘图，增加设备 TMP00043765 图元</t>
        </is>
      </c>
      <c r="J101" s="18" t="inlineStr">
        <is>
          <t>-- 图纸层面补全，无需调整数据库数据</t>
        </is>
      </c>
    </row>
    <row r="102">
      <c r="A102" s="18" t="n">
        <v>101</v>
      </c>
      <c r="B102" s="18" t="inlineStr">
        <is>
          <t>TMP00043883</t>
        </is>
      </c>
      <c r="C102" s="18" t="inlineStr">
        <is>
          <t>TMP00043883</t>
        </is>
      </c>
      <c r="D102" s="18" t="inlineStr">
        <is>
          <t>[P4]模型有图无</t>
        </is>
      </c>
      <c r="E102" s="18" t="inlineStr">
        <is>
          <t>TMP00043883</t>
        </is>
      </c>
      <c r="F102" s="18" t="inlineStr">
        <is>
          <t>配变2078</t>
        </is>
      </c>
      <c r="G102" s="18" t="inlineStr"/>
      <c r="H102" s="18" t="inlineStr"/>
      <c r="I102" s="18" t="inlineStr">
        <is>
          <t>建议重新补全SVG图纸绘图，增加设备 TMP00043883 图元</t>
        </is>
      </c>
      <c r="J102" s="18" t="inlineStr">
        <is>
          <t>-- 图纸层面补全，无需调整数据库数据</t>
        </is>
      </c>
    </row>
    <row r="103">
      <c r="A103" s="18" t="n">
        <v>102</v>
      </c>
      <c r="B103" s="18" t="inlineStr">
        <is>
          <t>TMP00043964</t>
        </is>
      </c>
      <c r="C103" s="18" t="inlineStr">
        <is>
          <t>TMP00043964</t>
        </is>
      </c>
      <c r="D103" s="18" t="inlineStr">
        <is>
          <t>[P4]模型有图无</t>
        </is>
      </c>
      <c r="E103" s="18" t="inlineStr">
        <is>
          <t>TMP00043964</t>
        </is>
      </c>
      <c r="F103" s="18" t="inlineStr">
        <is>
          <t>开关00040</t>
        </is>
      </c>
      <c r="G103" s="18" t="inlineStr"/>
      <c r="H103" s="18" t="inlineStr"/>
      <c r="I103" s="18" t="inlineStr">
        <is>
          <t>建议重新补全SVG图纸绘图，增加设备 TMP00043964 图元</t>
        </is>
      </c>
      <c r="J103" s="18" t="inlineStr">
        <is>
          <t>-- 图纸层面补全，无需调整数据库数据</t>
        </is>
      </c>
    </row>
    <row r="104">
      <c r="A104" s="18" t="n">
        <v>103</v>
      </c>
      <c r="B104" s="18" t="inlineStr">
        <is>
          <t>TMP00044485</t>
        </is>
      </c>
      <c r="C104" s="18" t="inlineStr">
        <is>
          <t>TMP00044485</t>
        </is>
      </c>
      <c r="D104" s="18" t="inlineStr">
        <is>
          <t>[P4]模型有图无</t>
        </is>
      </c>
      <c r="E104" s="18" t="inlineStr">
        <is>
          <t>TMP00044485</t>
        </is>
      </c>
      <c r="F104" s="18" t="inlineStr">
        <is>
          <t>地刀0013</t>
        </is>
      </c>
      <c r="G104" s="18" t="inlineStr"/>
      <c r="H104" s="18" t="inlineStr"/>
      <c r="I104" s="18" t="inlineStr">
        <is>
          <t>建议重新补全SVG图纸绘图，增加设备 TMP00044485 图元</t>
        </is>
      </c>
      <c r="J104" s="18" t="inlineStr">
        <is>
          <t>-- 图纸层面补全，无需调整数据库数据</t>
        </is>
      </c>
    </row>
    <row r="105">
      <c r="A105" s="18" t="n">
        <v>104</v>
      </c>
      <c r="B105" s="18" t="inlineStr">
        <is>
          <t>TMP00043728</t>
        </is>
      </c>
      <c r="C105" s="18" t="inlineStr">
        <is>
          <t>TMP00043728</t>
        </is>
      </c>
      <c r="D105" s="18" t="inlineStr">
        <is>
          <t>[P4]模型有图无</t>
        </is>
      </c>
      <c r="E105" s="18" t="inlineStr">
        <is>
          <t>TMP00043728</t>
        </is>
      </c>
      <c r="F105" s="18" t="inlineStr">
        <is>
          <t>馈线段XX</t>
        </is>
      </c>
      <c r="G105" s="18" t="inlineStr"/>
      <c r="H105" s="18" t="inlineStr"/>
      <c r="I105" s="18" t="inlineStr">
        <is>
          <t>建议重新补全SVG图纸绘图，增加设备 TMP00043728 图元</t>
        </is>
      </c>
      <c r="J105" s="18" t="inlineStr">
        <is>
          <t>-- 图纸层面补全，无需调整数据库数据</t>
        </is>
      </c>
    </row>
    <row r="106">
      <c r="A106" s="18" t="n">
        <v>105</v>
      </c>
      <c r="B106" s="18" t="inlineStr">
        <is>
          <t>TMP00043664</t>
        </is>
      </c>
      <c r="C106" s="18" t="inlineStr">
        <is>
          <t>TMP00043664</t>
        </is>
      </c>
      <c r="D106" s="18" t="inlineStr">
        <is>
          <t>[P4]模型有图无</t>
        </is>
      </c>
      <c r="E106" s="18" t="inlineStr">
        <is>
          <t>TMP00043664</t>
        </is>
      </c>
      <c r="F106" s="18" t="inlineStr">
        <is>
          <t>馈线段XX</t>
        </is>
      </c>
      <c r="G106" s="18" t="inlineStr"/>
      <c r="H106" s="18" t="inlineStr"/>
      <c r="I106" s="18" t="inlineStr">
        <is>
          <t>建议重新补全SVG图纸绘图，增加设备 TMP00043664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TMP00043684</t>
        </is>
      </c>
      <c r="C107" s="18" t="inlineStr">
        <is>
          <t>TMP00043684</t>
        </is>
      </c>
      <c r="D107" s="18" t="inlineStr">
        <is>
          <t>[P4]模型有图无</t>
        </is>
      </c>
      <c r="E107" s="18" t="inlineStr">
        <is>
          <t>TMP00043684</t>
        </is>
      </c>
      <c r="F107" s="18" t="inlineStr">
        <is>
          <t>馈线段XX</t>
        </is>
      </c>
      <c r="G107" s="18" t="inlineStr"/>
      <c r="H107" s="18" t="inlineStr"/>
      <c r="I107" s="18" t="inlineStr">
        <is>
          <t>建议重新补全SVG图纸绘图，增加设备 TMP00043684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TMP00043768</t>
        </is>
      </c>
      <c r="C108" s="18" t="inlineStr">
        <is>
          <t>TMP00043768</t>
        </is>
      </c>
      <c r="D108" s="18" t="inlineStr">
        <is>
          <t>[P4]模型有图无</t>
        </is>
      </c>
      <c r="E108" s="18" t="inlineStr">
        <is>
          <t>TMP00043768</t>
        </is>
      </c>
      <c r="F108" s="18" t="inlineStr">
        <is>
          <t>馈线段XX</t>
        </is>
      </c>
      <c r="G108" s="18" t="inlineStr"/>
      <c r="H108" s="18" t="inlineStr"/>
      <c r="I108" s="18" t="inlineStr">
        <is>
          <t>建议重新补全SVG图纸绘图，增加设备 TMP00043768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TMP00043550</t>
        </is>
      </c>
      <c r="C109" s="18" t="inlineStr">
        <is>
          <t>TMP00043550</t>
        </is>
      </c>
      <c r="D109" s="18" t="inlineStr">
        <is>
          <t>[P4]模型有图无</t>
        </is>
      </c>
      <c r="E109" s="18" t="inlineStr">
        <is>
          <t>TMP00043550</t>
        </is>
      </c>
      <c r="F109" s="18" t="inlineStr">
        <is>
          <t>馈线段XX</t>
        </is>
      </c>
      <c r="G109" s="18" t="inlineStr"/>
      <c r="H109" s="18" t="inlineStr"/>
      <c r="I109" s="18" t="inlineStr">
        <is>
          <t>建议重新补全SVG图纸绘图，增加设备 TMP00043550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TMP00043660</t>
        </is>
      </c>
      <c r="C110" s="18" t="inlineStr">
        <is>
          <t>TMP00043660</t>
        </is>
      </c>
      <c r="D110" s="18" t="inlineStr">
        <is>
          <t>[P4]模型有图无</t>
        </is>
      </c>
      <c r="E110" s="18" t="inlineStr">
        <is>
          <t>TMP00043660</t>
        </is>
      </c>
      <c r="F110" s="18" t="inlineStr">
        <is>
          <t>馈线段XX</t>
        </is>
      </c>
      <c r="G110" s="18" t="inlineStr"/>
      <c r="H110" s="18" t="inlineStr"/>
      <c r="I110" s="18" t="inlineStr">
        <is>
          <t>建议重新补全SVG图纸绘图，增加设备 TMP00043660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TMP00043686</t>
        </is>
      </c>
      <c r="C111" s="18" t="inlineStr">
        <is>
          <t>TMP00043686</t>
        </is>
      </c>
      <c r="D111" s="18" t="inlineStr">
        <is>
          <t>[P4]模型有图无</t>
        </is>
      </c>
      <c r="E111" s="18" t="inlineStr">
        <is>
          <t>TMP00043686</t>
        </is>
      </c>
      <c r="F111" s="18" t="inlineStr">
        <is>
          <t>馈线段XX</t>
        </is>
      </c>
      <c r="G111" s="18" t="inlineStr"/>
      <c r="H111" s="18" t="inlineStr"/>
      <c r="I111" s="18" t="inlineStr">
        <is>
          <t>建议重新补全SVG图纸绘图，增加设备 TMP00043686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TMP00043813</t>
        </is>
      </c>
      <c r="C112" s="18" t="inlineStr">
        <is>
          <t>TMP00043813</t>
        </is>
      </c>
      <c r="D112" s="18" t="inlineStr">
        <is>
          <t>[P4]模型有图无</t>
        </is>
      </c>
      <c r="E112" s="18" t="inlineStr">
        <is>
          <t>TMP00043813</t>
        </is>
      </c>
      <c r="F112" s="18" t="inlineStr">
        <is>
          <t>杆塔XX</t>
        </is>
      </c>
      <c r="G112" s="18" t="inlineStr"/>
      <c r="H112" s="18" t="inlineStr"/>
      <c r="I112" s="18" t="inlineStr">
        <is>
          <t>建议重新补全SVG图纸绘图，增加设备 TMP00043813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TMP00043559</t>
        </is>
      </c>
      <c r="C113" s="18" t="inlineStr">
        <is>
          <t>TMP00043559</t>
        </is>
      </c>
      <c r="D113" s="18" t="inlineStr">
        <is>
          <t>[P4]模型有图无</t>
        </is>
      </c>
      <c r="E113" s="18" t="inlineStr">
        <is>
          <t>TMP00043559</t>
        </is>
      </c>
      <c r="F113" s="18" t="inlineStr">
        <is>
          <t>馈线段XX</t>
        </is>
      </c>
      <c r="G113" s="18" t="inlineStr"/>
      <c r="H113" s="18" t="inlineStr"/>
      <c r="I113" s="18" t="inlineStr">
        <is>
          <t>建议重新补全SVG图纸绘图，增加设备 TMP00043559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TMP00043808</t>
        </is>
      </c>
      <c r="C114" s="18" t="inlineStr">
        <is>
          <t>TMP00043808</t>
        </is>
      </c>
      <c r="D114" s="18" t="inlineStr">
        <is>
          <t>[P4]模型有图无</t>
        </is>
      </c>
      <c r="E114" s="18" t="inlineStr">
        <is>
          <t>TMP00043808</t>
        </is>
      </c>
      <c r="F114" s="18" t="inlineStr">
        <is>
          <t>馈线段XX</t>
        </is>
      </c>
      <c r="G114" s="18" t="inlineStr"/>
      <c r="H114" s="18" t="inlineStr"/>
      <c r="I114" s="18" t="inlineStr">
        <is>
          <t>建议重新补全SVG图纸绘图，增加设备 TMP00043808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TMP00043785</t>
        </is>
      </c>
      <c r="C115" s="18" t="inlineStr">
        <is>
          <t>TMP00043785</t>
        </is>
      </c>
      <c r="D115" s="18" t="inlineStr">
        <is>
          <t>[P4]模型有图无</t>
        </is>
      </c>
      <c r="E115" s="18" t="inlineStr">
        <is>
          <t>TMP00043785</t>
        </is>
      </c>
      <c r="F115" s="18" t="inlineStr">
        <is>
          <t>馈线段XX</t>
        </is>
      </c>
      <c r="G115" s="18" t="inlineStr"/>
      <c r="H115" s="18" t="inlineStr"/>
      <c r="I115" s="18" t="inlineStr">
        <is>
          <t>建议重新补全SVG图纸绘图，增加设备 TMP00043785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TMP00043672</t>
        </is>
      </c>
      <c r="C116" s="18" t="inlineStr">
        <is>
          <t>TMP00043672</t>
        </is>
      </c>
      <c r="D116" s="18" t="inlineStr">
        <is>
          <t>[P4]模型有图无</t>
        </is>
      </c>
      <c r="E116" s="18" t="inlineStr">
        <is>
          <t>TMP00043672</t>
        </is>
      </c>
      <c r="F116" s="18" t="inlineStr">
        <is>
          <t>馈线段XX</t>
        </is>
      </c>
      <c r="G116" s="18" t="inlineStr"/>
      <c r="H116" s="18" t="inlineStr"/>
      <c r="I116" s="18" t="inlineStr">
        <is>
          <t>建议重新补全SVG图纸绘图，增加设备 TMP00043672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TMP00043554</t>
        </is>
      </c>
      <c r="C117" s="18" t="inlineStr">
        <is>
          <t>TMP00043554</t>
        </is>
      </c>
      <c r="D117" s="18" t="inlineStr">
        <is>
          <t>[P4]模型有图无</t>
        </is>
      </c>
      <c r="E117" s="18" t="inlineStr">
        <is>
          <t>TMP00043554</t>
        </is>
      </c>
      <c r="F117" s="18" t="inlineStr">
        <is>
          <t>馈线段XX</t>
        </is>
      </c>
      <c r="G117" s="18" t="inlineStr"/>
      <c r="H117" s="18" t="inlineStr"/>
      <c r="I117" s="18" t="inlineStr">
        <is>
          <t>建议重新补全SVG图纸绘图，增加设备 TMP00043554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TMP00045117</t>
        </is>
      </c>
      <c r="C118" s="18" t="inlineStr">
        <is>
          <t>TMP00045117</t>
        </is>
      </c>
      <c r="D118" s="18" t="inlineStr">
        <is>
          <t>[P4]模型有图无</t>
        </is>
      </c>
      <c r="E118" s="18" t="inlineStr">
        <is>
          <t>TMP00045117</t>
        </is>
      </c>
      <c r="F118" s="18" t="inlineStr">
        <is>
          <t>馈线段XX</t>
        </is>
      </c>
      <c r="G118" s="18" t="inlineStr"/>
      <c r="H118" s="18" t="inlineStr"/>
      <c r="I118" s="18" t="inlineStr">
        <is>
          <t>建议重新补全SVG图纸绘图，增加设备 TMP00045117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TMP00044494</t>
        </is>
      </c>
      <c r="C119" s="18" t="inlineStr">
        <is>
          <t>TMP00044494</t>
        </is>
      </c>
      <c r="D119" s="18" t="inlineStr">
        <is>
          <t>[P4]模型有图无</t>
        </is>
      </c>
      <c r="E119" s="18" t="inlineStr">
        <is>
          <t>TMP00044494</t>
        </is>
      </c>
      <c r="F119" s="18" t="inlineStr">
        <is>
          <t>地刀0022</t>
        </is>
      </c>
      <c r="G119" s="18" t="inlineStr"/>
      <c r="H119" s="18" t="inlineStr"/>
      <c r="I119" s="18" t="inlineStr">
        <is>
          <t>建议重新补全SVG图纸绘图，增加设备 TMP00044494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TMP00043838</t>
        </is>
      </c>
      <c r="C120" s="18" t="inlineStr">
        <is>
          <t>TMP00043838</t>
        </is>
      </c>
      <c r="D120" s="18" t="inlineStr">
        <is>
          <t>[P4]模型有图无</t>
        </is>
      </c>
      <c r="E120" s="18" t="inlineStr">
        <is>
          <t>TMP00043838</t>
        </is>
      </c>
      <c r="F120" s="18" t="inlineStr">
        <is>
          <t>杆塔XX</t>
        </is>
      </c>
      <c r="G120" s="18" t="inlineStr"/>
      <c r="H120" s="18" t="inlineStr"/>
      <c r="I120" s="18" t="inlineStr">
        <is>
          <t>建议重新补全SVG图纸绘图，增加设备 TMP00043838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TMP00043743</t>
        </is>
      </c>
      <c r="C121" s="18" t="inlineStr">
        <is>
          <t>TMP00043743</t>
        </is>
      </c>
      <c r="D121" s="18" t="inlineStr">
        <is>
          <t>[P4]模型有图无</t>
        </is>
      </c>
      <c r="E121" s="18" t="inlineStr">
        <is>
          <t>TMP00043743</t>
        </is>
      </c>
      <c r="F121" s="18" t="inlineStr">
        <is>
          <t>馈线段XX</t>
        </is>
      </c>
      <c r="G121" s="18" t="inlineStr"/>
      <c r="H121" s="18" t="inlineStr"/>
      <c r="I121" s="18" t="inlineStr">
        <is>
          <t>建议重新补全SVG图纸绘图，增加设备 TMP00043743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TMP00043760</t>
        </is>
      </c>
      <c r="C122" s="18" t="inlineStr">
        <is>
          <t>TMP00043760</t>
        </is>
      </c>
      <c r="D122" s="18" t="inlineStr">
        <is>
          <t>[P4]模型有图无</t>
        </is>
      </c>
      <c r="E122" s="18" t="inlineStr">
        <is>
          <t>TMP00043760</t>
        </is>
      </c>
      <c r="F122" s="18" t="inlineStr">
        <is>
          <t>馈线段XX</t>
        </is>
      </c>
      <c r="G122" s="18" t="inlineStr"/>
      <c r="H122" s="18" t="inlineStr"/>
      <c r="I122" s="18" t="inlineStr">
        <is>
          <t>建议重新补全SVG图纸绘图，增加设备 TMP00043760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TMP00044606</t>
        </is>
      </c>
      <c r="C123" s="18" t="inlineStr">
        <is>
          <t>TMP00044606</t>
        </is>
      </c>
      <c r="D123" s="18" t="inlineStr">
        <is>
          <t>[P4]模型有图无</t>
        </is>
      </c>
      <c r="E123" s="18" t="inlineStr">
        <is>
          <t>TMP00044606</t>
        </is>
      </c>
      <c r="F123" s="18" t="inlineStr">
        <is>
          <t>PT006</t>
        </is>
      </c>
      <c r="G123" s="18" t="inlineStr"/>
      <c r="H123" s="18" t="inlineStr"/>
      <c r="I123" s="18" t="inlineStr">
        <is>
          <t>建议重新补全SVG图纸绘图，增加设备 TMP00044606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TMP00044493</t>
        </is>
      </c>
      <c r="C124" s="18" t="inlineStr">
        <is>
          <t>TMP00044493</t>
        </is>
      </c>
      <c r="D124" s="18" t="inlineStr">
        <is>
          <t>[P4]模型有图无</t>
        </is>
      </c>
      <c r="E124" s="18" t="inlineStr">
        <is>
          <t>TMP00044493</t>
        </is>
      </c>
      <c r="F124" s="18" t="inlineStr">
        <is>
          <t>地刀0021</t>
        </is>
      </c>
      <c r="G124" s="18" t="inlineStr"/>
      <c r="H124" s="18" t="inlineStr"/>
      <c r="I124" s="18" t="inlineStr">
        <is>
          <t>建议重新补全SVG图纸绘图，增加设备 TMP00044493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TMP00044238</t>
        </is>
      </c>
      <c r="C125" s="18" t="inlineStr">
        <is>
          <t>TMP00044238</t>
        </is>
      </c>
      <c r="D125" s="18" t="inlineStr">
        <is>
          <t>[P4]模型有图无</t>
        </is>
      </c>
      <c r="E125" s="18" t="inlineStr">
        <is>
          <t>TMP00044238</t>
        </is>
      </c>
      <c r="F125" s="18" t="inlineStr">
        <is>
          <t>开关00053</t>
        </is>
      </c>
      <c r="G125" s="18" t="inlineStr"/>
      <c r="H125" s="18" t="inlineStr"/>
      <c r="I125" s="18" t="inlineStr">
        <is>
          <t>建议重新补全SVG图纸绘图，增加设备 TMP00044238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TMP00043574</t>
        </is>
      </c>
      <c r="C126" s="18" t="inlineStr">
        <is>
          <t>TMP00043574</t>
        </is>
      </c>
      <c r="D126" s="18" t="inlineStr">
        <is>
          <t>[P4]模型有图无</t>
        </is>
      </c>
      <c r="E126" s="18" t="inlineStr">
        <is>
          <t>TMP00043574</t>
        </is>
      </c>
      <c r="F126" s="18" t="inlineStr">
        <is>
          <t>馈线段XX</t>
        </is>
      </c>
      <c r="G126" s="18" t="inlineStr"/>
      <c r="H126" s="18" t="inlineStr"/>
      <c r="I126" s="18" t="inlineStr">
        <is>
          <t>建议重新补全SVG图纸绘图，增加设备 TMP00043574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TMP00043779</t>
        </is>
      </c>
      <c r="C127" s="18" t="inlineStr">
        <is>
          <t>TMP00043779</t>
        </is>
      </c>
      <c r="D127" s="18" t="inlineStr">
        <is>
          <t>[P4]模型有图无</t>
        </is>
      </c>
      <c r="E127" s="18" t="inlineStr">
        <is>
          <t>TMP00043779</t>
        </is>
      </c>
      <c r="F127" s="18" t="inlineStr">
        <is>
          <t>馈线段XX</t>
        </is>
      </c>
      <c r="G127" s="18" t="inlineStr"/>
      <c r="H127" s="18" t="inlineStr"/>
      <c r="I127" s="18" t="inlineStr">
        <is>
          <t>建议重新补全SVG图纸绘图，增加设备 TMP00043779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TMP00043683</t>
        </is>
      </c>
      <c r="C128" s="18" t="inlineStr">
        <is>
          <t>TMP00043683</t>
        </is>
      </c>
      <c r="D128" s="18" t="inlineStr">
        <is>
          <t>[P4]模型有图无</t>
        </is>
      </c>
      <c r="E128" s="18" t="inlineStr">
        <is>
          <t>TMP00043683</t>
        </is>
      </c>
      <c r="F128" s="18" t="inlineStr">
        <is>
          <t>馈线段XX</t>
        </is>
      </c>
      <c r="G128" s="18" t="inlineStr"/>
      <c r="H128" s="18" t="inlineStr"/>
      <c r="I128" s="18" t="inlineStr">
        <is>
          <t>建议重新补全SVG图纸绘图，增加设备 TMP00043683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TMP00043784</t>
        </is>
      </c>
      <c r="C129" s="18" t="inlineStr">
        <is>
          <t>TMP00043784</t>
        </is>
      </c>
      <c r="D129" s="18" t="inlineStr">
        <is>
          <t>[P4]模型有图无</t>
        </is>
      </c>
      <c r="E129" s="18" t="inlineStr">
        <is>
          <t>TMP00043784</t>
        </is>
      </c>
      <c r="F129" s="18" t="inlineStr">
        <is>
          <t>馈线段XX</t>
        </is>
      </c>
      <c r="G129" s="18" t="inlineStr"/>
      <c r="H129" s="18" t="inlineStr"/>
      <c r="I129" s="18" t="inlineStr">
        <is>
          <t>建议重新补全SVG图纸绘图，增加设备 TMP00043784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TMP00043556</t>
        </is>
      </c>
      <c r="C130" s="18" t="inlineStr">
        <is>
          <t>TMP00043556</t>
        </is>
      </c>
      <c r="D130" s="18" t="inlineStr">
        <is>
          <t>[P4]模型有图无</t>
        </is>
      </c>
      <c r="E130" s="18" t="inlineStr">
        <is>
          <t>TMP00043556</t>
        </is>
      </c>
      <c r="F130" s="18" t="inlineStr">
        <is>
          <t>馈线段XX</t>
        </is>
      </c>
      <c r="G130" s="18" t="inlineStr"/>
      <c r="H130" s="18" t="inlineStr"/>
      <c r="I130" s="18" t="inlineStr">
        <is>
          <t>建议重新补全SVG图纸绘图，增加设备 TMP00043556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TMP00045921</t>
        </is>
      </c>
      <c r="C131" s="18" t="inlineStr">
        <is>
          <t>TMP00045921</t>
        </is>
      </c>
      <c r="D131" s="18" t="inlineStr">
        <is>
          <t>[P4]模型有图无</t>
        </is>
      </c>
      <c r="E131" s="18" t="inlineStr">
        <is>
          <t>TMP00045921</t>
        </is>
      </c>
      <c r="F131" s="18" t="inlineStr">
        <is>
          <t>CT017</t>
        </is>
      </c>
      <c r="G131" s="18" t="inlineStr"/>
      <c r="H131" s="18" t="inlineStr"/>
      <c r="I131" s="18" t="inlineStr">
        <is>
          <t>建议重新补全SVG图纸绘图，增加设备 TMP00045921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TMP00043641</t>
        </is>
      </c>
      <c r="C132" s="18" t="inlineStr">
        <is>
          <t>TMP00043641</t>
        </is>
      </c>
      <c r="D132" s="18" t="inlineStr">
        <is>
          <t>[P4]模型有图无</t>
        </is>
      </c>
      <c r="E132" s="18" t="inlineStr">
        <is>
          <t>TMP00043641</t>
        </is>
      </c>
      <c r="F132" s="18" t="inlineStr">
        <is>
          <t>馈线段XX</t>
        </is>
      </c>
      <c r="G132" s="18" t="inlineStr"/>
      <c r="H132" s="18" t="inlineStr"/>
      <c r="I132" s="18" t="inlineStr">
        <is>
          <t>建议重新补全SVG图纸绘图，增加设备 TMP00043641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TMP00043635</t>
        </is>
      </c>
      <c r="C133" s="18" t="inlineStr">
        <is>
          <t>TMP00043635</t>
        </is>
      </c>
      <c r="D133" s="18" t="inlineStr">
        <is>
          <t>[P4]模型有图无</t>
        </is>
      </c>
      <c r="E133" s="18" t="inlineStr">
        <is>
          <t>TMP00043635</t>
        </is>
      </c>
      <c r="F133" s="18" t="inlineStr">
        <is>
          <t>馈线段XX</t>
        </is>
      </c>
      <c r="G133" s="18" t="inlineStr"/>
      <c r="H133" s="18" t="inlineStr"/>
      <c r="I133" s="18" t="inlineStr">
        <is>
          <t>建议重新补全SVG图纸绘图，增加设备 TMP00043635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TMP00043676</t>
        </is>
      </c>
      <c r="C134" s="18" t="inlineStr">
        <is>
          <t>TMP00043676</t>
        </is>
      </c>
      <c r="D134" s="18" t="inlineStr">
        <is>
          <t>[P4]模型有图无</t>
        </is>
      </c>
      <c r="E134" s="18" t="inlineStr">
        <is>
          <t>TMP00043676</t>
        </is>
      </c>
      <c r="F134" s="18" t="inlineStr">
        <is>
          <t>馈线段XX</t>
        </is>
      </c>
      <c r="G134" s="18" t="inlineStr"/>
      <c r="H134" s="18" t="inlineStr"/>
      <c r="I134" s="18" t="inlineStr">
        <is>
          <t>建议重新补全SVG图纸绘图，增加设备 TMP00043676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TMP00043834</t>
        </is>
      </c>
      <c r="C135" s="18" t="inlineStr">
        <is>
          <t>TMP00043834</t>
        </is>
      </c>
      <c r="D135" s="18" t="inlineStr">
        <is>
          <t>[P4]模型有图无</t>
        </is>
      </c>
      <c r="E135" s="18" t="inlineStr">
        <is>
          <t>TMP00043834</t>
        </is>
      </c>
      <c r="F135" s="18" t="inlineStr">
        <is>
          <t>杆塔XX</t>
        </is>
      </c>
      <c r="G135" s="18" t="inlineStr"/>
      <c r="H135" s="18" t="inlineStr"/>
      <c r="I135" s="18" t="inlineStr">
        <is>
          <t>建议重新补全SVG图纸绘图，增加设备 TMP00043834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TMP00043667</t>
        </is>
      </c>
      <c r="C136" s="18" t="inlineStr">
        <is>
          <t>TMP00043667</t>
        </is>
      </c>
      <c r="D136" s="18" t="inlineStr">
        <is>
          <t>[P4]模型有图无</t>
        </is>
      </c>
      <c r="E136" s="18" t="inlineStr">
        <is>
          <t>TMP00043667</t>
        </is>
      </c>
      <c r="F136" s="18" t="inlineStr">
        <is>
          <t>馈线段XX</t>
        </is>
      </c>
      <c r="G136" s="18" t="inlineStr"/>
      <c r="H136" s="18" t="inlineStr"/>
      <c r="I136" s="18" t="inlineStr">
        <is>
          <t>建议重新补全SVG图纸绘图，增加设备 TMP00043667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TMP00043762</t>
        </is>
      </c>
      <c r="C137" s="18" t="inlineStr">
        <is>
          <t>TMP00043762</t>
        </is>
      </c>
      <c r="D137" s="18" t="inlineStr">
        <is>
          <t>[P4]模型有图无</t>
        </is>
      </c>
      <c r="E137" s="18" t="inlineStr">
        <is>
          <t>TMP00043762</t>
        </is>
      </c>
      <c r="F137" s="18" t="inlineStr">
        <is>
          <t>馈线段XX</t>
        </is>
      </c>
      <c r="G137" s="18" t="inlineStr"/>
      <c r="H137" s="18" t="inlineStr"/>
      <c r="I137" s="18" t="inlineStr">
        <is>
          <t>建议重新补全SVG图纸绘图，增加设备 TMP00043762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TMP00043566</t>
        </is>
      </c>
      <c r="C138" s="18" t="inlineStr">
        <is>
          <t>TMP00043566</t>
        </is>
      </c>
      <c r="D138" s="18" t="inlineStr">
        <is>
          <t>[P4]模型有图无</t>
        </is>
      </c>
      <c r="E138" s="18" t="inlineStr">
        <is>
          <t>TMP00043566</t>
        </is>
      </c>
      <c r="F138" s="18" t="inlineStr">
        <is>
          <t>馈线段XX</t>
        </is>
      </c>
      <c r="G138" s="18" t="inlineStr"/>
      <c r="H138" s="18" t="inlineStr"/>
      <c r="I138" s="18" t="inlineStr">
        <is>
          <t>建议重新补全SVG图纸绘图，增加设备 TMP00043566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TMP00043654</t>
        </is>
      </c>
      <c r="C139" s="18" t="inlineStr">
        <is>
          <t>TMP00043654</t>
        </is>
      </c>
      <c r="D139" s="18" t="inlineStr">
        <is>
          <t>[P4]模型有图无</t>
        </is>
      </c>
      <c r="E139" s="18" t="inlineStr">
        <is>
          <t>TMP00043654</t>
        </is>
      </c>
      <c r="F139" s="18" t="inlineStr">
        <is>
          <t>馈线段XX</t>
        </is>
      </c>
      <c r="G139" s="18" t="inlineStr"/>
      <c r="H139" s="18" t="inlineStr"/>
      <c r="I139" s="18" t="inlineStr">
        <is>
          <t>建议重新补全SVG图纸绘图，增加设备 TMP00043654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TMP00043564</t>
        </is>
      </c>
      <c r="C140" s="18" t="inlineStr">
        <is>
          <t>TMP00043564</t>
        </is>
      </c>
      <c r="D140" s="18" t="inlineStr">
        <is>
          <t>[P4]模型有图无</t>
        </is>
      </c>
      <c r="E140" s="18" t="inlineStr">
        <is>
          <t>TMP00043564</t>
        </is>
      </c>
      <c r="F140" s="18" t="inlineStr">
        <is>
          <t>馈线段XX</t>
        </is>
      </c>
      <c r="G140" s="18" t="inlineStr"/>
      <c r="H140" s="18" t="inlineStr"/>
      <c r="I140" s="18" t="inlineStr">
        <is>
          <t>建议重新补全SVG图纸绘图，增加设备 TMP00043564 图元</t>
        </is>
      </c>
      <c r="J140" s="18" t="inlineStr">
        <is>
          <t>-- 图纸层面补全，无需调整数据库数据</t>
        </is>
      </c>
    </row>
    <row r="141">
      <c r="A141" s="18" t="n">
        <v>140</v>
      </c>
      <c r="B141" s="18" t="inlineStr">
        <is>
          <t>TMP00043579</t>
        </is>
      </c>
      <c r="C141" s="18" t="inlineStr">
        <is>
          <t>TMP00043579</t>
        </is>
      </c>
      <c r="D141" s="18" t="inlineStr">
        <is>
          <t>[P4]模型有图无</t>
        </is>
      </c>
      <c r="E141" s="18" t="inlineStr">
        <is>
          <t>TMP00043579</t>
        </is>
      </c>
      <c r="F141" s="18" t="inlineStr">
        <is>
          <t>馈线段XX</t>
        </is>
      </c>
      <c r="G141" s="18" t="inlineStr"/>
      <c r="H141" s="18" t="inlineStr"/>
      <c r="I141" s="18" t="inlineStr">
        <is>
          <t>建议重新补全SVG图纸绘图，增加设备 TMP00043579 图元</t>
        </is>
      </c>
      <c r="J141" s="18" t="inlineStr">
        <is>
          <t>-- 图纸层面补全，无需调整数据库数据</t>
        </is>
      </c>
    </row>
    <row r="142">
      <c r="A142" s="18" t="n">
        <v>141</v>
      </c>
      <c r="B142" s="18" t="inlineStr">
        <is>
          <t>TMP00043547</t>
        </is>
      </c>
      <c r="C142" s="18" t="inlineStr">
        <is>
          <t>TMP00043547</t>
        </is>
      </c>
      <c r="D142" s="18" t="inlineStr">
        <is>
          <t>[P4]模型有图无</t>
        </is>
      </c>
      <c r="E142" s="18" t="inlineStr">
        <is>
          <t>TMP00043547</t>
        </is>
      </c>
      <c r="F142" s="18" t="inlineStr">
        <is>
          <t>馈线段XX</t>
        </is>
      </c>
      <c r="G142" s="18" t="inlineStr"/>
      <c r="H142" s="18" t="inlineStr"/>
      <c r="I142" s="18" t="inlineStr">
        <is>
          <t>建议重新补全SVG图纸绘图，增加设备 TMP00043547 图元</t>
        </is>
      </c>
      <c r="J142" s="18" t="inlineStr">
        <is>
          <t>-- 图纸层面补全，无需调整数据库数据</t>
        </is>
      </c>
    </row>
    <row r="143">
      <c r="A143" s="18" t="n">
        <v>142</v>
      </c>
      <c r="B143" s="18" t="inlineStr">
        <is>
          <t>TMP00044239</t>
        </is>
      </c>
      <c r="C143" s="18" t="inlineStr">
        <is>
          <t>TMP00044239</t>
        </is>
      </c>
      <c r="D143" s="18" t="inlineStr">
        <is>
          <t>[P4]模型有图无</t>
        </is>
      </c>
      <c r="E143" s="18" t="inlineStr">
        <is>
          <t>TMP00044239</t>
        </is>
      </c>
      <c r="F143" s="18" t="inlineStr">
        <is>
          <t>开关00054</t>
        </is>
      </c>
      <c r="G143" s="18" t="inlineStr"/>
      <c r="H143" s="18" t="inlineStr"/>
      <c r="I143" s="18" t="inlineStr">
        <is>
          <t>建议重新补全SVG图纸绘图，增加设备 TMP00044239 图元</t>
        </is>
      </c>
      <c r="J143" s="18" t="inlineStr">
        <is>
          <t>-- 图纸层面补全，无需调整数据库数据</t>
        </is>
      </c>
    </row>
    <row r="144">
      <c r="A144" s="18" t="n">
        <v>143</v>
      </c>
      <c r="B144" s="18" t="inlineStr">
        <is>
          <t>TMP00043565</t>
        </is>
      </c>
      <c r="C144" s="18" t="inlineStr">
        <is>
          <t>TMP00043565</t>
        </is>
      </c>
      <c r="D144" s="18" t="inlineStr">
        <is>
          <t>[P4]模型有图无</t>
        </is>
      </c>
      <c r="E144" s="18" t="inlineStr">
        <is>
          <t>TMP00043565</t>
        </is>
      </c>
      <c r="F144" s="18" t="inlineStr">
        <is>
          <t>馈线段XX</t>
        </is>
      </c>
      <c r="G144" s="18" t="inlineStr"/>
      <c r="H144" s="18" t="inlineStr"/>
      <c r="I144" s="18" t="inlineStr">
        <is>
          <t>建议重新补全SVG图纸绘图，增加设备 TMP00043565 图元</t>
        </is>
      </c>
      <c r="J144" s="18" t="inlineStr">
        <is>
          <t>-- 图纸层面补全，无需调整数据库数据</t>
        </is>
      </c>
    </row>
    <row r="145">
      <c r="A145" s="18" t="n">
        <v>144</v>
      </c>
      <c r="B145" s="18" t="inlineStr">
        <is>
          <t>TMP00043756</t>
        </is>
      </c>
      <c r="C145" s="18" t="inlineStr">
        <is>
          <t>TMP00043756</t>
        </is>
      </c>
      <c r="D145" s="18" t="inlineStr">
        <is>
          <t>[P4]模型有图无</t>
        </is>
      </c>
      <c r="E145" s="18" t="inlineStr">
        <is>
          <t>TMP00043756</t>
        </is>
      </c>
      <c r="F145" s="18" t="inlineStr">
        <is>
          <t>馈线段XX</t>
        </is>
      </c>
      <c r="G145" s="18" t="inlineStr"/>
      <c r="H145" s="18" t="inlineStr"/>
      <c r="I145" s="18" t="inlineStr">
        <is>
          <t>建议重新补全SVG图纸绘图，增加设备 TMP00043756 图元</t>
        </is>
      </c>
      <c r="J145" s="18" t="inlineStr">
        <is>
          <t>-- 图纸层面补全，无需调整数据库数据</t>
        </is>
      </c>
    </row>
    <row r="146">
      <c r="A146" s="18" t="n">
        <v>145</v>
      </c>
      <c r="B146" s="18" t="inlineStr">
        <is>
          <t>TMP00045094</t>
        </is>
      </c>
      <c r="C146" s="18" t="inlineStr">
        <is>
          <t>TMP00045094</t>
        </is>
      </c>
      <c r="D146" s="18" t="inlineStr">
        <is>
          <t>[P4]模型有图无</t>
        </is>
      </c>
      <c r="E146" s="18" t="inlineStr">
        <is>
          <t>TMP00045094</t>
        </is>
      </c>
      <c r="F146" s="18" t="inlineStr">
        <is>
          <t>馈线段XX</t>
        </is>
      </c>
      <c r="G146" s="18" t="inlineStr"/>
      <c r="H146" s="18" t="inlineStr"/>
      <c r="I146" s="18" t="inlineStr">
        <is>
          <t>建议重新补全SVG图纸绘图，增加设备 TMP00045094 图元</t>
        </is>
      </c>
      <c r="J146" s="18" t="inlineStr">
        <is>
          <t>-- 图纸层面补全，无需调整数据库数据</t>
        </is>
      </c>
    </row>
    <row r="147">
      <c r="A147" s="18" t="n">
        <v>146</v>
      </c>
      <c r="B147" s="18" t="inlineStr">
        <is>
          <t>TMP00043775</t>
        </is>
      </c>
      <c r="C147" s="18" t="inlineStr">
        <is>
          <t>TMP00043775</t>
        </is>
      </c>
      <c r="D147" s="18" t="inlineStr">
        <is>
          <t>[P4]模型有图无</t>
        </is>
      </c>
      <c r="E147" s="18" t="inlineStr">
        <is>
          <t>TMP00043775</t>
        </is>
      </c>
      <c r="F147" s="18" t="inlineStr">
        <is>
          <t>馈线段XX</t>
        </is>
      </c>
      <c r="G147" s="18" t="inlineStr"/>
      <c r="H147" s="18" t="inlineStr"/>
      <c r="I147" s="18" t="inlineStr">
        <is>
          <t>建议重新补全SVG图纸绘图，增加设备 TMP00043775 图元</t>
        </is>
      </c>
      <c r="J147" s="18" t="inlineStr">
        <is>
          <t>-- 图纸层面补全，无需调整数据库数据</t>
        </is>
      </c>
    </row>
    <row r="148">
      <c r="A148" s="18" t="n">
        <v>147</v>
      </c>
      <c r="B148" s="18" t="inlineStr">
        <is>
          <t>TMP00044469</t>
        </is>
      </c>
      <c r="C148" s="18" t="inlineStr">
        <is>
          <t>TMP00044469</t>
        </is>
      </c>
      <c r="D148" s="18" t="inlineStr">
        <is>
          <t>[P4]模型有图无</t>
        </is>
      </c>
      <c r="E148" s="18" t="inlineStr">
        <is>
          <t>TMP00044469</t>
        </is>
      </c>
      <c r="F148" s="18" t="inlineStr">
        <is>
          <t>刀闸0089</t>
        </is>
      </c>
      <c r="G148" s="18" t="inlineStr"/>
      <c r="H148" s="18" t="inlineStr"/>
      <c r="I148" s="18" t="inlineStr">
        <is>
          <t>建议重新补全SVG图纸绘图，增加设备 TMP00044469 图元</t>
        </is>
      </c>
      <c r="J148" s="18" t="inlineStr">
        <is>
          <t>-- 图纸层面补全，无需调整数据库数据</t>
        </is>
      </c>
    </row>
    <row r="149">
      <c r="A149" s="18" t="n">
        <v>148</v>
      </c>
      <c r="B149" s="18" t="inlineStr">
        <is>
          <t>TMP00043747</t>
        </is>
      </c>
      <c r="C149" s="18" t="inlineStr">
        <is>
          <t>TMP00043747</t>
        </is>
      </c>
      <c r="D149" s="18" t="inlineStr">
        <is>
          <t>[P4]模型有图无</t>
        </is>
      </c>
      <c r="E149" s="18" t="inlineStr">
        <is>
          <t>TMP00043747</t>
        </is>
      </c>
      <c r="F149" s="18" t="inlineStr">
        <is>
          <t>馈线段XX</t>
        </is>
      </c>
      <c r="G149" s="18" t="inlineStr"/>
      <c r="H149" s="18" t="inlineStr"/>
      <c r="I149" s="18" t="inlineStr">
        <is>
          <t>建议重新补全SVG图纸绘图，增加设备 TMP00043747 图元</t>
        </is>
      </c>
      <c r="J149" s="18" t="inlineStr">
        <is>
          <t>-- 图纸层面补全，无需调整数据库数据</t>
        </is>
      </c>
    </row>
    <row r="150">
      <c r="A150" s="18" t="n">
        <v>149</v>
      </c>
      <c r="B150" s="18" t="inlineStr">
        <is>
          <t>TMP00043774</t>
        </is>
      </c>
      <c r="C150" s="18" t="inlineStr">
        <is>
          <t>TMP00043774</t>
        </is>
      </c>
      <c r="D150" s="18" t="inlineStr">
        <is>
          <t>[P4]模型有图无</t>
        </is>
      </c>
      <c r="E150" s="18" t="inlineStr">
        <is>
          <t>TMP00043774</t>
        </is>
      </c>
      <c r="F150" s="18" t="inlineStr">
        <is>
          <t>馈线段XX</t>
        </is>
      </c>
      <c r="G150" s="18" t="inlineStr"/>
      <c r="H150" s="18" t="inlineStr"/>
      <c r="I150" s="18" t="inlineStr">
        <is>
          <t>建议重新补全SVG图纸绘图，增加设备 TMP00043774 图元</t>
        </is>
      </c>
      <c r="J150" s="18" t="inlineStr">
        <is>
          <t>-- 图纸层面补全，无需调整数据库数据</t>
        </is>
      </c>
    </row>
    <row r="151">
      <c r="A151" s="18" t="n">
        <v>150</v>
      </c>
      <c r="B151" s="18" t="inlineStr">
        <is>
          <t>TMP00043836</t>
        </is>
      </c>
      <c r="C151" s="18" t="inlineStr">
        <is>
          <t>TMP00043836</t>
        </is>
      </c>
      <c r="D151" s="18" t="inlineStr">
        <is>
          <t>[P4]模型有图无</t>
        </is>
      </c>
      <c r="E151" s="18" t="inlineStr">
        <is>
          <t>TMP00043836</t>
        </is>
      </c>
      <c r="F151" s="18" t="inlineStr">
        <is>
          <t>杆塔XX</t>
        </is>
      </c>
      <c r="G151" s="18" t="inlineStr"/>
      <c r="H151" s="18" t="inlineStr"/>
      <c r="I151" s="18" t="inlineStr">
        <is>
          <t>建议重新补全SVG图纸绘图，增加设备 TMP00043836 图元</t>
        </is>
      </c>
      <c r="J151" s="18" t="inlineStr">
        <is>
          <t>-- 图纸层面补全，无需调整数据库数据</t>
        </is>
      </c>
    </row>
    <row r="152">
      <c r="A152" s="18" t="n">
        <v>151</v>
      </c>
      <c r="B152" s="18" t="inlineStr">
        <is>
          <t>TMP00045107</t>
        </is>
      </c>
      <c r="C152" s="18" t="inlineStr">
        <is>
          <t>TMP00045107</t>
        </is>
      </c>
      <c r="D152" s="18" t="inlineStr">
        <is>
          <t>[P4]模型有图无</t>
        </is>
      </c>
      <c r="E152" s="18" t="inlineStr">
        <is>
          <t>TMP00045107</t>
        </is>
      </c>
      <c r="F152" s="18" t="inlineStr">
        <is>
          <t>馈线段XX</t>
        </is>
      </c>
      <c r="G152" s="18" t="inlineStr"/>
      <c r="H152" s="18" t="inlineStr"/>
      <c r="I152" s="18" t="inlineStr">
        <is>
          <t>建议重新补全SVG图纸绘图，增加设备 TMP00045107 图元</t>
        </is>
      </c>
      <c r="J152" s="18" t="inlineStr">
        <is>
          <t>-- 图纸层面补全，无需调整数据库数据</t>
        </is>
      </c>
    </row>
    <row r="153">
      <c r="A153" s="18" t="n">
        <v>152</v>
      </c>
      <c r="B153" s="18" t="inlineStr">
        <is>
          <t>TMP00043967</t>
        </is>
      </c>
      <c r="C153" s="18" t="inlineStr">
        <is>
          <t>TMP00043967</t>
        </is>
      </c>
      <c r="D153" s="18" t="inlineStr">
        <is>
          <t>[P4]模型有图无</t>
        </is>
      </c>
      <c r="E153" s="18" t="inlineStr">
        <is>
          <t>TMP00043967</t>
        </is>
      </c>
      <c r="F153" s="18" t="inlineStr">
        <is>
          <t>开关00043</t>
        </is>
      </c>
      <c r="G153" s="18" t="inlineStr"/>
      <c r="H153" s="18" t="inlineStr"/>
      <c r="I153" s="18" t="inlineStr">
        <is>
          <t>建议重新补全SVG图纸绘图，增加设备 TMP00043967 图元</t>
        </is>
      </c>
      <c r="J153" s="18" t="inlineStr">
        <is>
          <t>-- 图纸层面补全，无需调整数据库数据</t>
        </is>
      </c>
    </row>
    <row r="154">
      <c r="A154" s="18" t="n">
        <v>153</v>
      </c>
      <c r="B154" s="18" t="inlineStr">
        <is>
          <t>TMP00043560</t>
        </is>
      </c>
      <c r="C154" s="18" t="inlineStr">
        <is>
          <t>TMP00043560</t>
        </is>
      </c>
      <c r="D154" s="18" t="inlineStr">
        <is>
          <t>[P4]模型有图无</t>
        </is>
      </c>
      <c r="E154" s="18" t="inlineStr">
        <is>
          <t>TMP00043560</t>
        </is>
      </c>
      <c r="F154" s="18" t="inlineStr">
        <is>
          <t>馈线段XX</t>
        </is>
      </c>
      <c r="G154" s="18" t="inlineStr"/>
      <c r="H154" s="18" t="inlineStr"/>
      <c r="I154" s="18" t="inlineStr">
        <is>
          <t>建议重新补全SVG图纸绘图，增加设备 TMP00043560 图元</t>
        </is>
      </c>
      <c r="J154" s="18" t="inlineStr">
        <is>
          <t>-- 图纸层面补全，无需调整数据库数据</t>
        </is>
      </c>
    </row>
    <row r="155">
      <c r="A155" s="18" t="n">
        <v>154</v>
      </c>
      <c r="B155" s="18" t="inlineStr">
        <is>
          <t>TMP00043648</t>
        </is>
      </c>
      <c r="C155" s="18" t="inlineStr">
        <is>
          <t>TMP00043648</t>
        </is>
      </c>
      <c r="D155" s="18" t="inlineStr">
        <is>
          <t>[P4]模型有图无</t>
        </is>
      </c>
      <c r="E155" s="18" t="inlineStr">
        <is>
          <t>TMP00043648</t>
        </is>
      </c>
      <c r="F155" s="18" t="inlineStr">
        <is>
          <t>馈线段XX</t>
        </is>
      </c>
      <c r="G155" s="18" t="inlineStr"/>
      <c r="H155" s="18" t="inlineStr"/>
      <c r="I155" s="18" t="inlineStr">
        <is>
          <t>建议重新补全SVG图纸绘图，增加设备 TMP00043648 图元</t>
        </is>
      </c>
      <c r="J155" s="18" t="inlineStr">
        <is>
          <t>-- 图纸层面补全，无需调整数据库数据</t>
        </is>
      </c>
    </row>
    <row r="156">
      <c r="A156" s="18" t="n">
        <v>155</v>
      </c>
      <c r="B156" s="18" t="inlineStr">
        <is>
          <t>TMP00043832</t>
        </is>
      </c>
      <c r="C156" s="18" t="inlineStr">
        <is>
          <t>TMP00043832</t>
        </is>
      </c>
      <c r="D156" s="18" t="inlineStr">
        <is>
          <t>[P4]模型有图无</t>
        </is>
      </c>
      <c r="E156" s="18" t="inlineStr">
        <is>
          <t>TMP00043832</t>
        </is>
      </c>
      <c r="F156" s="18" t="inlineStr">
        <is>
          <t>杆塔XX</t>
        </is>
      </c>
      <c r="G156" s="18" t="inlineStr"/>
      <c r="H156" s="18" t="inlineStr"/>
      <c r="I156" s="18" t="inlineStr">
        <is>
          <t>建议重新补全SVG图纸绘图，增加设备 TMP00043832 图元</t>
        </is>
      </c>
      <c r="J156" s="18" t="inlineStr">
        <is>
          <t>-- 图纸层面补全，无需调整数据库数据</t>
        </is>
      </c>
    </row>
    <row r="157">
      <c r="A157" s="18" t="n">
        <v>156</v>
      </c>
      <c r="B157" s="18" t="inlineStr">
        <is>
          <t>TMP00043759</t>
        </is>
      </c>
      <c r="C157" s="18" t="inlineStr">
        <is>
          <t>TMP00043759</t>
        </is>
      </c>
      <c r="D157" s="18" t="inlineStr">
        <is>
          <t>[P4]模型有图无</t>
        </is>
      </c>
      <c r="E157" s="18" t="inlineStr">
        <is>
          <t>TMP00043759</t>
        </is>
      </c>
      <c r="F157" s="18" t="inlineStr">
        <is>
          <t>馈线段XX</t>
        </is>
      </c>
      <c r="G157" s="18" t="inlineStr"/>
      <c r="H157" s="18" t="inlineStr"/>
      <c r="I157" s="18" t="inlineStr">
        <is>
          <t>建议重新补全SVG图纸绘图，增加设备 TMP00043759 图元</t>
        </is>
      </c>
      <c r="J157" s="18" t="inlineStr">
        <is>
          <t>-- 图纸层面补全，无需调整数据库数据</t>
        </is>
      </c>
    </row>
    <row r="158">
      <c r="A158" s="18" t="n">
        <v>157</v>
      </c>
      <c r="B158" s="18" t="inlineStr">
        <is>
          <t>TMP00043669</t>
        </is>
      </c>
      <c r="C158" s="18" t="inlineStr">
        <is>
          <t>TMP00043669</t>
        </is>
      </c>
      <c r="D158" s="18" t="inlineStr">
        <is>
          <t>[P4]模型有图无</t>
        </is>
      </c>
      <c r="E158" s="18" t="inlineStr">
        <is>
          <t>TMP00043669</t>
        </is>
      </c>
      <c r="F158" s="18" t="inlineStr">
        <is>
          <t>馈线段XX</t>
        </is>
      </c>
      <c r="G158" s="18" t="inlineStr"/>
      <c r="H158" s="18" t="inlineStr"/>
      <c r="I158" s="18" t="inlineStr">
        <is>
          <t>建议重新补全SVG图纸绘图，增加设备 TMP00043669 图元</t>
        </is>
      </c>
      <c r="J158" s="18" t="inlineStr">
        <is>
          <t>-- 图纸层面补全，无需调整数据库数据</t>
        </is>
      </c>
    </row>
    <row r="159">
      <c r="A159" s="18" t="n">
        <v>158</v>
      </c>
      <c r="B159" s="18" t="inlineStr">
        <is>
          <t>TMP00043530</t>
        </is>
      </c>
      <c r="C159" s="18" t="inlineStr">
        <is>
          <t>TMP00043530</t>
        </is>
      </c>
      <c r="D159" s="18" t="inlineStr">
        <is>
          <t>[P4]模型有图无</t>
        </is>
      </c>
      <c r="E159" s="18" t="inlineStr">
        <is>
          <t>TMP00043530</t>
        </is>
      </c>
      <c r="F159" s="18" t="inlineStr">
        <is>
          <t>刀闸0003</t>
        </is>
      </c>
      <c r="G159" s="18" t="inlineStr"/>
      <c r="H159" s="18" t="inlineStr"/>
      <c r="I159" s="18" t="inlineStr">
        <is>
          <t>建议重新补全SVG图纸绘图，增加设备 TMP00043530 图元</t>
        </is>
      </c>
      <c r="J159" s="18" t="inlineStr">
        <is>
          <t>-- 图纸层面补全，无需调整数据库数据</t>
        </is>
      </c>
    </row>
    <row r="160">
      <c r="A160" s="18" t="n">
        <v>159</v>
      </c>
      <c r="B160" s="18" t="inlineStr">
        <is>
          <t>TMP00043729</t>
        </is>
      </c>
      <c r="C160" s="18" t="inlineStr">
        <is>
          <t>TMP00043729</t>
        </is>
      </c>
      <c r="D160" s="18" t="inlineStr">
        <is>
          <t>[P4]模型有图无</t>
        </is>
      </c>
      <c r="E160" s="18" t="inlineStr">
        <is>
          <t>TMP00043729</t>
        </is>
      </c>
      <c r="F160" s="18" t="inlineStr">
        <is>
          <t>馈线段XX</t>
        </is>
      </c>
      <c r="G160" s="18" t="inlineStr"/>
      <c r="H160" s="18" t="inlineStr"/>
      <c r="I160" s="18" t="inlineStr">
        <is>
          <t>建议重新补全SVG图纸绘图，增加设备 TMP00043729 图元</t>
        </is>
      </c>
      <c r="J160" s="18" t="inlineStr">
        <is>
          <t>-- 图纸层面补全，无需调整数据库数据</t>
        </is>
      </c>
    </row>
    <row r="161">
      <c r="A161" s="18" t="n">
        <v>160</v>
      </c>
      <c r="B161" s="18" t="inlineStr">
        <is>
          <t>TMP00043764</t>
        </is>
      </c>
      <c r="C161" s="18" t="inlineStr">
        <is>
          <t>TMP00043764</t>
        </is>
      </c>
      <c r="D161" s="18" t="inlineStr">
        <is>
          <t>[P4]模型有图无</t>
        </is>
      </c>
      <c r="E161" s="18" t="inlineStr">
        <is>
          <t>TMP00043764</t>
        </is>
      </c>
      <c r="F161" s="18" t="inlineStr">
        <is>
          <t>馈线段XX</t>
        </is>
      </c>
      <c r="G161" s="18" t="inlineStr"/>
      <c r="H161" s="18" t="inlineStr"/>
      <c r="I161" s="18" t="inlineStr">
        <is>
          <t>建议重新补全SVG图纸绘图，增加设备 TMP00043764 图元</t>
        </is>
      </c>
      <c r="J161" s="18" t="inlineStr">
        <is>
          <t>-- 图纸层面补全，无需调整数据库数据</t>
        </is>
      </c>
    </row>
    <row r="162">
      <c r="A162" s="18" t="n">
        <v>161</v>
      </c>
      <c r="B162" s="18" t="inlineStr">
        <is>
          <t>TMP00043576</t>
        </is>
      </c>
      <c r="C162" s="18" t="inlineStr">
        <is>
          <t>TMP00043576</t>
        </is>
      </c>
      <c r="D162" s="18" t="inlineStr">
        <is>
          <t>[P4]模型有图无</t>
        </is>
      </c>
      <c r="E162" s="18" t="inlineStr">
        <is>
          <t>TMP00043576</t>
        </is>
      </c>
      <c r="F162" s="18" t="inlineStr">
        <is>
          <t>馈线段XX</t>
        </is>
      </c>
      <c r="G162" s="18" t="inlineStr"/>
      <c r="H162" s="18" t="inlineStr"/>
      <c r="I162" s="18" t="inlineStr">
        <is>
          <t>建议重新补全SVG图纸绘图，增加设备 TMP00043576 图元</t>
        </is>
      </c>
      <c r="J162" s="18" t="inlineStr">
        <is>
          <t>-- 图纸层面补全，无需调整数据库数据</t>
        </is>
      </c>
    </row>
    <row r="163">
      <c r="A163" s="18" t="n">
        <v>162</v>
      </c>
      <c r="B163" s="18" t="inlineStr">
        <is>
          <t>TMP00043647</t>
        </is>
      </c>
      <c r="C163" s="18" t="inlineStr">
        <is>
          <t>TMP00043647</t>
        </is>
      </c>
      <c r="D163" s="18" t="inlineStr">
        <is>
          <t>[P4]模型有图无</t>
        </is>
      </c>
      <c r="E163" s="18" t="inlineStr">
        <is>
          <t>TMP00043647</t>
        </is>
      </c>
      <c r="F163" s="18" t="inlineStr">
        <is>
          <t>馈线段XX</t>
        </is>
      </c>
      <c r="G163" s="18" t="inlineStr"/>
      <c r="H163" s="18" t="inlineStr"/>
      <c r="I163" s="18" t="inlineStr">
        <is>
          <t>建议重新补全SVG图纸绘图，增加设备 TMP00043647 图元</t>
        </is>
      </c>
      <c r="J163" s="18" t="inlineStr">
        <is>
          <t>-- 图纸层面补全，无需调整数据库数据</t>
        </is>
      </c>
    </row>
    <row r="164">
      <c r="A164" s="18" t="n">
        <v>163</v>
      </c>
      <c r="B164" s="18" t="inlineStr">
        <is>
          <t>TMP00043786</t>
        </is>
      </c>
      <c r="C164" s="18" t="inlineStr">
        <is>
          <t>TMP00043786</t>
        </is>
      </c>
      <c r="D164" s="18" t="inlineStr">
        <is>
          <t>[P4]模型有图无</t>
        </is>
      </c>
      <c r="E164" s="18" t="inlineStr">
        <is>
          <t>TMP00043786</t>
        </is>
      </c>
      <c r="F164" s="18" t="inlineStr">
        <is>
          <t>馈线段XX</t>
        </is>
      </c>
      <c r="G164" s="18" t="inlineStr"/>
      <c r="H164" s="18" t="inlineStr"/>
      <c r="I164" s="18" t="inlineStr">
        <is>
          <t>建议重新补全SVG图纸绘图，增加设备 TMP00043786 图元</t>
        </is>
      </c>
      <c r="J164" s="18" t="inlineStr">
        <is>
          <t>-- 图纸层面补全，无需调整数据库数据</t>
        </is>
      </c>
    </row>
    <row r="165">
      <c r="A165" s="18" t="n">
        <v>164</v>
      </c>
      <c r="B165" s="18" t="inlineStr">
        <is>
          <t>TMP00043693</t>
        </is>
      </c>
      <c r="C165" s="18" t="inlineStr">
        <is>
          <t>TMP00043693</t>
        </is>
      </c>
      <c r="D165" s="18" t="inlineStr">
        <is>
          <t>[P4]模型有图无</t>
        </is>
      </c>
      <c r="E165" s="18" t="inlineStr">
        <is>
          <t>TMP00043693</t>
        </is>
      </c>
      <c r="F165" s="18" t="inlineStr">
        <is>
          <t>馈线段XX</t>
        </is>
      </c>
      <c r="G165" s="18" t="inlineStr"/>
      <c r="H165" s="18" t="inlineStr"/>
      <c r="I165" s="18" t="inlineStr">
        <is>
          <t>建议重新补全SVG图纸绘图，增加设备 TMP00043693 图元</t>
        </is>
      </c>
      <c r="J165" s="18" t="inlineStr">
        <is>
          <t>-- 图纸层面补全，无需调整数据库数据</t>
        </is>
      </c>
    </row>
    <row r="166">
      <c r="A166" s="18" t="n">
        <v>165</v>
      </c>
      <c r="B166" s="18" t="inlineStr">
        <is>
          <t>TMP00043541</t>
        </is>
      </c>
      <c r="C166" s="18" t="inlineStr">
        <is>
          <t>TMP00043541</t>
        </is>
      </c>
      <c r="D166" s="18" t="inlineStr">
        <is>
          <t>[P4]模型有图无</t>
        </is>
      </c>
      <c r="E166" s="18" t="inlineStr">
        <is>
          <t>TMP00043541</t>
        </is>
      </c>
      <c r="F166" s="18" t="inlineStr">
        <is>
          <t>馈线段XX</t>
        </is>
      </c>
      <c r="G166" s="18" t="inlineStr"/>
      <c r="H166" s="18" t="inlineStr"/>
      <c r="I166" s="18" t="inlineStr">
        <is>
          <t>建议重新补全SVG图纸绘图，增加设备 TMP00043541 图元</t>
        </is>
      </c>
      <c r="J166" s="18" t="inlineStr">
        <is>
          <t>-- 图纸层面补全，无需调整数据库数据</t>
        </is>
      </c>
    </row>
    <row r="167">
      <c r="A167" s="18" t="n">
        <v>166</v>
      </c>
      <c r="B167" s="18" t="inlineStr">
        <is>
          <t>TMP00045100</t>
        </is>
      </c>
      <c r="C167" s="18" t="inlineStr">
        <is>
          <t>TMP00045100</t>
        </is>
      </c>
      <c r="D167" s="18" t="inlineStr">
        <is>
          <t>[P4]模型有图无</t>
        </is>
      </c>
      <c r="E167" s="18" t="inlineStr">
        <is>
          <t>TMP00045100</t>
        </is>
      </c>
      <c r="F167" s="18" t="inlineStr">
        <is>
          <t>馈线段XX</t>
        </is>
      </c>
      <c r="G167" s="18" t="inlineStr"/>
      <c r="H167" s="18" t="inlineStr"/>
      <c r="I167" s="18" t="inlineStr">
        <is>
          <t>建议重新补全SVG图纸绘图，增加设备 TMP00045100 图元</t>
        </is>
      </c>
      <c r="J167" s="18" t="inlineStr">
        <is>
          <t>-- 图纸层面补全，无需调整数据库数据</t>
        </is>
      </c>
    </row>
    <row r="168">
      <c r="A168" s="18" t="n">
        <v>167</v>
      </c>
      <c r="B168" s="18" t="inlineStr">
        <is>
          <t>TMP00045095</t>
        </is>
      </c>
      <c r="C168" s="18" t="inlineStr">
        <is>
          <t>TMP00045095</t>
        </is>
      </c>
      <c r="D168" s="18" t="inlineStr">
        <is>
          <t>[P4]模型有图无</t>
        </is>
      </c>
      <c r="E168" s="18" t="inlineStr">
        <is>
          <t>TMP00045095</t>
        </is>
      </c>
      <c r="F168" s="18" t="inlineStr">
        <is>
          <t>馈线段XX</t>
        </is>
      </c>
      <c r="G168" s="18" t="inlineStr"/>
      <c r="H168" s="18" t="inlineStr"/>
      <c r="I168" s="18" t="inlineStr">
        <is>
          <t>建议重新补全SVG图纸绘图，增加设备 TMP00045095 图元</t>
        </is>
      </c>
      <c r="J168" s="18" t="inlineStr">
        <is>
          <t>-- 图纸层面补全，无需调整数据库数据</t>
        </is>
      </c>
    </row>
    <row r="169">
      <c r="A169" s="18" t="n">
        <v>168</v>
      </c>
      <c r="B169" s="18" t="inlineStr">
        <is>
          <t>TMP00043567</t>
        </is>
      </c>
      <c r="C169" s="18" t="inlineStr">
        <is>
          <t>TMP00043567</t>
        </is>
      </c>
      <c r="D169" s="18" t="inlineStr">
        <is>
          <t>[P4]模型有图无</t>
        </is>
      </c>
      <c r="E169" s="18" t="inlineStr">
        <is>
          <t>TMP00043567</t>
        </is>
      </c>
      <c r="F169" s="18" t="inlineStr">
        <is>
          <t>馈线段XX</t>
        </is>
      </c>
      <c r="G169" s="18" t="inlineStr"/>
      <c r="H169" s="18" t="inlineStr"/>
      <c r="I169" s="18" t="inlineStr">
        <is>
          <t>建议重新补全SVG图纸绘图，增加设备 TMP00043567 图元</t>
        </is>
      </c>
      <c r="J169" s="18" t="inlineStr">
        <is>
          <t>-- 图纸层面补全，无需调整数据库数据</t>
        </is>
      </c>
    </row>
    <row r="170">
      <c r="A170" s="18" t="n">
        <v>169</v>
      </c>
      <c r="B170" s="18" t="inlineStr">
        <is>
          <t>TMP00043825</t>
        </is>
      </c>
      <c r="C170" s="18" t="inlineStr">
        <is>
          <t>TMP00043825</t>
        </is>
      </c>
      <c r="D170" s="18" t="inlineStr">
        <is>
          <t>[P4]模型有图无</t>
        </is>
      </c>
      <c r="E170" s="18" t="inlineStr">
        <is>
          <t>TMP00043825</t>
        </is>
      </c>
      <c r="F170" s="18" t="inlineStr">
        <is>
          <t>杆塔XX</t>
        </is>
      </c>
      <c r="G170" s="18" t="inlineStr"/>
      <c r="H170" s="18" t="inlineStr"/>
      <c r="I170" s="18" t="inlineStr">
        <is>
          <t>建议重新补全SVG图纸绘图，增加设备 TMP00043825 图元</t>
        </is>
      </c>
      <c r="J170" s="18" t="inlineStr">
        <is>
          <t>-- 图纸层面补全，无需调整数据库数据</t>
        </is>
      </c>
    </row>
    <row r="171">
      <c r="A171" s="18" t="n">
        <v>170</v>
      </c>
      <c r="B171" s="18" t="inlineStr">
        <is>
          <t>TMP00043691</t>
        </is>
      </c>
      <c r="C171" s="18" t="inlineStr">
        <is>
          <t>TMP00043691</t>
        </is>
      </c>
      <c r="D171" s="18" t="inlineStr">
        <is>
          <t>[P4]模型有图无</t>
        </is>
      </c>
      <c r="E171" s="18" t="inlineStr">
        <is>
          <t>TMP00043691</t>
        </is>
      </c>
      <c r="F171" s="18" t="inlineStr">
        <is>
          <t>馈线段XX</t>
        </is>
      </c>
      <c r="G171" s="18" t="inlineStr"/>
      <c r="H171" s="18" t="inlineStr"/>
      <c r="I171" s="18" t="inlineStr">
        <is>
          <t>建议重新补全SVG图纸绘图，增加设备 TMP00043691 图元</t>
        </is>
      </c>
      <c r="J171" s="18" t="inlineStr">
        <is>
          <t>-- 图纸层面补全，无需调整数据库数据</t>
        </is>
      </c>
    </row>
    <row r="172">
      <c r="A172" s="18" t="n">
        <v>171</v>
      </c>
      <c r="B172" s="18" t="inlineStr">
        <is>
          <t>TMP00043820</t>
        </is>
      </c>
      <c r="C172" s="18" t="inlineStr">
        <is>
          <t>TMP00043820</t>
        </is>
      </c>
      <c r="D172" s="18" t="inlineStr">
        <is>
          <t>[P4]模型有图无</t>
        </is>
      </c>
      <c r="E172" s="18" t="inlineStr">
        <is>
          <t>TMP00043820</t>
        </is>
      </c>
      <c r="F172" s="18" t="inlineStr">
        <is>
          <t>杆塔XX</t>
        </is>
      </c>
      <c r="G172" s="18" t="inlineStr"/>
      <c r="H172" s="18" t="inlineStr"/>
      <c r="I172" s="18" t="inlineStr">
        <is>
          <t>建议重新补全SVG图纸绘图，增加设备 TMP00043820 图元</t>
        </is>
      </c>
      <c r="J172" s="18" t="inlineStr">
        <is>
          <t>-- 图纸层面补全，无需调整数据库数据</t>
        </is>
      </c>
    </row>
    <row r="173">
      <c r="A173" s="18" t="n">
        <v>172</v>
      </c>
      <c r="B173" s="18" t="inlineStr">
        <is>
          <t>TMP00043810</t>
        </is>
      </c>
      <c r="C173" s="18" t="inlineStr">
        <is>
          <t>TMP00043810</t>
        </is>
      </c>
      <c r="D173" s="18" t="inlineStr">
        <is>
          <t>[P4]模型有图无</t>
        </is>
      </c>
      <c r="E173" s="18" t="inlineStr">
        <is>
          <t>TMP00043810</t>
        </is>
      </c>
      <c r="F173" s="18" t="inlineStr">
        <is>
          <t>杆塔XX</t>
        </is>
      </c>
      <c r="G173" s="18" t="inlineStr"/>
      <c r="H173" s="18" t="inlineStr"/>
      <c r="I173" s="18" t="inlineStr">
        <is>
          <t>建议重新补全SVG图纸绘图，增加设备 TMP00043810 图元</t>
        </is>
      </c>
      <c r="J173" s="18" t="inlineStr">
        <is>
          <t>-- 图纸层面补全，无需调整数据库数据</t>
        </is>
      </c>
    </row>
    <row r="174">
      <c r="A174" s="18" t="n">
        <v>173</v>
      </c>
      <c r="B174" s="18" t="inlineStr">
        <is>
          <t>TMP00043624</t>
        </is>
      </c>
      <c r="C174" s="18" t="inlineStr">
        <is>
          <t>TMP00043624</t>
        </is>
      </c>
      <c r="D174" s="18" t="inlineStr">
        <is>
          <t>[P4]模型有图无</t>
        </is>
      </c>
      <c r="E174" s="18" t="inlineStr">
        <is>
          <t>TMP00043624</t>
        </is>
      </c>
      <c r="F174" s="18" t="inlineStr">
        <is>
          <t>馈线段XX</t>
        </is>
      </c>
      <c r="G174" s="18" t="inlineStr"/>
      <c r="H174" s="18" t="inlineStr"/>
      <c r="I174" s="18" t="inlineStr">
        <is>
          <t>建议重新补全SVG图纸绘图，增加设备 TMP00043624 图元</t>
        </is>
      </c>
      <c r="J174" s="18" t="inlineStr">
        <is>
          <t>-- 图纸层面补全，无需调整数据库数据</t>
        </is>
      </c>
    </row>
    <row r="175">
      <c r="A175" s="18" t="n">
        <v>174</v>
      </c>
      <c r="B175" s="18" t="inlineStr">
        <is>
          <t>TMP00043642</t>
        </is>
      </c>
      <c r="C175" s="18" t="inlineStr">
        <is>
          <t>TMP00043642</t>
        </is>
      </c>
      <c r="D175" s="18" t="inlineStr">
        <is>
          <t>[P4]模型有图无</t>
        </is>
      </c>
      <c r="E175" s="18" t="inlineStr">
        <is>
          <t>TMP00043642</t>
        </is>
      </c>
      <c r="F175" s="18" t="inlineStr">
        <is>
          <t>馈线段XX</t>
        </is>
      </c>
      <c r="G175" s="18" t="inlineStr"/>
      <c r="H175" s="18" t="inlineStr"/>
      <c r="I175" s="18" t="inlineStr">
        <is>
          <t>建议重新补全SVG图纸绘图，增加设备 TMP00043642 图元</t>
        </is>
      </c>
      <c r="J175" s="18" t="inlineStr">
        <is>
          <t>-- 图纸层面补全，无需调整数据库数据</t>
        </is>
      </c>
    </row>
    <row r="176">
      <c r="A176" s="18" t="n">
        <v>175</v>
      </c>
      <c r="B176" s="18" t="inlineStr">
        <is>
          <t>TMP00043843</t>
        </is>
      </c>
      <c r="C176" s="18" t="inlineStr">
        <is>
          <t>TMP00043843</t>
        </is>
      </c>
      <c r="D176" s="18" t="inlineStr">
        <is>
          <t>[P4]模型有图无</t>
        </is>
      </c>
      <c r="E176" s="18" t="inlineStr">
        <is>
          <t>TMP00043843</t>
        </is>
      </c>
      <c r="F176" s="18" t="inlineStr">
        <is>
          <t>杆塔XX</t>
        </is>
      </c>
      <c r="G176" s="18" t="inlineStr"/>
      <c r="H176" s="18" t="inlineStr"/>
      <c r="I176" s="18" t="inlineStr">
        <is>
          <t>建议重新补全SVG图纸绘图，增加设备 TMP00043843 图元</t>
        </is>
      </c>
      <c r="J176" s="18" t="inlineStr">
        <is>
          <t>-- 图纸层面补全，无需调整数据库数据</t>
        </is>
      </c>
    </row>
    <row r="177">
      <c r="A177" s="18" t="n">
        <v>176</v>
      </c>
      <c r="B177" s="18" t="inlineStr">
        <is>
          <t>TMP00043652</t>
        </is>
      </c>
      <c r="C177" s="18" t="inlineStr">
        <is>
          <t>TMP00043652</t>
        </is>
      </c>
      <c r="D177" s="18" t="inlineStr">
        <is>
          <t>[P4]模型有图无</t>
        </is>
      </c>
      <c r="E177" s="18" t="inlineStr">
        <is>
          <t>TMP00043652</t>
        </is>
      </c>
      <c r="F177" s="18" t="inlineStr">
        <is>
          <t>馈线段XX</t>
        </is>
      </c>
      <c r="G177" s="18" t="inlineStr"/>
      <c r="H177" s="18" t="inlineStr"/>
      <c r="I177" s="18" t="inlineStr">
        <is>
          <t>建议重新补全SVG图纸绘图，增加设备 TMP00043652 图元</t>
        </is>
      </c>
      <c r="J177" s="18" t="inlineStr">
        <is>
          <t>-- 图纸层面补全，无需调整数据库数据</t>
        </is>
      </c>
    </row>
    <row r="178">
      <c r="A178" s="18" t="n">
        <v>177</v>
      </c>
      <c r="B178" s="18" t="inlineStr">
        <is>
          <t>TMP00043803</t>
        </is>
      </c>
      <c r="C178" s="18" t="inlineStr">
        <is>
          <t>TMP00043803</t>
        </is>
      </c>
      <c r="D178" s="18" t="inlineStr">
        <is>
          <t>[P4]模型有图无</t>
        </is>
      </c>
      <c r="E178" s="18" t="inlineStr">
        <is>
          <t>TMP00043803</t>
        </is>
      </c>
      <c r="F178" s="18" t="inlineStr">
        <is>
          <t>馈线段XX</t>
        </is>
      </c>
      <c r="G178" s="18" t="inlineStr"/>
      <c r="H178" s="18" t="inlineStr"/>
      <c r="I178" s="18" t="inlineStr">
        <is>
          <t>建议重新补全SVG图纸绘图，增加设备 TMP00043803 图元</t>
        </is>
      </c>
      <c r="J178" s="18" t="inlineStr">
        <is>
          <t>-- 图纸层面补全，无需调整数据库数据</t>
        </is>
      </c>
    </row>
    <row r="179">
      <c r="A179" s="18" t="n">
        <v>178</v>
      </c>
      <c r="B179" s="18" t="inlineStr">
        <is>
          <t>TMP00043831</t>
        </is>
      </c>
      <c r="C179" s="18" t="inlineStr">
        <is>
          <t>TMP00043831</t>
        </is>
      </c>
      <c r="D179" s="18" t="inlineStr">
        <is>
          <t>[P4]模型有图无</t>
        </is>
      </c>
      <c r="E179" s="18" t="inlineStr">
        <is>
          <t>TMP00043831</t>
        </is>
      </c>
      <c r="F179" s="18" t="inlineStr">
        <is>
          <t>杆塔XX</t>
        </is>
      </c>
      <c r="G179" s="18" t="inlineStr"/>
      <c r="H179" s="18" t="inlineStr"/>
      <c r="I179" s="18" t="inlineStr">
        <is>
          <t>建议重新补全SVG图纸绘图，增加设备 TMP00043831 图元</t>
        </is>
      </c>
      <c r="J179" s="18" t="inlineStr">
        <is>
          <t>-- 图纸层面补全，无需调整数据库数据</t>
        </is>
      </c>
    </row>
    <row r="180">
      <c r="A180" s="18" t="n">
        <v>179</v>
      </c>
      <c r="B180" s="18" t="inlineStr">
        <is>
          <t>TMP00043677</t>
        </is>
      </c>
      <c r="C180" s="18" t="inlineStr">
        <is>
          <t>TMP00043677</t>
        </is>
      </c>
      <c r="D180" s="18" t="inlineStr">
        <is>
          <t>[P4]模型有图无</t>
        </is>
      </c>
      <c r="E180" s="18" t="inlineStr">
        <is>
          <t>TMP00043677</t>
        </is>
      </c>
      <c r="F180" s="18" t="inlineStr">
        <is>
          <t>馈线段XX</t>
        </is>
      </c>
      <c r="G180" s="18" t="inlineStr"/>
      <c r="H180" s="18" t="inlineStr"/>
      <c r="I180" s="18" t="inlineStr">
        <is>
          <t>建议重新补全SVG图纸绘图，增加设备 TMP00043677 图元</t>
        </is>
      </c>
      <c r="J180" s="18" t="inlineStr">
        <is>
          <t>-- 图纸层面补全，无需调整数据库数据</t>
        </is>
      </c>
    </row>
    <row r="181">
      <c r="A181" s="18" t="n">
        <v>180</v>
      </c>
      <c r="B181" s="18" t="inlineStr">
        <is>
          <t>TMP00045111</t>
        </is>
      </c>
      <c r="C181" s="18" t="inlineStr">
        <is>
          <t>TMP00045111</t>
        </is>
      </c>
      <c r="D181" s="18" t="inlineStr">
        <is>
          <t>[P4]模型有图无</t>
        </is>
      </c>
      <c r="E181" s="18" t="inlineStr">
        <is>
          <t>TMP00045111</t>
        </is>
      </c>
      <c r="F181" s="18" t="inlineStr">
        <is>
          <t>馈线段XX</t>
        </is>
      </c>
      <c r="G181" s="18" t="inlineStr"/>
      <c r="H181" s="18" t="inlineStr"/>
      <c r="I181" s="18" t="inlineStr">
        <is>
          <t>建议重新补全SVG图纸绘图，增加设备 TMP00045111 图元</t>
        </is>
      </c>
      <c r="J181" s="18" t="inlineStr">
        <is>
          <t>-- 图纸层面补全，无需调整数据库数据</t>
        </is>
      </c>
    </row>
    <row r="182">
      <c r="A182" s="18" t="n">
        <v>181</v>
      </c>
      <c r="B182" s="18" t="inlineStr">
        <is>
          <t>TMP00043673</t>
        </is>
      </c>
      <c r="C182" s="18" t="inlineStr">
        <is>
          <t>TMP00043673</t>
        </is>
      </c>
      <c r="D182" s="18" t="inlineStr">
        <is>
          <t>[P4]模型有图无</t>
        </is>
      </c>
      <c r="E182" s="18" t="inlineStr">
        <is>
          <t>TMP00043673</t>
        </is>
      </c>
      <c r="F182" s="18" t="inlineStr">
        <is>
          <t>馈线段XX</t>
        </is>
      </c>
      <c r="G182" s="18" t="inlineStr"/>
      <c r="H182" s="18" t="inlineStr"/>
      <c r="I182" s="18" t="inlineStr">
        <is>
          <t>建议重新补全SVG图纸绘图，增加设备 TMP00043673 图元</t>
        </is>
      </c>
      <c r="J182" s="18" t="inlineStr">
        <is>
          <t>-- 图纸层面补全，无需调整数据库数据</t>
        </is>
      </c>
    </row>
    <row r="183">
      <c r="A183" s="18" t="n">
        <v>182</v>
      </c>
      <c r="B183" s="18" t="inlineStr">
        <is>
          <t>TMP00043884</t>
        </is>
      </c>
      <c r="C183" s="18" t="inlineStr">
        <is>
          <t>TMP00043884</t>
        </is>
      </c>
      <c r="D183" s="18" t="inlineStr">
        <is>
          <t>[P4]模型有图无</t>
        </is>
      </c>
      <c r="E183" s="18" t="inlineStr">
        <is>
          <t>TMP00043884</t>
        </is>
      </c>
      <c r="F183" s="18" t="inlineStr">
        <is>
          <t>配变2079</t>
        </is>
      </c>
      <c r="G183" s="18" t="inlineStr"/>
      <c r="H183" s="18" t="inlineStr"/>
      <c r="I183" s="18" t="inlineStr">
        <is>
          <t>建议重新补全SVG图纸绘图，增加设备 TMP00043884 图元</t>
        </is>
      </c>
      <c r="J183" s="18" t="inlineStr">
        <is>
          <t>-- 图纸层面补全，无需调整数据库数据</t>
        </is>
      </c>
    </row>
    <row r="184">
      <c r="A184" s="18" t="n">
        <v>183</v>
      </c>
      <c r="B184" s="18" t="inlineStr">
        <is>
          <t>TMP00043633</t>
        </is>
      </c>
      <c r="C184" s="18" t="inlineStr">
        <is>
          <t>TMP00043633</t>
        </is>
      </c>
      <c r="D184" s="18" t="inlineStr">
        <is>
          <t>[P4]模型有图无</t>
        </is>
      </c>
      <c r="E184" s="18" t="inlineStr">
        <is>
          <t>TMP00043633</t>
        </is>
      </c>
      <c r="F184" s="18" t="inlineStr">
        <is>
          <t>馈线段XX</t>
        </is>
      </c>
      <c r="G184" s="18" t="inlineStr"/>
      <c r="H184" s="18" t="inlineStr"/>
      <c r="I184" s="18" t="inlineStr">
        <is>
          <t>建议重新补全SVG图纸绘图，增加设备 TMP00043633 图元</t>
        </is>
      </c>
      <c r="J184" s="18" t="inlineStr">
        <is>
          <t>-- 图纸层面补全，无需调整数据库数据</t>
        </is>
      </c>
    </row>
    <row r="185">
      <c r="A185" s="18" t="n">
        <v>184</v>
      </c>
      <c r="B185" s="18" t="inlineStr">
        <is>
          <t>TMP00043678</t>
        </is>
      </c>
      <c r="C185" s="18" t="inlineStr">
        <is>
          <t>TMP00043678</t>
        </is>
      </c>
      <c r="D185" s="18" t="inlineStr">
        <is>
          <t>[P4]模型有图无</t>
        </is>
      </c>
      <c r="E185" s="18" t="inlineStr">
        <is>
          <t>TMP00043678</t>
        </is>
      </c>
      <c r="F185" s="18" t="inlineStr">
        <is>
          <t>馈线段XX</t>
        </is>
      </c>
      <c r="G185" s="18" t="inlineStr"/>
      <c r="H185" s="18" t="inlineStr"/>
      <c r="I185" s="18" t="inlineStr">
        <is>
          <t>建议重新补全SVG图纸绘图，增加设备 TMP00043678 图元</t>
        </is>
      </c>
      <c r="J185" s="18" t="inlineStr">
        <is>
          <t>-- 图纸层面补全，无需调整数据库数据</t>
        </is>
      </c>
    </row>
    <row r="186">
      <c r="A186" s="18" t="n">
        <v>185</v>
      </c>
      <c r="B186" s="18" t="inlineStr">
        <is>
          <t>TMP00045119</t>
        </is>
      </c>
      <c r="C186" s="18" t="inlineStr">
        <is>
          <t>TMP00045119</t>
        </is>
      </c>
      <c r="D186" s="18" t="inlineStr">
        <is>
          <t>[P4]模型有图无</t>
        </is>
      </c>
      <c r="E186" s="18" t="inlineStr">
        <is>
          <t>TMP00045119</t>
        </is>
      </c>
      <c r="F186" s="18" t="inlineStr">
        <is>
          <t>馈线段XX</t>
        </is>
      </c>
      <c r="G186" s="18" t="inlineStr"/>
      <c r="H186" s="18" t="inlineStr"/>
      <c r="I186" s="18" t="inlineStr">
        <is>
          <t>建议重新补全SVG图纸绘图，增加设备 TMP00045119 图元</t>
        </is>
      </c>
      <c r="J186" s="18" t="inlineStr">
        <is>
          <t>-- 图纸层面补全，无需调整数据库数据</t>
        </is>
      </c>
    </row>
    <row r="187">
      <c r="A187" s="18" t="n">
        <v>186</v>
      </c>
      <c r="B187" s="18" t="inlineStr">
        <is>
          <t>TMP00043788</t>
        </is>
      </c>
      <c r="C187" s="18" t="inlineStr">
        <is>
          <t>TMP00043788</t>
        </is>
      </c>
      <c r="D187" s="18" t="inlineStr">
        <is>
          <t>[P4]模型有图无</t>
        </is>
      </c>
      <c r="E187" s="18" t="inlineStr">
        <is>
          <t>TMP00043788</t>
        </is>
      </c>
      <c r="F187" s="18" t="inlineStr">
        <is>
          <t>馈线段XX</t>
        </is>
      </c>
      <c r="G187" s="18" t="inlineStr"/>
      <c r="H187" s="18" t="inlineStr"/>
      <c r="I187" s="18" t="inlineStr">
        <is>
          <t>建议重新补全SVG图纸绘图，增加设备 TMP00043788 图元</t>
        </is>
      </c>
      <c r="J187" s="18" t="inlineStr">
        <is>
          <t>-- 图纸层面补全，无需调整数据库数据</t>
        </is>
      </c>
    </row>
    <row r="188">
      <c r="A188" s="18" t="n">
        <v>187</v>
      </c>
      <c r="B188" s="18" t="inlineStr">
        <is>
          <t>TMP00044487</t>
        </is>
      </c>
      <c r="C188" s="18" t="inlineStr">
        <is>
          <t>TMP00044487</t>
        </is>
      </c>
      <c r="D188" s="18" t="inlineStr">
        <is>
          <t>[P4]模型有图无</t>
        </is>
      </c>
      <c r="E188" s="18" t="inlineStr">
        <is>
          <t>TMP00044487</t>
        </is>
      </c>
      <c r="F188" s="18" t="inlineStr">
        <is>
          <t>地刀0015</t>
        </is>
      </c>
      <c r="G188" s="18" t="inlineStr"/>
      <c r="H188" s="18" t="inlineStr"/>
      <c r="I188" s="18" t="inlineStr">
        <is>
          <t>建议重新补全SVG图纸绘图，增加设备 TMP00044487 图元</t>
        </is>
      </c>
      <c r="J188" s="18" t="inlineStr">
        <is>
          <t>-- 图纸层面补全，无需调整数据库数据</t>
        </is>
      </c>
    </row>
    <row r="189">
      <c r="A189" s="18" t="n">
        <v>188</v>
      </c>
      <c r="B189" s="18" t="inlineStr">
        <is>
          <t>TMP00043671</t>
        </is>
      </c>
      <c r="C189" s="18" t="inlineStr">
        <is>
          <t>TMP00043671</t>
        </is>
      </c>
      <c r="D189" s="18" t="inlineStr">
        <is>
          <t>[P4]模型有图无</t>
        </is>
      </c>
      <c r="E189" s="18" t="inlineStr">
        <is>
          <t>TMP00043671</t>
        </is>
      </c>
      <c r="F189" s="18" t="inlineStr">
        <is>
          <t>馈线段XX</t>
        </is>
      </c>
      <c r="G189" s="18" t="inlineStr"/>
      <c r="H189" s="18" t="inlineStr"/>
      <c r="I189" s="18" t="inlineStr">
        <is>
          <t>建议重新补全SVG图纸绘图，增加设备 TMP00043671 图元</t>
        </is>
      </c>
      <c r="J189" s="18" t="inlineStr">
        <is>
          <t>-- 图纸层面补全，无需调整数据库数据</t>
        </is>
      </c>
    </row>
    <row r="190">
      <c r="A190" s="18" t="n">
        <v>189</v>
      </c>
      <c r="B190" s="18" t="inlineStr">
        <is>
          <t>TMP00043845</t>
        </is>
      </c>
      <c r="C190" s="18" t="inlineStr">
        <is>
          <t>TMP00043845</t>
        </is>
      </c>
      <c r="D190" s="18" t="inlineStr">
        <is>
          <t>[P4]模型有图无</t>
        </is>
      </c>
      <c r="E190" s="18" t="inlineStr">
        <is>
          <t>TMP00043845</t>
        </is>
      </c>
      <c r="F190" s="18" t="inlineStr">
        <is>
          <t>杆塔XX</t>
        </is>
      </c>
      <c r="G190" s="18" t="inlineStr"/>
      <c r="H190" s="18" t="inlineStr"/>
      <c r="I190" s="18" t="inlineStr">
        <is>
          <t>建议重新补全SVG图纸绘图，增加设备 TMP00043845 图元</t>
        </is>
      </c>
      <c r="J190" s="18" t="inlineStr">
        <is>
          <t>-- 图纸层面补全，无需调整数据库数据</t>
        </is>
      </c>
    </row>
    <row r="191">
      <c r="A191" s="18" t="n">
        <v>190</v>
      </c>
      <c r="B191" s="18" t="inlineStr">
        <is>
          <t>TMP00043800</t>
        </is>
      </c>
      <c r="C191" s="18" t="inlineStr">
        <is>
          <t>TMP00043800</t>
        </is>
      </c>
      <c r="D191" s="18" t="inlineStr">
        <is>
          <t>[P4]模型有图无</t>
        </is>
      </c>
      <c r="E191" s="18" t="inlineStr">
        <is>
          <t>TMP00043800</t>
        </is>
      </c>
      <c r="F191" s="18" t="inlineStr">
        <is>
          <t>馈线段XX</t>
        </is>
      </c>
      <c r="G191" s="18" t="inlineStr"/>
      <c r="H191" s="18" t="inlineStr"/>
      <c r="I191" s="18" t="inlineStr">
        <is>
          <t>建议重新补全SVG图纸绘图，增加设备 TMP00043800 图元</t>
        </is>
      </c>
      <c r="J191" s="18" t="inlineStr">
        <is>
          <t>-- 图纸层面补全，无需调整数据库数据</t>
        </is>
      </c>
    </row>
    <row r="192">
      <c r="A192" s="18" t="n">
        <v>191</v>
      </c>
      <c r="B192" s="18" t="inlineStr">
        <is>
          <t>TMP00043745</t>
        </is>
      </c>
      <c r="C192" s="18" t="inlineStr">
        <is>
          <t>TMP00043745</t>
        </is>
      </c>
      <c r="D192" s="18" t="inlineStr">
        <is>
          <t>[P4]模型有图无</t>
        </is>
      </c>
      <c r="E192" s="18" t="inlineStr">
        <is>
          <t>TMP00043745</t>
        </is>
      </c>
      <c r="F192" s="18" t="inlineStr">
        <is>
          <t>馈线段XX</t>
        </is>
      </c>
      <c r="G192" s="18" t="inlineStr"/>
      <c r="H192" s="18" t="inlineStr"/>
      <c r="I192" s="18" t="inlineStr">
        <is>
          <t>建议重新补全SVG图纸绘图，增加设备 TMP00043745 图元</t>
        </is>
      </c>
      <c r="J192" s="18" t="inlineStr">
        <is>
          <t>-- 图纸层面补全，无需调整数据库数据</t>
        </is>
      </c>
    </row>
    <row r="193">
      <c r="A193" s="18" t="n">
        <v>192</v>
      </c>
      <c r="B193" s="18" t="inlineStr">
        <is>
          <t>TMP00043737</t>
        </is>
      </c>
      <c r="C193" s="18" t="inlineStr">
        <is>
          <t>TMP00043737</t>
        </is>
      </c>
      <c r="D193" s="18" t="inlineStr">
        <is>
          <t>[P4]模型有图无</t>
        </is>
      </c>
      <c r="E193" s="18" t="inlineStr">
        <is>
          <t>TMP00043737</t>
        </is>
      </c>
      <c r="F193" s="18" t="inlineStr">
        <is>
          <t>馈线段XX</t>
        </is>
      </c>
      <c r="G193" s="18" t="inlineStr"/>
      <c r="H193" s="18" t="inlineStr"/>
      <c r="I193" s="18" t="inlineStr">
        <is>
          <t>建议重新补全SVG图纸绘图，增加设备 TMP00043737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TMP00043766</t>
        </is>
      </c>
      <c r="C194" s="18" t="inlineStr">
        <is>
          <t>TMP00043766</t>
        </is>
      </c>
      <c r="D194" s="18" t="inlineStr">
        <is>
          <t>[P4]模型有图无</t>
        </is>
      </c>
      <c r="E194" s="18" t="inlineStr">
        <is>
          <t>TMP00043766</t>
        </is>
      </c>
      <c r="F194" s="18" t="inlineStr">
        <is>
          <t>馈线段XX</t>
        </is>
      </c>
      <c r="G194" s="18" t="inlineStr"/>
      <c r="H194" s="18" t="inlineStr"/>
      <c r="I194" s="18" t="inlineStr">
        <is>
          <t>建议重新补全SVG图纸绘图，增加设备 TMP00043766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TMP00043833</t>
        </is>
      </c>
      <c r="C195" s="18" t="inlineStr">
        <is>
          <t>TMP00043833</t>
        </is>
      </c>
      <c r="D195" s="18" t="inlineStr">
        <is>
          <t>[P4]模型有图无</t>
        </is>
      </c>
      <c r="E195" s="18" t="inlineStr">
        <is>
          <t>TMP00043833</t>
        </is>
      </c>
      <c r="F195" s="18" t="inlineStr">
        <is>
          <t>杆塔XX</t>
        </is>
      </c>
      <c r="G195" s="18" t="inlineStr"/>
      <c r="H195" s="18" t="inlineStr"/>
      <c r="I195" s="18" t="inlineStr">
        <is>
          <t>建议重新补全SVG图纸绘图，增加设备 TMP00043833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TMP00043746</t>
        </is>
      </c>
      <c r="C196" s="18" t="inlineStr">
        <is>
          <t>TMP00043746</t>
        </is>
      </c>
      <c r="D196" s="18" t="inlineStr">
        <is>
          <t>[P4]模型有图无</t>
        </is>
      </c>
      <c r="E196" s="18" t="inlineStr">
        <is>
          <t>TMP00043746</t>
        </is>
      </c>
      <c r="F196" s="18" t="inlineStr">
        <is>
          <t>馈线段XX</t>
        </is>
      </c>
      <c r="G196" s="18" t="inlineStr"/>
      <c r="H196" s="18" t="inlineStr"/>
      <c r="I196" s="18" t="inlineStr">
        <is>
          <t>建议重新补全SVG图纸绘图，增加设备 TMP00043746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TMP00043793</t>
        </is>
      </c>
      <c r="C197" s="18" t="inlineStr">
        <is>
          <t>TMP00043793</t>
        </is>
      </c>
      <c r="D197" s="18" t="inlineStr">
        <is>
          <t>[P4]模型有图无</t>
        </is>
      </c>
      <c r="E197" s="18" t="inlineStr">
        <is>
          <t>TMP00043793</t>
        </is>
      </c>
      <c r="F197" s="18" t="inlineStr">
        <is>
          <t>馈线段XX</t>
        </is>
      </c>
      <c r="G197" s="18" t="inlineStr"/>
      <c r="H197" s="18" t="inlineStr"/>
      <c r="I197" s="18" t="inlineStr">
        <is>
          <t>建议重新补全SVG图纸绘图，增加设备 TMP00043793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TMP00043811</t>
        </is>
      </c>
      <c r="C198" s="18" t="inlineStr">
        <is>
          <t>TMP00043811</t>
        </is>
      </c>
      <c r="D198" s="18" t="inlineStr">
        <is>
          <t>[P4]模型有图无</t>
        </is>
      </c>
      <c r="E198" s="18" t="inlineStr">
        <is>
          <t>TMP00043811</t>
        </is>
      </c>
      <c r="F198" s="18" t="inlineStr">
        <is>
          <t>杆塔XX</t>
        </is>
      </c>
      <c r="G198" s="18" t="inlineStr"/>
      <c r="H198" s="18" t="inlineStr"/>
      <c r="I198" s="18" t="inlineStr">
        <is>
          <t>建议重新补全SVG图纸绘图，增加设备 TMP00043811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TMP00043772</t>
        </is>
      </c>
      <c r="C199" s="18" t="inlineStr">
        <is>
          <t>TMP00043772</t>
        </is>
      </c>
      <c r="D199" s="18" t="inlineStr">
        <is>
          <t>[P4]模型有图无</t>
        </is>
      </c>
      <c r="E199" s="18" t="inlineStr">
        <is>
          <t>TMP00043772</t>
        </is>
      </c>
      <c r="F199" s="18" t="inlineStr">
        <is>
          <t>馈线段XX</t>
        </is>
      </c>
      <c r="G199" s="18" t="inlineStr"/>
      <c r="H199" s="18" t="inlineStr"/>
      <c r="I199" s="18" t="inlineStr">
        <is>
          <t>建议重新补全SVG图纸绘图，增加设备 TMP00043772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TMP00043690</t>
        </is>
      </c>
      <c r="C200" s="18" t="inlineStr">
        <is>
          <t>TMP00043690</t>
        </is>
      </c>
      <c r="D200" s="18" t="inlineStr">
        <is>
          <t>[P4]模型有图无</t>
        </is>
      </c>
      <c r="E200" s="18" t="inlineStr">
        <is>
          <t>TMP00043690</t>
        </is>
      </c>
      <c r="F200" s="18" t="inlineStr">
        <is>
          <t>馈线段XX</t>
        </is>
      </c>
      <c r="G200" s="18" t="inlineStr"/>
      <c r="H200" s="18" t="inlineStr"/>
      <c r="I200" s="18" t="inlineStr">
        <is>
          <t>建议重新补全SVG图纸绘图，增加设备 TMP00043690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TMP00044461</t>
        </is>
      </c>
      <c r="C201" s="18" t="inlineStr">
        <is>
          <t>TMP00044461</t>
        </is>
      </c>
      <c r="D201" s="18" t="inlineStr">
        <is>
          <t>[P4]模型有图无</t>
        </is>
      </c>
      <c r="E201" s="18" t="inlineStr">
        <is>
          <t>TMP00044461</t>
        </is>
      </c>
      <c r="F201" s="18" t="inlineStr">
        <is>
          <t>刀闸0081</t>
        </is>
      </c>
      <c r="G201" s="18" t="inlineStr"/>
      <c r="H201" s="18" t="inlineStr"/>
      <c r="I201" s="18" t="inlineStr">
        <is>
          <t>建议重新补全SVG图纸绘图，增加设备 TMP00044461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TMP00043629</t>
        </is>
      </c>
      <c r="C202" s="18" t="inlineStr">
        <is>
          <t>TMP00043629</t>
        </is>
      </c>
      <c r="D202" s="18" t="inlineStr">
        <is>
          <t>[P4]模型有图无</t>
        </is>
      </c>
      <c r="E202" s="18" t="inlineStr">
        <is>
          <t>TMP00043629</t>
        </is>
      </c>
      <c r="F202" s="18" t="inlineStr">
        <is>
          <t>馈线段XX</t>
        </is>
      </c>
      <c r="G202" s="18" t="inlineStr"/>
      <c r="H202" s="18" t="inlineStr"/>
      <c r="I202" s="18" t="inlineStr">
        <is>
          <t>建议重新补全SVG图纸绘图，增加设备 TMP00043629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TMP00043795</t>
        </is>
      </c>
      <c r="C203" s="18" t="inlineStr">
        <is>
          <t>TMP00043795</t>
        </is>
      </c>
      <c r="D203" s="18" t="inlineStr">
        <is>
          <t>[P4]模型有图无</t>
        </is>
      </c>
      <c r="E203" s="18" t="inlineStr">
        <is>
          <t>TMP00043795</t>
        </is>
      </c>
      <c r="F203" s="18" t="inlineStr">
        <is>
          <t>馈线段XX</t>
        </is>
      </c>
      <c r="G203" s="18" t="inlineStr"/>
      <c r="H203" s="18" t="inlineStr"/>
      <c r="I203" s="18" t="inlineStr">
        <is>
          <t>建议重新补全SVG图纸绘图，增加设备 TMP00043795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TMP00043741</t>
        </is>
      </c>
      <c r="C204" s="18" t="inlineStr">
        <is>
          <t>TMP00043741</t>
        </is>
      </c>
      <c r="D204" s="18" t="inlineStr">
        <is>
          <t>[P4]模型有图无</t>
        </is>
      </c>
      <c r="E204" s="18" t="inlineStr">
        <is>
          <t>TMP00043741</t>
        </is>
      </c>
      <c r="F204" s="18" t="inlineStr">
        <is>
          <t>馈线段XX</t>
        </is>
      </c>
      <c r="G204" s="18" t="inlineStr"/>
      <c r="H204" s="18" t="inlineStr"/>
      <c r="I204" s="18" t="inlineStr">
        <is>
          <t>建议重新补全SVG图纸绘图，增加设备 TMP00043741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TMP00043655</t>
        </is>
      </c>
      <c r="C205" s="18" t="inlineStr">
        <is>
          <t>TMP00043655</t>
        </is>
      </c>
      <c r="D205" s="18" t="inlineStr">
        <is>
          <t>[P4]模型有图无</t>
        </is>
      </c>
      <c r="E205" s="18" t="inlineStr">
        <is>
          <t>TMP00043655</t>
        </is>
      </c>
      <c r="F205" s="18" t="inlineStr">
        <is>
          <t>馈线段XX</t>
        </is>
      </c>
      <c r="G205" s="18" t="inlineStr"/>
      <c r="H205" s="18" t="inlineStr"/>
      <c r="I205" s="18" t="inlineStr">
        <is>
          <t>建议重新补全SVG图纸绘图，增加设备 TMP00043655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TMP00045922</t>
        </is>
      </c>
      <c r="C206" s="18" t="inlineStr">
        <is>
          <t>TMP00045922</t>
        </is>
      </c>
      <c r="D206" s="18" t="inlineStr">
        <is>
          <t>[P4]模型有图无</t>
        </is>
      </c>
      <c r="E206" s="18" t="inlineStr">
        <is>
          <t>TMP00045922</t>
        </is>
      </c>
      <c r="F206" s="18" t="inlineStr">
        <is>
          <t>CT018</t>
        </is>
      </c>
      <c r="G206" s="18" t="inlineStr"/>
      <c r="H206" s="18" t="inlineStr"/>
      <c r="I206" s="18" t="inlineStr">
        <is>
          <t>建议重新补全SVG图纸绘图，增加设备 TMP00045922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TMP00045110</t>
        </is>
      </c>
      <c r="C207" s="18" t="inlineStr">
        <is>
          <t>TMP00045110</t>
        </is>
      </c>
      <c r="D207" s="18" t="inlineStr">
        <is>
          <t>[P4]模型有图无</t>
        </is>
      </c>
      <c r="E207" s="18" t="inlineStr">
        <is>
          <t>TMP00045110</t>
        </is>
      </c>
      <c r="F207" s="18" t="inlineStr">
        <is>
          <t>馈线段XX</t>
        </is>
      </c>
      <c r="G207" s="18" t="inlineStr"/>
      <c r="H207" s="18" t="inlineStr"/>
      <c r="I207" s="18" t="inlineStr">
        <is>
          <t>建议重新补全SVG图纸绘图，增加设备 TMP00045110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TMP00044464</t>
        </is>
      </c>
      <c r="C208" s="18" t="inlineStr">
        <is>
          <t>TMP00044464</t>
        </is>
      </c>
      <c r="D208" s="18" t="inlineStr">
        <is>
          <t>[P4]模型有图无</t>
        </is>
      </c>
      <c r="E208" s="18" t="inlineStr">
        <is>
          <t>TMP00044464</t>
        </is>
      </c>
      <c r="F208" s="18" t="inlineStr">
        <is>
          <t>刀闸0084</t>
        </is>
      </c>
      <c r="G208" s="18" t="inlineStr"/>
      <c r="H208" s="18" t="inlineStr"/>
      <c r="I208" s="18" t="inlineStr">
        <is>
          <t>建议重新补全SVG图纸绘图，增加设备 TMP00044464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TMP00043734</t>
        </is>
      </c>
      <c r="C209" s="18" t="inlineStr">
        <is>
          <t>TMP00043734</t>
        </is>
      </c>
      <c r="D209" s="18" t="inlineStr">
        <is>
          <t>[P4]模型有图无</t>
        </is>
      </c>
      <c r="E209" s="18" t="inlineStr">
        <is>
          <t>TMP00043734</t>
        </is>
      </c>
      <c r="F209" s="18" t="inlineStr">
        <is>
          <t>馈线段XX</t>
        </is>
      </c>
      <c r="G209" s="18" t="inlineStr"/>
      <c r="H209" s="18" t="inlineStr"/>
      <c r="I209" s="18" t="inlineStr">
        <is>
          <t>建议重新补全SVG图纸绘图，增加设备 TMP00043734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TMP00045092</t>
        </is>
      </c>
      <c r="C210" s="18" t="inlineStr">
        <is>
          <t>TMP00045092</t>
        </is>
      </c>
      <c r="D210" s="18" t="inlineStr">
        <is>
          <t>[P4]模型有图无</t>
        </is>
      </c>
      <c r="E210" s="18" t="inlineStr">
        <is>
          <t>TMP00045092</t>
        </is>
      </c>
      <c r="F210" s="18" t="inlineStr">
        <is>
          <t>馈线段XX</t>
        </is>
      </c>
      <c r="G210" s="18" t="inlineStr"/>
      <c r="H210" s="18" t="inlineStr"/>
      <c r="I210" s="18" t="inlineStr">
        <is>
          <t>建议重新补全SVG图纸绘图，增加设备 TMP00045092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TMP00043805</t>
        </is>
      </c>
      <c r="C211" s="18" t="inlineStr">
        <is>
          <t>TMP00043805</t>
        </is>
      </c>
      <c r="D211" s="18" t="inlineStr">
        <is>
          <t>[P4]模型有图无</t>
        </is>
      </c>
      <c r="E211" s="18" t="inlineStr">
        <is>
          <t>TMP00043805</t>
        </is>
      </c>
      <c r="F211" s="18" t="inlineStr">
        <is>
          <t>馈线段XX</t>
        </is>
      </c>
      <c r="G211" s="18" t="inlineStr"/>
      <c r="H211" s="18" t="inlineStr"/>
      <c r="I211" s="18" t="inlineStr">
        <is>
          <t>建议重新补全SVG图纸绘图，增加设备 TMP00043805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TMP00043780</t>
        </is>
      </c>
      <c r="C212" s="18" t="inlineStr">
        <is>
          <t>TMP00043780</t>
        </is>
      </c>
      <c r="D212" s="18" t="inlineStr">
        <is>
          <t>[P4]模型有图无</t>
        </is>
      </c>
      <c r="E212" s="18" t="inlineStr">
        <is>
          <t>TMP00043780</t>
        </is>
      </c>
      <c r="F212" s="18" t="inlineStr">
        <is>
          <t>馈线段XX</t>
        </is>
      </c>
      <c r="G212" s="18" t="inlineStr"/>
      <c r="H212" s="18" t="inlineStr"/>
      <c r="I212" s="18" t="inlineStr">
        <is>
          <t>建议重新补全SVG图纸绘图，增加设备 TMP00043780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TMP00043687</t>
        </is>
      </c>
      <c r="C213" s="18" t="inlineStr">
        <is>
          <t>TMP00043687</t>
        </is>
      </c>
      <c r="D213" s="18" t="inlineStr">
        <is>
          <t>[P4]模型有图无</t>
        </is>
      </c>
      <c r="E213" s="18" t="inlineStr">
        <is>
          <t>TMP00043687</t>
        </is>
      </c>
      <c r="F213" s="18" t="inlineStr">
        <is>
          <t>馈线段XX</t>
        </is>
      </c>
      <c r="G213" s="18" t="inlineStr"/>
      <c r="H213" s="18" t="inlineStr"/>
      <c r="I213" s="18" t="inlineStr">
        <is>
          <t>建议重新补全SVG图纸绘图，增加设备 TMP00043687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TMP00043665</t>
        </is>
      </c>
      <c r="C214" s="18" t="inlineStr">
        <is>
          <t>TMP00043665</t>
        </is>
      </c>
      <c r="D214" s="18" t="inlineStr">
        <is>
          <t>[P4]模型有图无</t>
        </is>
      </c>
      <c r="E214" s="18" t="inlineStr">
        <is>
          <t>TMP00043665</t>
        </is>
      </c>
      <c r="F214" s="18" t="inlineStr">
        <is>
          <t>馈线段XX</t>
        </is>
      </c>
      <c r="G214" s="18" t="inlineStr"/>
      <c r="H214" s="18" t="inlineStr"/>
      <c r="I214" s="18" t="inlineStr">
        <is>
          <t>建议重新补全SVG图纸绘图，增加设备 TMP00043665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TMP00043763</t>
        </is>
      </c>
      <c r="C215" s="18" t="inlineStr">
        <is>
          <t>TMP00043763</t>
        </is>
      </c>
      <c r="D215" s="18" t="inlineStr">
        <is>
          <t>[P4]模型有图无</t>
        </is>
      </c>
      <c r="E215" s="18" t="inlineStr">
        <is>
          <t>TMP00043763</t>
        </is>
      </c>
      <c r="F215" s="18" t="inlineStr">
        <is>
          <t>馈线段XX</t>
        </is>
      </c>
      <c r="G215" s="18" t="inlineStr"/>
      <c r="H215" s="18" t="inlineStr"/>
      <c r="I215" s="18" t="inlineStr">
        <is>
          <t>建议重新补全SVG图纸绘图，增加设备 TMP00043763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TMP00043555</t>
        </is>
      </c>
      <c r="C216" s="18" t="inlineStr">
        <is>
          <t>TMP00043555</t>
        </is>
      </c>
      <c r="D216" s="18" t="inlineStr">
        <is>
          <t>[P4]模型有图无</t>
        </is>
      </c>
      <c r="E216" s="18" t="inlineStr">
        <is>
          <t>TMP00043555</t>
        </is>
      </c>
      <c r="F216" s="18" t="inlineStr">
        <is>
          <t>馈线段XX</t>
        </is>
      </c>
      <c r="G216" s="18" t="inlineStr"/>
      <c r="H216" s="18" t="inlineStr"/>
      <c r="I216" s="18" t="inlineStr">
        <is>
          <t>建议重新补全SVG图纸绘图，增加设备 TMP00043555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TMP00043830</t>
        </is>
      </c>
      <c r="C217" s="18" t="inlineStr">
        <is>
          <t>TMP00043830</t>
        </is>
      </c>
      <c r="D217" s="18" t="inlineStr">
        <is>
          <t>[P4]模型有图无</t>
        </is>
      </c>
      <c r="E217" s="18" t="inlineStr">
        <is>
          <t>TMP00043830</t>
        </is>
      </c>
      <c r="F217" s="18" t="inlineStr">
        <is>
          <t>杆塔XX</t>
        </is>
      </c>
      <c r="G217" s="18" t="inlineStr"/>
      <c r="H217" s="18" t="inlineStr"/>
      <c r="I217" s="18" t="inlineStr">
        <is>
          <t>建议重新补全SVG图纸绘图，增加设备 TMP00043830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TMP00045108</t>
        </is>
      </c>
      <c r="C218" s="18" t="inlineStr">
        <is>
          <t>TMP00045108</t>
        </is>
      </c>
      <c r="D218" s="18" t="inlineStr">
        <is>
          <t>[P4]模型有图无</t>
        </is>
      </c>
      <c r="E218" s="18" t="inlineStr">
        <is>
          <t>TMP00045108</t>
        </is>
      </c>
      <c r="F218" s="18" t="inlineStr">
        <is>
          <t>馈线段XX</t>
        </is>
      </c>
      <c r="G218" s="18" t="inlineStr"/>
      <c r="H218" s="18" t="inlineStr"/>
      <c r="I218" s="18" t="inlineStr">
        <is>
          <t>建议重新补全SVG图纸绘图，增加设备 TMP00045108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TMP00043543</t>
        </is>
      </c>
      <c r="C219" s="18" t="inlineStr">
        <is>
          <t>TMP00043543</t>
        </is>
      </c>
      <c r="D219" s="18" t="inlineStr">
        <is>
          <t>[P4]模型有图无</t>
        </is>
      </c>
      <c r="E219" s="18" t="inlineStr">
        <is>
          <t>TMP00043543</t>
        </is>
      </c>
      <c r="F219" s="18" t="inlineStr">
        <is>
          <t>馈线段XX</t>
        </is>
      </c>
      <c r="G219" s="18" t="inlineStr"/>
      <c r="H219" s="18" t="inlineStr"/>
      <c r="I219" s="18" t="inlineStr">
        <is>
          <t>建议重新补全SVG图纸绘图，增加设备 TMP00043543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TMP00043645</t>
        </is>
      </c>
      <c r="C220" s="18" t="inlineStr">
        <is>
          <t>TMP00043645</t>
        </is>
      </c>
      <c r="D220" s="18" t="inlineStr">
        <is>
          <t>[P4]模型有图无</t>
        </is>
      </c>
      <c r="E220" s="18" t="inlineStr">
        <is>
          <t>TMP00043645</t>
        </is>
      </c>
      <c r="F220" s="18" t="inlineStr">
        <is>
          <t>馈线段XX</t>
        </is>
      </c>
      <c r="G220" s="18" t="inlineStr"/>
      <c r="H220" s="18" t="inlineStr"/>
      <c r="I220" s="18" t="inlineStr">
        <is>
          <t>建议重新补全SVG图纸绘图，增加设备 TMP00043645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TMP00043639</t>
        </is>
      </c>
      <c r="C221" s="18" t="inlineStr">
        <is>
          <t>TMP00043639</t>
        </is>
      </c>
      <c r="D221" s="18" t="inlineStr">
        <is>
          <t>[P4]模型有图无</t>
        </is>
      </c>
      <c r="E221" s="18" t="inlineStr">
        <is>
          <t>TMP00043639</t>
        </is>
      </c>
      <c r="F221" s="18" t="inlineStr">
        <is>
          <t>馈线段XX</t>
        </is>
      </c>
      <c r="G221" s="18" t="inlineStr"/>
      <c r="H221" s="18" t="inlineStr"/>
      <c r="I221" s="18" t="inlineStr">
        <is>
          <t>建议重新补全SVG图纸绘图，增加设备 TMP00043639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TMP00045091</t>
        </is>
      </c>
      <c r="C222" s="18" t="inlineStr">
        <is>
          <t>TMP00045091</t>
        </is>
      </c>
      <c r="D222" s="18" t="inlineStr">
        <is>
          <t>[P4]模型有图无</t>
        </is>
      </c>
      <c r="E222" s="18" t="inlineStr">
        <is>
          <t>TMP00045091</t>
        </is>
      </c>
      <c r="F222" s="18" t="inlineStr">
        <is>
          <t>馈线段XX</t>
        </is>
      </c>
      <c r="G222" s="18" t="inlineStr"/>
      <c r="H222" s="18" t="inlineStr"/>
      <c r="I222" s="18" t="inlineStr">
        <is>
          <t>建议重新补全SVG图纸绘图，增加设备 TMP00045091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TMP00043562</t>
        </is>
      </c>
      <c r="C223" s="18" t="inlineStr">
        <is>
          <t>TMP00043562</t>
        </is>
      </c>
      <c r="D223" s="18" t="inlineStr">
        <is>
          <t>[P4]模型有图无</t>
        </is>
      </c>
      <c r="E223" s="18" t="inlineStr">
        <is>
          <t>TMP00043562</t>
        </is>
      </c>
      <c r="F223" s="18" t="inlineStr">
        <is>
          <t>馈线段XX</t>
        </is>
      </c>
      <c r="G223" s="18" t="inlineStr"/>
      <c r="H223" s="18" t="inlineStr"/>
      <c r="I223" s="18" t="inlineStr">
        <is>
          <t>建议重新补全SVG图纸绘图，增加设备 TMP00043562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TMP00045096</t>
        </is>
      </c>
      <c r="C224" s="18" t="inlineStr">
        <is>
          <t>TMP00045096</t>
        </is>
      </c>
      <c r="D224" s="18" t="inlineStr">
        <is>
          <t>[P4]模型有图无</t>
        </is>
      </c>
      <c r="E224" s="18" t="inlineStr">
        <is>
          <t>TMP00045096</t>
        </is>
      </c>
      <c r="F224" s="18" t="inlineStr">
        <is>
          <t>馈线段XX</t>
        </is>
      </c>
      <c r="G224" s="18" t="inlineStr"/>
      <c r="H224" s="18" t="inlineStr"/>
      <c r="I224" s="18" t="inlineStr">
        <is>
          <t>建议重新补全SVG图纸绘图，增加设备 TMP00045096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TMP00043575</t>
        </is>
      </c>
      <c r="C225" s="18" t="inlineStr">
        <is>
          <t>TMP00043575</t>
        </is>
      </c>
      <c r="D225" s="18" t="inlineStr">
        <is>
          <t>[P4]模型有图无</t>
        </is>
      </c>
      <c r="E225" s="18" t="inlineStr">
        <is>
          <t>TMP00043575</t>
        </is>
      </c>
      <c r="F225" s="18" t="inlineStr">
        <is>
          <t>馈线段XX</t>
        </is>
      </c>
      <c r="G225" s="18" t="inlineStr"/>
      <c r="H225" s="18" t="inlineStr"/>
      <c r="I225" s="18" t="inlineStr">
        <is>
          <t>建议重新补全SVG图纸绘图，增加设备 TMP00043575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TMP00043644</t>
        </is>
      </c>
      <c r="C226" s="18" t="inlineStr">
        <is>
          <t>TMP00043644</t>
        </is>
      </c>
      <c r="D226" s="18" t="inlineStr">
        <is>
          <t>[P4]模型有图无</t>
        </is>
      </c>
      <c r="E226" s="18" t="inlineStr">
        <is>
          <t>TMP00043644</t>
        </is>
      </c>
      <c r="F226" s="18" t="inlineStr">
        <is>
          <t>馈线段XX</t>
        </is>
      </c>
      <c r="G226" s="18" t="inlineStr"/>
      <c r="H226" s="18" t="inlineStr"/>
      <c r="I226" s="18" t="inlineStr">
        <is>
          <t>建议重新补全SVG图纸绘图，增加设备 TMP00043644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TMP00043841</t>
        </is>
      </c>
      <c r="C227" s="18" t="inlineStr">
        <is>
          <t>TMP00043841</t>
        </is>
      </c>
      <c r="D227" s="18" t="inlineStr">
        <is>
          <t>[P4]模型有图无</t>
        </is>
      </c>
      <c r="E227" s="18" t="inlineStr">
        <is>
          <t>TMP00043841</t>
        </is>
      </c>
      <c r="F227" s="18" t="inlineStr">
        <is>
          <t>杆塔XX</t>
        </is>
      </c>
      <c r="G227" s="18" t="inlineStr"/>
      <c r="H227" s="18" t="inlineStr"/>
      <c r="I227" s="18" t="inlineStr">
        <is>
          <t>建议重新补全SVG图纸绘图，增加设备 TMP00043841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TMP00044237</t>
        </is>
      </c>
      <c r="C228" s="18" t="inlineStr">
        <is>
          <t>TMP00044237</t>
        </is>
      </c>
      <c r="D228" s="18" t="inlineStr">
        <is>
          <t>[P4]模型有图无</t>
        </is>
      </c>
      <c r="E228" s="18" t="inlineStr">
        <is>
          <t>TMP00044237</t>
        </is>
      </c>
      <c r="F228" s="18" t="inlineStr">
        <is>
          <t>开关00052</t>
        </is>
      </c>
      <c r="G228" s="18" t="inlineStr"/>
      <c r="H228" s="18" t="inlineStr"/>
      <c r="I228" s="18" t="inlineStr">
        <is>
          <t>建议重新补全SVG图纸绘图，增加设备 TMP00044237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TMP00043557</t>
        </is>
      </c>
      <c r="C229" s="18" t="inlineStr">
        <is>
          <t>TMP00043557</t>
        </is>
      </c>
      <c r="D229" s="18" t="inlineStr">
        <is>
          <t>[P4]模型有图无</t>
        </is>
      </c>
      <c r="E229" s="18" t="inlineStr">
        <is>
          <t>TMP00043557</t>
        </is>
      </c>
      <c r="F229" s="18" t="inlineStr">
        <is>
          <t>馈线段XX</t>
        </is>
      </c>
      <c r="G229" s="18" t="inlineStr"/>
      <c r="H229" s="18" t="inlineStr"/>
      <c r="I229" s="18" t="inlineStr">
        <is>
          <t>建议重新补全SVG图纸绘图，增加设备 TMP00043557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TMP00043771</t>
        </is>
      </c>
      <c r="C230" s="18" t="inlineStr">
        <is>
          <t>TMP00043771</t>
        </is>
      </c>
      <c r="D230" s="18" t="inlineStr">
        <is>
          <t>[P4]模型有图无</t>
        </is>
      </c>
      <c r="E230" s="18" t="inlineStr">
        <is>
          <t>TMP00043771</t>
        </is>
      </c>
      <c r="F230" s="18" t="inlineStr">
        <is>
          <t>馈线段XX</t>
        </is>
      </c>
      <c r="G230" s="18" t="inlineStr"/>
      <c r="H230" s="18" t="inlineStr"/>
      <c r="I230" s="18" t="inlineStr">
        <is>
          <t>建议重新补全SVG图纸绘图，增加设备 TMP00043771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TMP00043807</t>
        </is>
      </c>
      <c r="C231" s="18" t="inlineStr">
        <is>
          <t>TMP00043807</t>
        </is>
      </c>
      <c r="D231" s="18" t="inlineStr">
        <is>
          <t>[P4]模型有图无</t>
        </is>
      </c>
      <c r="E231" s="18" t="inlineStr">
        <is>
          <t>TMP00043807</t>
        </is>
      </c>
      <c r="F231" s="18" t="inlineStr">
        <is>
          <t>馈线段XX</t>
        </is>
      </c>
      <c r="G231" s="18" t="inlineStr"/>
      <c r="H231" s="18" t="inlineStr"/>
      <c r="I231" s="18" t="inlineStr">
        <is>
          <t>建议重新补全SVG图纸绘图，增加设备 TMP00043807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TMP00043735</t>
        </is>
      </c>
      <c r="C232" s="18" t="inlineStr">
        <is>
          <t>TMP00043735</t>
        </is>
      </c>
      <c r="D232" s="18" t="inlineStr">
        <is>
          <t>[P4]模型有图无</t>
        </is>
      </c>
      <c r="E232" s="18" t="inlineStr">
        <is>
          <t>TMP00043735</t>
        </is>
      </c>
      <c r="F232" s="18" t="inlineStr">
        <is>
          <t>馈线段XX</t>
        </is>
      </c>
      <c r="G232" s="18" t="inlineStr"/>
      <c r="H232" s="18" t="inlineStr"/>
      <c r="I232" s="18" t="inlineStr">
        <is>
          <t>建议重新补全SVG图纸绘图，增加设备 TMP00043735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TMP00044236</t>
        </is>
      </c>
      <c r="C233" s="18" t="inlineStr">
        <is>
          <t>TMP00044236</t>
        </is>
      </c>
      <c r="D233" s="18" t="inlineStr">
        <is>
          <t>[P4]模型有图无</t>
        </is>
      </c>
      <c r="E233" s="18" t="inlineStr">
        <is>
          <t>TMP00044236</t>
        </is>
      </c>
      <c r="F233" s="18" t="inlineStr">
        <is>
          <t>开关00051</t>
        </is>
      </c>
      <c r="G233" s="18" t="inlineStr"/>
      <c r="H233" s="18" t="inlineStr"/>
      <c r="I233" s="18" t="inlineStr">
        <is>
          <t>建议重新补全SVG图纸绘图，增加设备 TMP00044236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TMP00045099</t>
        </is>
      </c>
      <c r="C234" s="18" t="inlineStr">
        <is>
          <t>TMP00045099</t>
        </is>
      </c>
      <c r="D234" s="18" t="inlineStr">
        <is>
          <t>[P4]模型有图无</t>
        </is>
      </c>
      <c r="E234" s="18" t="inlineStr">
        <is>
          <t>TMP00045099</t>
        </is>
      </c>
      <c r="F234" s="18" t="inlineStr">
        <is>
          <t>馈线段XX</t>
        </is>
      </c>
      <c r="G234" s="18" t="inlineStr"/>
      <c r="H234" s="18" t="inlineStr"/>
      <c r="I234" s="18" t="inlineStr">
        <is>
          <t>建议重新补全SVG图纸绘图，增加设备 TMP00045099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TMP00043797</t>
        </is>
      </c>
      <c r="C235" s="18" t="inlineStr">
        <is>
          <t>TMP00043797</t>
        </is>
      </c>
      <c r="D235" s="18" t="inlineStr">
        <is>
          <t>[P4]模型有图无</t>
        </is>
      </c>
      <c r="E235" s="18" t="inlineStr">
        <is>
          <t>TMP00043797</t>
        </is>
      </c>
      <c r="F235" s="18" t="inlineStr">
        <is>
          <t>馈线段XX</t>
        </is>
      </c>
      <c r="G235" s="18" t="inlineStr"/>
      <c r="H235" s="18" t="inlineStr"/>
      <c r="I235" s="18" t="inlineStr">
        <is>
          <t>建议重新补全SVG图纸绘图，增加设备 TMP00043797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TMP00043818</t>
        </is>
      </c>
      <c r="C236" s="18" t="inlineStr">
        <is>
          <t>TMP00043818</t>
        </is>
      </c>
      <c r="D236" s="18" t="inlineStr">
        <is>
          <t>[P4]模型有图无</t>
        </is>
      </c>
      <c r="E236" s="18" t="inlineStr">
        <is>
          <t>TMP00043818</t>
        </is>
      </c>
      <c r="F236" s="18" t="inlineStr">
        <is>
          <t>杆塔XX</t>
        </is>
      </c>
      <c r="G236" s="18" t="inlineStr"/>
      <c r="H236" s="18" t="inlineStr"/>
      <c r="I236" s="18" t="inlineStr">
        <is>
          <t>建议重新补全SVG图纸绘图，增加设备 TMP00043818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TMP00045114</t>
        </is>
      </c>
      <c r="C237" s="18" t="inlineStr">
        <is>
          <t>TMP00045114</t>
        </is>
      </c>
      <c r="D237" s="18" t="inlineStr">
        <is>
          <t>[P4]模型有图无</t>
        </is>
      </c>
      <c r="E237" s="18" t="inlineStr">
        <is>
          <t>TMP00045114</t>
        </is>
      </c>
      <c r="F237" s="18" t="inlineStr">
        <is>
          <t>馈线段XX</t>
        </is>
      </c>
      <c r="G237" s="18" t="inlineStr"/>
      <c r="H237" s="18" t="inlineStr"/>
      <c r="I237" s="18" t="inlineStr">
        <is>
          <t>建议重新补全SVG图纸绘图，增加设备 TMP00045114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TMP00044488</t>
        </is>
      </c>
      <c r="C238" s="18" t="inlineStr">
        <is>
          <t>TMP00044488</t>
        </is>
      </c>
      <c r="D238" s="18" t="inlineStr">
        <is>
          <t>[P4]模型有图无</t>
        </is>
      </c>
      <c r="E238" s="18" t="inlineStr">
        <is>
          <t>TMP00044488</t>
        </is>
      </c>
      <c r="F238" s="18" t="inlineStr">
        <is>
          <t>地刀0016</t>
        </is>
      </c>
      <c r="G238" s="18" t="inlineStr"/>
      <c r="H238" s="18" t="inlineStr"/>
      <c r="I238" s="18" t="inlineStr">
        <is>
          <t>建议重新补全SVG图纸绘图，增加设备 TMP00044488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TMP00044470</t>
        </is>
      </c>
      <c r="C239" s="18" t="inlineStr">
        <is>
          <t>TMP00044470</t>
        </is>
      </c>
      <c r="D239" s="18" t="inlineStr">
        <is>
          <t>[P4]模型有图无</t>
        </is>
      </c>
      <c r="E239" s="18" t="inlineStr">
        <is>
          <t>TMP00044470</t>
        </is>
      </c>
      <c r="F239" s="18" t="inlineStr">
        <is>
          <t>刀闸0090</t>
        </is>
      </c>
      <c r="G239" s="18" t="inlineStr"/>
      <c r="H239" s="18" t="inlineStr"/>
      <c r="I239" s="18" t="inlineStr">
        <is>
          <t>建议重新补全SVG图纸绘图，增加设备 TMP00044470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TMP00043819</t>
        </is>
      </c>
      <c r="C240" s="18" t="inlineStr">
        <is>
          <t>TMP00043819</t>
        </is>
      </c>
      <c r="D240" s="18" t="inlineStr">
        <is>
          <t>[P4]模型有图无</t>
        </is>
      </c>
      <c r="E240" s="18" t="inlineStr">
        <is>
          <t>TMP00043819</t>
        </is>
      </c>
      <c r="F240" s="18" t="inlineStr">
        <is>
          <t>杆塔XX</t>
        </is>
      </c>
      <c r="G240" s="18" t="inlineStr"/>
      <c r="H240" s="18" t="inlineStr"/>
      <c r="I240" s="18" t="inlineStr">
        <is>
          <t>建议重新补全SVG图纸绘图，增加设备 TMP00043819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TMP00043553</t>
        </is>
      </c>
      <c r="C241" s="18" t="inlineStr">
        <is>
          <t>TMP00043553</t>
        </is>
      </c>
      <c r="D241" s="18" t="inlineStr">
        <is>
          <t>[P4]模型有图无</t>
        </is>
      </c>
      <c r="E241" s="18" t="inlineStr">
        <is>
          <t>TMP00043553</t>
        </is>
      </c>
      <c r="F241" s="18" t="inlineStr">
        <is>
          <t>馈线段XX</t>
        </is>
      </c>
      <c r="G241" s="18" t="inlineStr"/>
      <c r="H241" s="18" t="inlineStr"/>
      <c r="I241" s="18" t="inlineStr">
        <is>
          <t>建议重新补全SVG图纸绘图，增加设备 TMP00043553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TMP00043822</t>
        </is>
      </c>
      <c r="C242" s="18" t="inlineStr">
        <is>
          <t>TMP00043822</t>
        </is>
      </c>
      <c r="D242" s="18" t="inlineStr">
        <is>
          <t>[P4]模型有图无</t>
        </is>
      </c>
      <c r="E242" s="18" t="inlineStr">
        <is>
          <t>TMP00043822</t>
        </is>
      </c>
      <c r="F242" s="18" t="inlineStr">
        <is>
          <t>杆塔XX</t>
        </is>
      </c>
      <c r="G242" s="18" t="inlineStr"/>
      <c r="H242" s="18" t="inlineStr"/>
      <c r="I242" s="18" t="inlineStr">
        <is>
          <t>建议重新补全SVG图纸绘图，增加设备 TMP00043822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TMP00043757</t>
        </is>
      </c>
      <c r="C243" s="18" t="inlineStr">
        <is>
          <t>TMP00043757</t>
        </is>
      </c>
      <c r="D243" s="18" t="inlineStr">
        <is>
          <t>[P4]模型有图无</t>
        </is>
      </c>
      <c r="E243" s="18" t="inlineStr">
        <is>
          <t>TMP00043757</t>
        </is>
      </c>
      <c r="F243" s="18" t="inlineStr">
        <is>
          <t>馈线段XX</t>
        </is>
      </c>
      <c r="G243" s="18" t="inlineStr"/>
      <c r="H243" s="18" t="inlineStr"/>
      <c r="I243" s="18" t="inlineStr">
        <is>
          <t>建议重新补全SVG图纸绘图，增加设备 TMP00043757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TMP00043777</t>
        </is>
      </c>
      <c r="C244" s="18" t="inlineStr">
        <is>
          <t>TMP00043777</t>
        </is>
      </c>
      <c r="D244" s="18" t="inlineStr">
        <is>
          <t>[P4]模型有图无</t>
        </is>
      </c>
      <c r="E244" s="18" t="inlineStr">
        <is>
          <t>TMP00043777</t>
        </is>
      </c>
      <c r="F244" s="18" t="inlineStr">
        <is>
          <t>馈线段XX</t>
        </is>
      </c>
      <c r="G244" s="18" t="inlineStr"/>
      <c r="H244" s="18" t="inlineStr"/>
      <c r="I244" s="18" t="inlineStr">
        <is>
          <t>建议重新补全SVG图纸绘图，增加设备 TMP00043777 图元</t>
        </is>
      </c>
      <c r="J244" s="18" t="inlineStr">
        <is>
          <t>-- 图纸层面补全，无需调整数据库数据</t>
        </is>
      </c>
    </row>
    <row r="245">
      <c r="A245" s="18" t="n">
        <v>244</v>
      </c>
      <c r="B245" s="18" t="inlineStr">
        <is>
          <t>TMP00043681</t>
        </is>
      </c>
      <c r="C245" s="18" t="inlineStr">
        <is>
          <t>TMP00043681</t>
        </is>
      </c>
      <c r="D245" s="18" t="inlineStr">
        <is>
          <t>[P4]模型有图无</t>
        </is>
      </c>
      <c r="E245" s="18" t="inlineStr">
        <is>
          <t>TMP00043681</t>
        </is>
      </c>
      <c r="F245" s="18" t="inlineStr">
        <is>
          <t>馈线段XX</t>
        </is>
      </c>
      <c r="G245" s="18" t="inlineStr"/>
      <c r="H245" s="18" t="inlineStr"/>
      <c r="I245" s="18" t="inlineStr">
        <is>
          <t>建议重新补全SVG图纸绘图，增加设备 TMP00043681 图元</t>
        </is>
      </c>
      <c r="J245" s="18" t="inlineStr">
        <is>
          <t>-- 图纸层面补全，无需调整数据库数据</t>
        </is>
      </c>
    </row>
    <row r="246">
      <c r="A246" s="18" t="n">
        <v>245</v>
      </c>
      <c r="B246" s="18" t="inlineStr">
        <is>
          <t>TMP00043572</t>
        </is>
      </c>
      <c r="C246" s="18" t="inlineStr">
        <is>
          <t>TMP00043572</t>
        </is>
      </c>
      <c r="D246" s="18" t="inlineStr">
        <is>
          <t>[P4]模型有图无</t>
        </is>
      </c>
      <c r="E246" s="18" t="inlineStr">
        <is>
          <t>TMP00043572</t>
        </is>
      </c>
      <c r="F246" s="18" t="inlineStr">
        <is>
          <t>馈线段XX</t>
        </is>
      </c>
      <c r="G246" s="18" t="inlineStr"/>
      <c r="H246" s="18" t="inlineStr"/>
      <c r="I246" s="18" t="inlineStr">
        <is>
          <t>建议重新补全SVG图纸绘图，增加设备 TMP00043572 图元</t>
        </is>
      </c>
      <c r="J246" s="18" t="inlineStr">
        <is>
          <t>-- 图纸层面补全，无需调整数据库数据</t>
        </is>
      </c>
    </row>
    <row r="247">
      <c r="A247" s="18" t="n">
        <v>246</v>
      </c>
      <c r="B247" s="18" t="inlineStr">
        <is>
          <t>TMP00045115</t>
        </is>
      </c>
      <c r="C247" s="18" t="inlineStr">
        <is>
          <t>TMP00045115</t>
        </is>
      </c>
      <c r="D247" s="18" t="inlineStr">
        <is>
          <t>[P4]模型有图无</t>
        </is>
      </c>
      <c r="E247" s="18" t="inlineStr">
        <is>
          <t>TMP00045115</t>
        </is>
      </c>
      <c r="F247" s="18" t="inlineStr">
        <is>
          <t>馈线段XX</t>
        </is>
      </c>
      <c r="G247" s="18" t="inlineStr"/>
      <c r="H247" s="18" t="inlineStr"/>
      <c r="I247" s="18" t="inlineStr">
        <is>
          <t>建议重新补全SVG图纸绘图，增加设备 TMP00045115 图元</t>
        </is>
      </c>
      <c r="J247" s="18" t="inlineStr">
        <is>
          <t>-- 图纸层面补全，无需调整数据库数据</t>
        </is>
      </c>
    </row>
    <row r="248">
      <c r="A248" s="18" t="n">
        <v>247</v>
      </c>
      <c r="B248" s="18" t="inlineStr">
        <is>
          <t>TMP00043546</t>
        </is>
      </c>
      <c r="C248" s="18" t="inlineStr">
        <is>
          <t>TMP00043546</t>
        </is>
      </c>
      <c r="D248" s="18" t="inlineStr">
        <is>
          <t>[P4]模型有图无</t>
        </is>
      </c>
      <c r="E248" s="18" t="inlineStr">
        <is>
          <t>TMP00043546</t>
        </is>
      </c>
      <c r="F248" s="18" t="inlineStr">
        <is>
          <t>馈线段XX</t>
        </is>
      </c>
      <c r="G248" s="18" t="inlineStr"/>
      <c r="H248" s="18" t="inlineStr"/>
      <c r="I248" s="18" t="inlineStr">
        <is>
          <t>建议重新补全SVG图纸绘图，增加设备 TMP00043546 图元</t>
        </is>
      </c>
      <c r="J248" s="18" t="inlineStr">
        <is>
          <t>-- 图纸层面补全，无需调整数据库数据</t>
        </is>
      </c>
    </row>
    <row r="249">
      <c r="A249" s="18" t="n">
        <v>248</v>
      </c>
      <c r="B249" s="18" t="inlineStr">
        <is>
          <t>TMP00043551</t>
        </is>
      </c>
      <c r="C249" s="18" t="inlineStr">
        <is>
          <t>TMP00043551</t>
        </is>
      </c>
      <c r="D249" s="18" t="inlineStr">
        <is>
          <t>[P4]模型有图无</t>
        </is>
      </c>
      <c r="E249" s="18" t="inlineStr">
        <is>
          <t>TMP00043551</t>
        </is>
      </c>
      <c r="F249" s="18" t="inlineStr">
        <is>
          <t>馈线段XX</t>
        </is>
      </c>
      <c r="G249" s="18" t="inlineStr"/>
      <c r="H249" s="18" t="inlineStr"/>
      <c r="I249" s="18" t="inlineStr">
        <is>
          <t>建议重新补全SVG图纸绘图，增加设备 TMP00043551 图元</t>
        </is>
      </c>
      <c r="J249" s="18" t="inlineStr">
        <is>
          <t>-- 图纸层面补全，无需调整数据库数据</t>
        </is>
      </c>
    </row>
    <row r="250">
      <c r="A250" s="18" t="n">
        <v>249</v>
      </c>
      <c r="B250" s="18" t="inlineStr">
        <is>
          <t>TMP00043529</t>
        </is>
      </c>
      <c r="C250" s="18" t="inlineStr">
        <is>
          <t>TMP00043529</t>
        </is>
      </c>
      <c r="D250" s="18" t="inlineStr">
        <is>
          <t>[P4]模型有图无</t>
        </is>
      </c>
      <c r="E250" s="18" t="inlineStr">
        <is>
          <t>TMP00043529</t>
        </is>
      </c>
      <c r="F250" s="18" t="inlineStr">
        <is>
          <t>刀闸0002</t>
        </is>
      </c>
      <c r="G250" s="18" t="inlineStr"/>
      <c r="H250" s="18" t="inlineStr"/>
      <c r="I250" s="18" t="inlineStr">
        <is>
          <t>建议重新补全SVG图纸绘图，增加设备 TMP00043529 图元</t>
        </is>
      </c>
      <c r="J250" s="18" t="inlineStr">
        <is>
          <t>-- 图纸层面补全，无需调整数据库数据</t>
        </is>
      </c>
    </row>
    <row r="251">
      <c r="A251" s="18" t="n">
        <v>250</v>
      </c>
      <c r="B251" s="18" t="inlineStr">
        <is>
          <t>TMP00043661</t>
        </is>
      </c>
      <c r="C251" s="18" t="inlineStr">
        <is>
          <t>TMP00043661</t>
        </is>
      </c>
      <c r="D251" s="18" t="inlineStr">
        <is>
          <t>[P4]模型有图无</t>
        </is>
      </c>
      <c r="E251" s="18" t="inlineStr">
        <is>
          <t>TMP00043661</t>
        </is>
      </c>
      <c r="F251" s="18" t="inlineStr">
        <is>
          <t>馈线段XX</t>
        </is>
      </c>
      <c r="G251" s="18" t="inlineStr"/>
      <c r="H251" s="18" t="inlineStr"/>
      <c r="I251" s="18" t="inlineStr">
        <is>
          <t>建议重新补全SVG图纸绘图，增加设备 TMP00043661 图元</t>
        </is>
      </c>
      <c r="J251" s="18" t="inlineStr">
        <is>
          <t>-- 图纸层面补全，无需调整数据库数据</t>
        </is>
      </c>
    </row>
    <row r="252">
      <c r="A252" s="18" t="n">
        <v>251</v>
      </c>
      <c r="B252" s="18" t="inlineStr">
        <is>
          <t>TMP00043570</t>
        </is>
      </c>
      <c r="C252" s="18" t="inlineStr">
        <is>
          <t>TMP00043570</t>
        </is>
      </c>
      <c r="D252" s="18" t="inlineStr">
        <is>
          <t>[P4]模型有图无</t>
        </is>
      </c>
      <c r="E252" s="18" t="inlineStr">
        <is>
          <t>TMP00043570</t>
        </is>
      </c>
      <c r="F252" s="18" t="inlineStr">
        <is>
          <t>馈线段XX</t>
        </is>
      </c>
      <c r="G252" s="18" t="inlineStr"/>
      <c r="H252" s="18" t="inlineStr"/>
      <c r="I252" s="18" t="inlineStr">
        <is>
          <t>建议重新补全SVG图纸绘图，增加设备 TMP00043570 图元</t>
        </is>
      </c>
      <c r="J252" s="18" t="inlineStr">
        <is>
          <t>-- 图纸层面补全，无需调整数据库数据</t>
        </is>
      </c>
    </row>
    <row r="253">
      <c r="A253" s="18" t="n">
        <v>252</v>
      </c>
      <c r="B253" s="18" t="inlineStr">
        <is>
          <t>TMP00043791</t>
        </is>
      </c>
      <c r="C253" s="18" t="inlineStr">
        <is>
          <t>TMP00043791</t>
        </is>
      </c>
      <c r="D253" s="18" t="inlineStr">
        <is>
          <t>[P4]模型有图无</t>
        </is>
      </c>
      <c r="E253" s="18" t="inlineStr">
        <is>
          <t>TMP00043791</t>
        </is>
      </c>
      <c r="F253" s="18" t="inlineStr">
        <is>
          <t>馈线段XX</t>
        </is>
      </c>
      <c r="G253" s="18" t="inlineStr"/>
      <c r="H253" s="18" t="inlineStr"/>
      <c r="I253" s="18" t="inlineStr">
        <is>
          <t>建议重新补全SVG图纸绘图，增加设备 TMP00043791 图元</t>
        </is>
      </c>
      <c r="J253" s="18" t="inlineStr">
        <is>
          <t>-- 图纸层面补全，无需调整数据库数据</t>
        </is>
      </c>
    </row>
    <row r="254">
      <c r="A254" s="18" t="n">
        <v>253</v>
      </c>
      <c r="B254" s="18" t="inlineStr">
        <is>
          <t>TMP00043828</t>
        </is>
      </c>
      <c r="C254" s="18" t="inlineStr">
        <is>
          <t>TMP00043828</t>
        </is>
      </c>
      <c r="D254" s="18" t="inlineStr">
        <is>
          <t>[P4]模型有图无</t>
        </is>
      </c>
      <c r="E254" s="18" t="inlineStr">
        <is>
          <t>TMP00043828</t>
        </is>
      </c>
      <c r="F254" s="18" t="inlineStr">
        <is>
          <t>杆塔XX</t>
        </is>
      </c>
      <c r="G254" s="18" t="inlineStr"/>
      <c r="H254" s="18" t="inlineStr"/>
      <c r="I254" s="18" t="inlineStr">
        <is>
          <t>建议重新补全SVG图纸绘图，增加设备 TMP00043828 图元</t>
        </is>
      </c>
      <c r="J254" s="18" t="inlineStr">
        <is>
          <t>-- 图纸层面补全，无需调整数据库数据</t>
        </is>
      </c>
    </row>
    <row r="255">
      <c r="A255" s="18" t="n">
        <v>254</v>
      </c>
      <c r="B255" s="18" t="inlineStr">
        <is>
          <t>TMP00045116</t>
        </is>
      </c>
      <c r="C255" s="18" t="inlineStr">
        <is>
          <t>TMP00045116</t>
        </is>
      </c>
      <c r="D255" s="18" t="inlineStr">
        <is>
          <t>[P4]模型有图无</t>
        </is>
      </c>
      <c r="E255" s="18" t="inlineStr">
        <is>
          <t>TMP00045116</t>
        </is>
      </c>
      <c r="F255" s="18" t="inlineStr">
        <is>
          <t>馈线段XX</t>
        </is>
      </c>
      <c r="G255" s="18" t="inlineStr"/>
      <c r="H255" s="18" t="inlineStr"/>
      <c r="I255" s="18" t="inlineStr">
        <is>
          <t>建议重新补全SVG图纸绘图，增加设备 TMP00045116 图元</t>
        </is>
      </c>
      <c r="J255" s="18" t="inlineStr">
        <is>
          <t>-- 图纸层面补全，无需调整数据库数据</t>
        </is>
      </c>
    </row>
    <row r="256">
      <c r="A256" s="18" t="n">
        <v>255</v>
      </c>
      <c r="B256" s="18" t="inlineStr">
        <is>
          <t>TMP00043965</t>
        </is>
      </c>
      <c r="C256" s="18" t="inlineStr">
        <is>
          <t>TMP00043965</t>
        </is>
      </c>
      <c r="D256" s="18" t="inlineStr">
        <is>
          <t>[P4]模型有图无</t>
        </is>
      </c>
      <c r="E256" s="18" t="inlineStr">
        <is>
          <t>TMP00043965</t>
        </is>
      </c>
      <c r="F256" s="18" t="inlineStr">
        <is>
          <t>开关00041</t>
        </is>
      </c>
      <c r="G256" s="18" t="inlineStr"/>
      <c r="H256" s="18" t="inlineStr"/>
      <c r="I256" s="18" t="inlineStr">
        <is>
          <t>建议重新补全SVG图纸绘图，增加设备 TMP00043965 图元</t>
        </is>
      </c>
      <c r="J256" s="18" t="inlineStr">
        <is>
          <t>-- 图纸层面补全，无需调整数据库数据</t>
        </is>
      </c>
    </row>
    <row r="257">
      <c r="A257" s="18" t="n">
        <v>256</v>
      </c>
      <c r="B257" s="18" t="inlineStr">
        <is>
          <t>TMP00045105</t>
        </is>
      </c>
      <c r="C257" s="18" t="inlineStr">
        <is>
          <t>TMP00045105</t>
        </is>
      </c>
      <c r="D257" s="18" t="inlineStr">
        <is>
          <t>[P4]模型有图无</t>
        </is>
      </c>
      <c r="E257" s="18" t="inlineStr">
        <is>
          <t>TMP00045105</t>
        </is>
      </c>
      <c r="F257" s="18" t="inlineStr">
        <is>
          <t>馈线段XX</t>
        </is>
      </c>
      <c r="G257" s="18" t="inlineStr"/>
      <c r="H257" s="18" t="inlineStr"/>
      <c r="I257" s="18" t="inlineStr">
        <is>
          <t>建议重新补全SVG图纸绘图，增加设备 TMP00045105 图元</t>
        </is>
      </c>
      <c r="J257" s="18" t="inlineStr">
        <is>
          <t>-- 图纸层面补全，无需调整数据库数据</t>
        </is>
      </c>
    </row>
    <row r="258">
      <c r="A258" s="18" t="n">
        <v>257</v>
      </c>
      <c r="B258" s="18" t="inlineStr">
        <is>
          <t>TMP00043794</t>
        </is>
      </c>
      <c r="C258" s="18" t="inlineStr">
        <is>
          <t>TMP00043794</t>
        </is>
      </c>
      <c r="D258" s="18" t="inlineStr">
        <is>
          <t>[P4]模型有图无</t>
        </is>
      </c>
      <c r="E258" s="18" t="inlineStr">
        <is>
          <t>TMP00043794</t>
        </is>
      </c>
      <c r="F258" s="18" t="inlineStr">
        <is>
          <t>馈线段XX</t>
        </is>
      </c>
      <c r="G258" s="18" t="inlineStr"/>
      <c r="H258" s="18" t="inlineStr"/>
      <c r="I258" s="18" t="inlineStr">
        <is>
          <t>建议重新补全SVG图纸绘图，增加设备 TMP00043794 图元</t>
        </is>
      </c>
      <c r="J258" s="18" t="inlineStr">
        <is>
          <t>-- 图纸层面补全，无需调整数据库数据</t>
        </is>
      </c>
    </row>
    <row r="259">
      <c r="A259" s="18" t="n">
        <v>258</v>
      </c>
      <c r="B259" s="18" t="inlineStr">
        <is>
          <t>TMP00043769</t>
        </is>
      </c>
      <c r="C259" s="18" t="inlineStr">
        <is>
          <t>TMP00043769</t>
        </is>
      </c>
      <c r="D259" s="18" t="inlineStr">
        <is>
          <t>[P4]模型有图无</t>
        </is>
      </c>
      <c r="E259" s="18" t="inlineStr">
        <is>
          <t>TMP00043769</t>
        </is>
      </c>
      <c r="F259" s="18" t="inlineStr">
        <is>
          <t>馈线段XX</t>
        </is>
      </c>
      <c r="G259" s="18" t="inlineStr"/>
      <c r="H259" s="18" t="inlineStr"/>
      <c r="I259" s="18" t="inlineStr">
        <is>
          <t>建议重新补全SVG图纸绘图，增加设备 TMP00043769 图元</t>
        </is>
      </c>
      <c r="J259" s="18" t="inlineStr">
        <is>
          <t>-- 图纸层面补全，无需调整数据库数据</t>
        </is>
      </c>
    </row>
    <row r="260">
      <c r="A260" s="18" t="n">
        <v>259</v>
      </c>
      <c r="B260" s="18" t="inlineStr">
        <is>
          <t>TMP00045104</t>
        </is>
      </c>
      <c r="C260" s="18" t="inlineStr">
        <is>
          <t>TMP00045104</t>
        </is>
      </c>
      <c r="D260" s="18" t="inlineStr">
        <is>
          <t>[P4]模型有图无</t>
        </is>
      </c>
      <c r="E260" s="18" t="inlineStr">
        <is>
          <t>TMP00045104</t>
        </is>
      </c>
      <c r="F260" s="18" t="inlineStr">
        <is>
          <t>馈线段XX</t>
        </is>
      </c>
      <c r="G260" s="18" t="inlineStr"/>
      <c r="H260" s="18" t="inlineStr"/>
      <c r="I260" s="18" t="inlineStr">
        <is>
          <t>建议重新补全SVG图纸绘图，增加设备 TMP00045104 图元</t>
        </is>
      </c>
      <c r="J260" s="18" t="inlineStr">
        <is>
          <t>-- 图纸层面补全，无需调整数据库数据</t>
        </is>
      </c>
    </row>
    <row r="261">
      <c r="A261" s="18" t="n">
        <v>260</v>
      </c>
      <c r="B261" s="18" t="inlineStr">
        <is>
          <t>TMP00043882</t>
        </is>
      </c>
      <c r="C261" s="18" t="inlineStr">
        <is>
          <t>TMP00043882</t>
        </is>
      </c>
      <c r="D261" s="18" t="inlineStr">
        <is>
          <t>[P4]模型有图无</t>
        </is>
      </c>
      <c r="E261" s="18" t="inlineStr">
        <is>
          <t>TMP00043882</t>
        </is>
      </c>
      <c r="F261" s="18" t="inlineStr">
        <is>
          <t>配变2077</t>
        </is>
      </c>
      <c r="G261" s="18" t="inlineStr"/>
      <c r="H261" s="18" t="inlineStr"/>
      <c r="I261" s="18" t="inlineStr">
        <is>
          <t>建议重新补全SVG图纸绘图，增加设备 TMP00043882 图元</t>
        </is>
      </c>
      <c r="J261" s="18" t="inlineStr">
        <is>
          <t>-- 图纸层面补全，无需调整数据库数据</t>
        </is>
      </c>
    </row>
    <row r="262">
      <c r="A262" s="18" t="n">
        <v>261</v>
      </c>
      <c r="B262" s="18" t="inlineStr">
        <is>
          <t>TMP00043544</t>
        </is>
      </c>
      <c r="C262" s="18" t="inlineStr">
        <is>
          <t>TMP00043544</t>
        </is>
      </c>
      <c r="D262" s="18" t="inlineStr">
        <is>
          <t>[P4]模型有图无</t>
        </is>
      </c>
      <c r="E262" s="18" t="inlineStr">
        <is>
          <t>TMP00043544</t>
        </is>
      </c>
      <c r="F262" s="18" t="inlineStr">
        <is>
          <t>馈线段XX</t>
        </is>
      </c>
      <c r="G262" s="18" t="inlineStr"/>
      <c r="H262" s="18" t="inlineStr"/>
      <c r="I262" s="18" t="inlineStr">
        <is>
          <t>建议重新补全SVG图纸绘图，增加设备 TMP00043544 图元</t>
        </is>
      </c>
      <c r="J262" s="18" t="inlineStr">
        <is>
          <t>-- 图纸层面补全，无需调整数据库数据</t>
        </is>
      </c>
    </row>
    <row r="263">
      <c r="A263" s="18" t="n">
        <v>262</v>
      </c>
      <c r="B263" s="18" t="inlineStr">
        <is>
          <t>TMP00043685</t>
        </is>
      </c>
      <c r="C263" s="18" t="inlineStr">
        <is>
          <t>TMP00043685</t>
        </is>
      </c>
      <c r="D263" s="18" t="inlineStr">
        <is>
          <t>[P4]模型有图无</t>
        </is>
      </c>
      <c r="E263" s="18" t="inlineStr">
        <is>
          <t>TMP00043685</t>
        </is>
      </c>
      <c r="F263" s="18" t="inlineStr">
        <is>
          <t>馈线段XX</t>
        </is>
      </c>
      <c r="G263" s="18" t="inlineStr"/>
      <c r="H263" s="18" t="inlineStr"/>
      <c r="I263" s="18" t="inlineStr">
        <is>
          <t>建议重新补全SVG图纸绘图，增加设备 TMP00043685 图元</t>
        </is>
      </c>
      <c r="J263" s="18" t="inlineStr">
        <is>
          <t>-- 图纸层面补全，无需调整数据库数据</t>
        </is>
      </c>
    </row>
    <row r="264">
      <c r="A264" s="18" t="n">
        <v>263</v>
      </c>
      <c r="B264" s="18" t="inlineStr">
        <is>
          <t>TMP00043770</t>
        </is>
      </c>
      <c r="C264" s="18" t="inlineStr">
        <is>
          <t>TMP00043770</t>
        </is>
      </c>
      <c r="D264" s="18" t="inlineStr">
        <is>
          <t>[P4]模型有图无</t>
        </is>
      </c>
      <c r="E264" s="18" t="inlineStr">
        <is>
          <t>TMP00043770</t>
        </is>
      </c>
      <c r="F264" s="18" t="inlineStr">
        <is>
          <t>馈线段XX</t>
        </is>
      </c>
      <c r="G264" s="18" t="inlineStr"/>
      <c r="H264" s="18" t="inlineStr"/>
      <c r="I264" s="18" t="inlineStr">
        <is>
          <t>建议重新补全SVG图纸绘图，增加设备 TMP00043770 图元</t>
        </is>
      </c>
      <c r="J264" s="18" t="inlineStr">
        <is>
          <t>-- 图纸层面补全，无需调整数据库数据</t>
        </is>
      </c>
    </row>
    <row r="265">
      <c r="A265" s="18" t="n">
        <v>264</v>
      </c>
      <c r="B265" s="18" t="inlineStr">
        <is>
          <t>TMP00043826</t>
        </is>
      </c>
      <c r="C265" s="18" t="inlineStr">
        <is>
          <t>TMP00043826</t>
        </is>
      </c>
      <c r="D265" s="18" t="inlineStr">
        <is>
          <t>[P4]模型有图无</t>
        </is>
      </c>
      <c r="E265" s="18" t="inlineStr">
        <is>
          <t>TMP00043826</t>
        </is>
      </c>
      <c r="F265" s="18" t="inlineStr">
        <is>
          <t>杆塔XX</t>
        </is>
      </c>
      <c r="G265" s="18" t="inlineStr"/>
      <c r="H265" s="18" t="inlineStr"/>
      <c r="I265" s="18" t="inlineStr">
        <is>
          <t>建议重新补全SVG图纸绘图，增加设备 TMP00043826 图元</t>
        </is>
      </c>
      <c r="J265" s="18" t="inlineStr">
        <is>
          <t>-- 图纸层面补全，无需调整数据库数据</t>
        </is>
      </c>
    </row>
    <row r="266">
      <c r="A266" s="18" t="n">
        <v>265</v>
      </c>
      <c r="B266" s="18" t="inlineStr">
        <is>
          <t>TMP00044495</t>
        </is>
      </c>
      <c r="C266" s="18" t="inlineStr">
        <is>
          <t>TMP00044495</t>
        </is>
      </c>
      <c r="D266" s="18" t="inlineStr">
        <is>
          <t>[P4]模型有图无</t>
        </is>
      </c>
      <c r="E266" s="18" t="inlineStr">
        <is>
          <t>TMP00044495</t>
        </is>
      </c>
      <c r="F266" s="18" t="inlineStr">
        <is>
          <t>地刀0023</t>
        </is>
      </c>
      <c r="G266" s="18" t="inlineStr"/>
      <c r="H266" s="18" t="inlineStr"/>
      <c r="I266" s="18" t="inlineStr">
        <is>
          <t>建议重新补全SVG图纸绘图，增加设备 TMP00044495 图元</t>
        </is>
      </c>
      <c r="J266" s="18" t="inlineStr">
        <is>
          <t>-- 图纸层面补全，无需调整数据库数据</t>
        </is>
      </c>
    </row>
    <row r="267">
      <c r="A267" s="18" t="n">
        <v>266</v>
      </c>
      <c r="B267" s="18" t="inlineStr">
        <is>
          <t>TMP00043577</t>
        </is>
      </c>
      <c r="C267" s="18" t="inlineStr">
        <is>
          <t>TMP00043577</t>
        </is>
      </c>
      <c r="D267" s="18" t="inlineStr">
        <is>
          <t>[P4]模型有图无</t>
        </is>
      </c>
      <c r="E267" s="18" t="inlineStr">
        <is>
          <t>TMP00043577</t>
        </is>
      </c>
      <c r="F267" s="18" t="inlineStr">
        <is>
          <t>馈线段XX</t>
        </is>
      </c>
      <c r="G267" s="18" t="inlineStr"/>
      <c r="H267" s="18" t="inlineStr"/>
      <c r="I267" s="18" t="inlineStr">
        <is>
          <t>建议重新补全SVG图纸绘图，增加设备 TMP00043577 图元</t>
        </is>
      </c>
      <c r="J267" s="18" t="inlineStr">
        <is>
          <t>-- 图纸层面补全，无需调整数据库数据</t>
        </is>
      </c>
    </row>
    <row r="268">
      <c r="A268" s="18" t="n">
        <v>267</v>
      </c>
      <c r="B268" s="18" t="inlineStr">
        <is>
          <t>TMP00046371</t>
        </is>
      </c>
      <c r="C268" s="18" t="inlineStr">
        <is>
          <t>TMP00046371</t>
        </is>
      </c>
      <c r="D268" s="18" t="inlineStr">
        <is>
          <t>[P4]模型有图无</t>
        </is>
      </c>
      <c r="E268" s="18" t="inlineStr">
        <is>
          <t>TMP00046371</t>
        </is>
      </c>
      <c r="F268" s="18" t="inlineStr">
        <is>
          <t>配变2148</t>
        </is>
      </c>
      <c r="G268" s="18" t="inlineStr"/>
      <c r="H268" s="18" t="inlineStr"/>
      <c r="I268" s="18" t="inlineStr">
        <is>
          <t>建议重新补全SVG图纸绘图，增加设备 TMP00046371 图元</t>
        </is>
      </c>
      <c r="J268" s="18" t="inlineStr">
        <is>
          <t>-- 图纸层面补全，无需调整数据库数据</t>
        </is>
      </c>
    </row>
    <row r="269">
      <c r="A269" s="18" t="n">
        <v>268</v>
      </c>
      <c r="B269" s="18" t="inlineStr">
        <is>
          <t>TMP00043545</t>
        </is>
      </c>
      <c r="C269" s="18" t="inlineStr">
        <is>
          <t>TMP00043545</t>
        </is>
      </c>
      <c r="D269" s="18" t="inlineStr">
        <is>
          <t>[P4]模型有图无</t>
        </is>
      </c>
      <c r="E269" s="18" t="inlineStr">
        <is>
          <t>TMP00043545</t>
        </is>
      </c>
      <c r="F269" s="18" t="inlineStr">
        <is>
          <t>馈线段XX</t>
        </is>
      </c>
      <c r="G269" s="18" t="inlineStr"/>
      <c r="H269" s="18" t="inlineStr"/>
      <c r="I269" s="18" t="inlineStr">
        <is>
          <t>建议重新补全SVG图纸绘图，增加设备 TMP00043545 图元</t>
        </is>
      </c>
      <c r="J269" s="18" t="inlineStr">
        <is>
          <t>-- 图纸层面补全，无需调整数据库数据</t>
        </is>
      </c>
    </row>
    <row r="270">
      <c r="A270" s="18" t="n">
        <v>269</v>
      </c>
      <c r="B270" s="18" t="inlineStr">
        <is>
          <t>TMP00044468</t>
        </is>
      </c>
      <c r="C270" s="18" t="inlineStr">
        <is>
          <t>TMP00044468</t>
        </is>
      </c>
      <c r="D270" s="18" t="inlineStr">
        <is>
          <t>[P4]模型有图无</t>
        </is>
      </c>
      <c r="E270" s="18" t="inlineStr">
        <is>
          <t>TMP00044468</t>
        </is>
      </c>
      <c r="F270" s="18" t="inlineStr">
        <is>
          <t>刀闸0088</t>
        </is>
      </c>
      <c r="G270" s="18" t="inlineStr"/>
      <c r="H270" s="18" t="inlineStr"/>
      <c r="I270" s="18" t="inlineStr">
        <is>
          <t>建议重新补全SVG图纸绘图，增加设备 TMP00044468 图元</t>
        </is>
      </c>
      <c r="J270" s="18" t="inlineStr">
        <is>
          <t>-- 图纸层面补全，无需调整数据库数据</t>
        </is>
      </c>
    </row>
    <row r="271">
      <c r="A271" s="18" t="n">
        <v>270</v>
      </c>
      <c r="B271" s="18" t="inlineStr">
        <is>
          <t>TMP00043563</t>
        </is>
      </c>
      <c r="C271" s="18" t="inlineStr">
        <is>
          <t>TMP00043563</t>
        </is>
      </c>
      <c r="D271" s="18" t="inlineStr">
        <is>
          <t>[P4]模型有图无</t>
        </is>
      </c>
      <c r="E271" s="18" t="inlineStr">
        <is>
          <t>TMP00043563</t>
        </is>
      </c>
      <c r="F271" s="18" t="inlineStr">
        <is>
          <t>馈线段XX</t>
        </is>
      </c>
      <c r="G271" s="18" t="inlineStr"/>
      <c r="H271" s="18" t="inlineStr"/>
      <c r="I271" s="18" t="inlineStr">
        <is>
          <t>建议重新补全SVG图纸绘图，增加设备 TMP00043563 图元</t>
        </is>
      </c>
      <c r="J271" s="18" t="inlineStr">
        <is>
          <t>-- 图纸层面补全，无需调整数据库数据</t>
        </is>
      </c>
    </row>
    <row r="272">
      <c r="A272" s="18" t="n">
        <v>271</v>
      </c>
      <c r="B272" s="18" t="inlineStr">
        <is>
          <t>TMP00043966</t>
        </is>
      </c>
      <c r="C272" s="18" t="inlineStr">
        <is>
          <t>TMP00043966</t>
        </is>
      </c>
      <c r="D272" s="18" t="inlineStr">
        <is>
          <t>[P4]模型有图无</t>
        </is>
      </c>
      <c r="E272" s="18" t="inlineStr">
        <is>
          <t>TMP00043966</t>
        </is>
      </c>
      <c r="F272" s="18" t="inlineStr">
        <is>
          <t>开关00042</t>
        </is>
      </c>
      <c r="G272" s="18" t="inlineStr"/>
      <c r="H272" s="18" t="inlineStr"/>
      <c r="I272" s="18" t="inlineStr">
        <is>
          <t>建议重新补全SVG图纸绘图，增加设备 TMP00043966 图元</t>
        </is>
      </c>
      <c r="J272" s="18" t="inlineStr">
        <is>
          <t>-- 图纸层面补全，无需调整数据库数据</t>
        </is>
      </c>
    </row>
    <row r="273">
      <c r="A273" s="18" t="n">
        <v>272</v>
      </c>
      <c r="B273" s="18" t="inlineStr">
        <is>
          <t>TMP00043632</t>
        </is>
      </c>
      <c r="C273" s="18" t="inlineStr">
        <is>
          <t>TMP00043632</t>
        </is>
      </c>
      <c r="D273" s="18" t="inlineStr">
        <is>
          <t>[P4]模型有图无</t>
        </is>
      </c>
      <c r="E273" s="18" t="inlineStr">
        <is>
          <t>TMP00043632</t>
        </is>
      </c>
      <c r="F273" s="18" t="inlineStr">
        <is>
          <t>馈线段XX</t>
        </is>
      </c>
      <c r="G273" s="18" t="inlineStr"/>
      <c r="H273" s="18" t="inlineStr"/>
      <c r="I273" s="18" t="inlineStr">
        <is>
          <t>建议重新补全SVG图纸绘图，增加设备 TMP00043632 图元</t>
        </is>
      </c>
      <c r="J273" s="18" t="inlineStr">
        <is>
          <t>-- 图纸层面补全，无需调整数据库数据</t>
        </is>
      </c>
    </row>
    <row r="274">
      <c r="A274" s="18" t="n">
        <v>273</v>
      </c>
      <c r="B274" s="18" t="inlineStr">
        <is>
          <t>TMP00043651</t>
        </is>
      </c>
      <c r="C274" s="18" t="inlineStr">
        <is>
          <t>TMP00043651</t>
        </is>
      </c>
      <c r="D274" s="18" t="inlineStr">
        <is>
          <t>[P4]模型有图无</t>
        </is>
      </c>
      <c r="E274" s="18" t="inlineStr">
        <is>
          <t>TMP00043651</t>
        </is>
      </c>
      <c r="F274" s="18" t="inlineStr">
        <is>
          <t>馈线段XX</t>
        </is>
      </c>
      <c r="G274" s="18" t="inlineStr"/>
      <c r="H274" s="18" t="inlineStr"/>
      <c r="I274" s="18" t="inlineStr">
        <is>
          <t>建议重新补全SVG图纸绘图，增加设备 TMP00043651 图元</t>
        </is>
      </c>
      <c r="J274" s="18" t="inlineStr">
        <is>
          <t>-- 图纸层面补全，无需调整数据库数据</t>
        </is>
      </c>
    </row>
    <row r="275">
      <c r="A275" s="18" t="n">
        <v>274</v>
      </c>
      <c r="B275" s="18" t="inlineStr">
        <is>
          <t>TMP00043839</t>
        </is>
      </c>
      <c r="C275" s="18" t="inlineStr">
        <is>
          <t>TMP00043839</t>
        </is>
      </c>
      <c r="D275" s="18" t="inlineStr">
        <is>
          <t>[P4]模型有图无</t>
        </is>
      </c>
      <c r="E275" s="18" t="inlineStr">
        <is>
          <t>TMP00043839</t>
        </is>
      </c>
      <c r="F275" s="18" t="inlineStr">
        <is>
          <t>杆塔XX</t>
        </is>
      </c>
      <c r="G275" s="18" t="inlineStr"/>
      <c r="H275" s="18" t="inlineStr"/>
      <c r="I275" s="18" t="inlineStr">
        <is>
          <t>建议重新补全SVG图纸绘图，增加设备 TMP00043839 图元</t>
        </is>
      </c>
      <c r="J275" s="18" t="inlineStr">
        <is>
          <t>-- 图纸层面补全，无需调整数据库数据</t>
        </is>
      </c>
    </row>
    <row r="276">
      <c r="A276" s="18" t="n">
        <v>275</v>
      </c>
      <c r="B276" s="18" t="inlineStr">
        <is>
          <t>TMP00043804</t>
        </is>
      </c>
      <c r="C276" s="18" t="inlineStr">
        <is>
          <t>TMP00043804</t>
        </is>
      </c>
      <c r="D276" s="18" t="inlineStr">
        <is>
          <t>[P4]模型有图无</t>
        </is>
      </c>
      <c r="E276" s="18" t="inlineStr">
        <is>
          <t>TMP00043804</t>
        </is>
      </c>
      <c r="F276" s="18" t="inlineStr">
        <is>
          <t>馈线段XX</t>
        </is>
      </c>
      <c r="G276" s="18" t="inlineStr"/>
      <c r="H276" s="18" t="inlineStr"/>
      <c r="I276" s="18" t="inlineStr">
        <is>
          <t>建议重新补全SVG图纸绘图，增加设备 TMP00043804 图元</t>
        </is>
      </c>
      <c r="J276" s="18" t="inlineStr">
        <is>
          <t>-- 图纸层面补全，无需调整数据库数据</t>
        </is>
      </c>
    </row>
    <row r="277">
      <c r="A277" s="18" t="n">
        <v>276</v>
      </c>
      <c r="B277" s="18" t="inlineStr">
        <is>
          <t>TMP00043578</t>
        </is>
      </c>
      <c r="C277" s="18" t="inlineStr">
        <is>
          <t>TMP00043578</t>
        </is>
      </c>
      <c r="D277" s="18" t="inlineStr">
        <is>
          <t>[P4]模型有图无</t>
        </is>
      </c>
      <c r="E277" s="18" t="inlineStr">
        <is>
          <t>TMP00043578</t>
        </is>
      </c>
      <c r="F277" s="18" t="inlineStr">
        <is>
          <t>馈线段XX</t>
        </is>
      </c>
      <c r="G277" s="18" t="inlineStr"/>
      <c r="H277" s="18" t="inlineStr"/>
      <c r="I277" s="18" t="inlineStr">
        <is>
          <t>建议重新补全SVG图纸绘图，增加设备 TMP00043578 图元</t>
        </is>
      </c>
      <c r="J277" s="18" t="inlineStr">
        <is>
          <t>-- 图纸层面补全，无需调整数据库数据</t>
        </is>
      </c>
    </row>
    <row r="278">
      <c r="A278" s="18" t="n">
        <v>277</v>
      </c>
      <c r="B278" s="18" t="inlineStr">
        <is>
          <t>TMP00043787</t>
        </is>
      </c>
      <c r="C278" s="18" t="inlineStr">
        <is>
          <t>TMP00043787</t>
        </is>
      </c>
      <c r="D278" s="18" t="inlineStr">
        <is>
          <t>[P4]模型有图无</t>
        </is>
      </c>
      <c r="E278" s="18" t="inlineStr">
        <is>
          <t>TMP00043787</t>
        </is>
      </c>
      <c r="F278" s="18" t="inlineStr">
        <is>
          <t>馈线段XX</t>
        </is>
      </c>
      <c r="G278" s="18" t="inlineStr"/>
      <c r="H278" s="18" t="inlineStr"/>
      <c r="I278" s="18" t="inlineStr">
        <is>
          <t>建议重新补全SVG图纸绘图，增加设备 TMP00043787 图元</t>
        </is>
      </c>
      <c r="J278" s="18" t="inlineStr">
        <is>
          <t>-- 图纸层面补全，无需调整数据库数据</t>
        </is>
      </c>
    </row>
    <row r="279">
      <c r="A279" s="18" t="n">
        <v>278</v>
      </c>
      <c r="B279" s="18" t="inlineStr">
        <is>
          <t>TMP00043778</t>
        </is>
      </c>
      <c r="C279" s="18" t="inlineStr">
        <is>
          <t>TMP00043778</t>
        </is>
      </c>
      <c r="D279" s="18" t="inlineStr">
        <is>
          <t>[P4]模型有图无</t>
        </is>
      </c>
      <c r="E279" s="18" t="inlineStr">
        <is>
          <t>TMP00043778</t>
        </is>
      </c>
      <c r="F279" s="18" t="inlineStr">
        <is>
          <t>馈线段XX</t>
        </is>
      </c>
      <c r="G279" s="18" t="inlineStr"/>
      <c r="H279" s="18" t="inlineStr"/>
      <c r="I279" s="18" t="inlineStr">
        <is>
          <t>建议重新补全SVG图纸绘图，增加设备 TMP00043778 图元</t>
        </is>
      </c>
      <c r="J279" s="18" t="inlineStr">
        <is>
          <t>-- 图纸层面补全，无需调整数据库数据</t>
        </is>
      </c>
    </row>
    <row r="280">
      <c r="A280" s="18" t="n">
        <v>279</v>
      </c>
      <c r="B280" s="18" t="inlineStr">
        <is>
          <t>TMP00044240</t>
        </is>
      </c>
      <c r="C280" s="18" t="inlineStr">
        <is>
          <t>TMP00044240</t>
        </is>
      </c>
      <c r="D280" s="18" t="inlineStr">
        <is>
          <t>[P4]模型有图无</t>
        </is>
      </c>
      <c r="E280" s="18" t="inlineStr">
        <is>
          <t>TMP00044240</t>
        </is>
      </c>
      <c r="F280" s="18" t="inlineStr">
        <is>
          <t>开关00055</t>
        </is>
      </c>
      <c r="G280" s="18" t="inlineStr"/>
      <c r="H280" s="18" t="inlineStr"/>
      <c r="I280" s="18" t="inlineStr">
        <is>
          <t>建议重新补全SVG图纸绘图，增加设备 TMP00044240 图元</t>
        </is>
      </c>
      <c r="J280" s="18" t="inlineStr">
        <is>
          <t>-- 图纸层面补全，无需调整数据库数据</t>
        </is>
      </c>
    </row>
    <row r="281">
      <c r="A281" s="18" t="n">
        <v>280</v>
      </c>
      <c r="B281" s="18" t="inlineStr">
        <is>
          <t>TMP00043643</t>
        </is>
      </c>
      <c r="C281" s="18" t="inlineStr">
        <is>
          <t>TMP00043643</t>
        </is>
      </c>
      <c r="D281" s="18" t="inlineStr">
        <is>
          <t>[P4]模型有图无</t>
        </is>
      </c>
      <c r="E281" s="18" t="inlineStr">
        <is>
          <t>TMP00043643</t>
        </is>
      </c>
      <c r="F281" s="18" t="inlineStr">
        <is>
          <t>馈线段XX</t>
        </is>
      </c>
      <c r="G281" s="18" t="inlineStr"/>
      <c r="H281" s="18" t="inlineStr"/>
      <c r="I281" s="18" t="inlineStr">
        <is>
          <t>建议重新补全SVG图纸绘图，增加设备 TMP00043643 图元</t>
        </is>
      </c>
      <c r="J281" s="18" t="inlineStr">
        <is>
          <t>-- 图纸层面补全，无需调整数据库数据</t>
        </is>
      </c>
    </row>
    <row r="282">
      <c r="A282" s="18" t="n">
        <v>281</v>
      </c>
      <c r="B282" s="18" t="inlineStr">
        <is>
          <t>TMP00043767</t>
        </is>
      </c>
      <c r="C282" s="18" t="inlineStr">
        <is>
          <t>TMP00043767</t>
        </is>
      </c>
      <c r="D282" s="18" t="inlineStr">
        <is>
          <t>[P4]模型有图无</t>
        </is>
      </c>
      <c r="E282" s="18" t="inlineStr">
        <is>
          <t>TMP00043767</t>
        </is>
      </c>
      <c r="F282" s="18" t="inlineStr">
        <is>
          <t>馈线段XX</t>
        </is>
      </c>
      <c r="G282" s="18" t="inlineStr"/>
      <c r="H282" s="18" t="inlineStr"/>
      <c r="I282" s="18" t="inlineStr">
        <is>
          <t>建议重新补全SVG图纸绘图，增加设备 TMP00043767 图元</t>
        </is>
      </c>
      <c r="J282" s="18" t="inlineStr">
        <is>
          <t>-- 图纸层面补全，无需调整数据库数据</t>
        </is>
      </c>
    </row>
    <row r="283">
      <c r="A283" s="18" t="n">
        <v>282</v>
      </c>
      <c r="B283" s="18" t="inlineStr">
        <is>
          <t>TMP00043580</t>
        </is>
      </c>
      <c r="C283" s="18" t="inlineStr">
        <is>
          <t>TMP00043580</t>
        </is>
      </c>
      <c r="D283" s="18" t="inlineStr">
        <is>
          <t>[P4]模型有图无</t>
        </is>
      </c>
      <c r="E283" s="18" t="inlineStr">
        <is>
          <t>TMP00043580</t>
        </is>
      </c>
      <c r="F283" s="18" t="inlineStr">
        <is>
          <t>馈线段XX</t>
        </is>
      </c>
      <c r="G283" s="18" t="inlineStr"/>
      <c r="H283" s="18" t="inlineStr"/>
      <c r="I283" s="18" t="inlineStr">
        <is>
          <t>建议重新补全SVG图纸绘图，增加设备 TMP00043580 图元</t>
        </is>
      </c>
      <c r="J283" s="18" t="inlineStr">
        <is>
          <t>-- 图纸层面补全，无需调整数据库数据</t>
        </is>
      </c>
    </row>
    <row r="284">
      <c r="A284" s="18" t="n">
        <v>283</v>
      </c>
      <c r="B284" s="18" t="inlineStr">
        <is>
          <t>TMP00043666</t>
        </is>
      </c>
      <c r="C284" s="18" t="inlineStr">
        <is>
          <t>TMP00043666</t>
        </is>
      </c>
      <c r="D284" s="18" t="inlineStr">
        <is>
          <t>[P4]模型有图无</t>
        </is>
      </c>
      <c r="E284" s="18" t="inlineStr">
        <is>
          <t>TMP00043666</t>
        </is>
      </c>
      <c r="F284" s="18" t="inlineStr">
        <is>
          <t>馈线段XX</t>
        </is>
      </c>
      <c r="G284" s="18" t="inlineStr"/>
      <c r="H284" s="18" t="inlineStr"/>
      <c r="I284" s="18" t="inlineStr">
        <is>
          <t>建议重新补全SVG图纸绘图，增加设备 TMP00043666 图元</t>
        </is>
      </c>
      <c r="J284" s="18" t="inlineStr">
        <is>
          <t>-- 图纸层面补全，无需调整数据库数据</t>
        </is>
      </c>
    </row>
    <row r="285">
      <c r="A285" s="18" t="n">
        <v>284</v>
      </c>
      <c r="B285" s="18" t="inlineStr">
        <is>
          <t>TMP00044490</t>
        </is>
      </c>
      <c r="C285" s="18" t="inlineStr">
        <is>
          <t>TMP00044490</t>
        </is>
      </c>
      <c r="D285" s="18" t="inlineStr">
        <is>
          <t>[P4]模型有图无</t>
        </is>
      </c>
      <c r="E285" s="18" t="inlineStr">
        <is>
          <t>TMP00044490</t>
        </is>
      </c>
      <c r="F285" s="18" t="inlineStr">
        <is>
          <t>地刀0018</t>
        </is>
      </c>
      <c r="G285" s="18" t="inlineStr"/>
      <c r="H285" s="18" t="inlineStr"/>
      <c r="I285" s="18" t="inlineStr">
        <is>
          <t>建议重新补全SVG图纸绘图，增加设备 TMP00044490 图元</t>
        </is>
      </c>
      <c r="J285" s="18" t="inlineStr">
        <is>
          <t>-- 图纸层面补全，无需调整数据库数据</t>
        </is>
      </c>
    </row>
    <row r="286">
      <c r="A286" s="18" t="n">
        <v>285</v>
      </c>
      <c r="B286" s="18" t="inlineStr">
        <is>
          <t>TMP00043637</t>
        </is>
      </c>
      <c r="C286" s="18" t="inlineStr">
        <is>
          <t>TMP00043637</t>
        </is>
      </c>
      <c r="D286" s="18" t="inlineStr">
        <is>
          <t>[P4]模型有图无</t>
        </is>
      </c>
      <c r="E286" s="18" t="inlineStr">
        <is>
          <t>TMP00043637</t>
        </is>
      </c>
      <c r="F286" s="18" t="inlineStr">
        <is>
          <t>馈线段XX</t>
        </is>
      </c>
      <c r="G286" s="18" t="inlineStr"/>
      <c r="H286" s="18" t="inlineStr"/>
      <c r="I286" s="18" t="inlineStr">
        <is>
          <t>建议重新补全SVG图纸绘图，增加设备 TMP00043637 图元</t>
        </is>
      </c>
      <c r="J286" s="18" t="inlineStr">
        <is>
          <t>-- 图纸层面补全，无需调整数据库数据</t>
        </is>
      </c>
    </row>
    <row r="287">
      <c r="A287" s="18" t="n">
        <v>286</v>
      </c>
      <c r="B287" s="18" t="inlineStr">
        <is>
          <t>TMP00043738</t>
        </is>
      </c>
      <c r="C287" s="18" t="inlineStr">
        <is>
          <t>TMP00043738</t>
        </is>
      </c>
      <c r="D287" s="18" t="inlineStr">
        <is>
          <t>[P4]模型有图无</t>
        </is>
      </c>
      <c r="E287" s="18" t="inlineStr">
        <is>
          <t>TMP00043738</t>
        </is>
      </c>
      <c r="F287" s="18" t="inlineStr">
        <is>
          <t>馈线段XX</t>
        </is>
      </c>
      <c r="G287" s="18" t="inlineStr"/>
      <c r="H287" s="18" t="inlineStr"/>
      <c r="I287" s="18" t="inlineStr">
        <is>
          <t>建议重新补全SVG图纸绘图，增加设备 TMP00043738 图元</t>
        </is>
      </c>
      <c r="J287" s="18" t="inlineStr">
        <is>
          <t>-- 图纸层面补全，无需调整数据库数据</t>
        </is>
      </c>
    </row>
    <row r="288">
      <c r="A288" s="18" t="n">
        <v>287</v>
      </c>
      <c r="B288" s="18" t="inlineStr">
        <is>
          <t>TMP00043798</t>
        </is>
      </c>
      <c r="C288" s="18" t="inlineStr">
        <is>
          <t>TMP00043798</t>
        </is>
      </c>
      <c r="D288" s="18" t="inlineStr">
        <is>
          <t>[P4]模型有图无</t>
        </is>
      </c>
      <c r="E288" s="18" t="inlineStr">
        <is>
          <t>TMP00043798</t>
        </is>
      </c>
      <c r="F288" s="18" t="inlineStr">
        <is>
          <t>馈线段XX</t>
        </is>
      </c>
      <c r="G288" s="18" t="inlineStr"/>
      <c r="H288" s="18" t="inlineStr"/>
      <c r="I288" s="18" t="inlineStr">
        <is>
          <t>建议重新补全SVG图纸绘图，增加设备 TMP00043798 图元</t>
        </is>
      </c>
      <c r="J288" s="18" t="inlineStr">
        <is>
          <t>-- 图纸层面补全，无需调整数据库数据</t>
        </is>
      </c>
    </row>
    <row r="289">
      <c r="A289" s="18" t="n">
        <v>288</v>
      </c>
      <c r="B289" s="18" t="inlineStr">
        <is>
          <t>TMP00043823</t>
        </is>
      </c>
      <c r="C289" s="18" t="inlineStr">
        <is>
          <t>TMP00043823</t>
        </is>
      </c>
      <c r="D289" s="18" t="inlineStr">
        <is>
          <t>[P4]模型有图无</t>
        </is>
      </c>
      <c r="E289" s="18" t="inlineStr">
        <is>
          <t>TMP00043823</t>
        </is>
      </c>
      <c r="F289" s="18" t="inlineStr">
        <is>
          <t>杆塔XX</t>
        </is>
      </c>
      <c r="G289" s="18" t="inlineStr"/>
      <c r="H289" s="18" t="inlineStr"/>
      <c r="I289" s="18" t="inlineStr">
        <is>
          <t>建议重新补全SVG图纸绘图，增加设备 TMP00043823 图元</t>
        </is>
      </c>
      <c r="J289" s="18" t="inlineStr">
        <is>
          <t>-- 图纸层面补全，无需调整数据库数据</t>
        </is>
      </c>
    </row>
    <row r="290">
      <c r="A290" s="18" t="n">
        <v>289</v>
      </c>
      <c r="B290" s="18" t="inlineStr">
        <is>
          <t>TMP00043640</t>
        </is>
      </c>
      <c r="C290" s="18" t="inlineStr">
        <is>
          <t>TMP00043640</t>
        </is>
      </c>
      <c r="D290" s="18" t="inlineStr">
        <is>
          <t>[P4]模型有图无</t>
        </is>
      </c>
      <c r="E290" s="18" t="inlineStr">
        <is>
          <t>TMP00043640</t>
        </is>
      </c>
      <c r="F290" s="18" t="inlineStr">
        <is>
          <t>馈线段XX</t>
        </is>
      </c>
      <c r="G290" s="18" t="inlineStr"/>
      <c r="H290" s="18" t="inlineStr"/>
      <c r="I290" s="18" t="inlineStr">
        <is>
          <t>建议重新补全SVG图纸绘图，增加设备 TMP00043640 图元</t>
        </is>
      </c>
      <c r="J290" s="18" t="inlineStr">
        <is>
          <t>-- 图纸层面补全，无需调整数据库数据</t>
        </is>
      </c>
    </row>
    <row r="291">
      <c r="A291" s="18" t="n">
        <v>290</v>
      </c>
      <c r="B291" s="18" t="inlineStr">
        <is>
          <t>TMP00043802</t>
        </is>
      </c>
      <c r="C291" s="18" t="inlineStr">
        <is>
          <t>TMP00043802</t>
        </is>
      </c>
      <c r="D291" s="18" t="inlineStr">
        <is>
          <t>[P4]模型有图无</t>
        </is>
      </c>
      <c r="E291" s="18" t="inlineStr">
        <is>
          <t>TMP00043802</t>
        </is>
      </c>
      <c r="F291" s="18" t="inlineStr">
        <is>
          <t>馈线段XX</t>
        </is>
      </c>
      <c r="G291" s="18" t="inlineStr"/>
      <c r="H291" s="18" t="inlineStr"/>
      <c r="I291" s="18" t="inlineStr">
        <is>
          <t>建议重新补全SVG图纸绘图，增加设备 TMP00043802 图元</t>
        </is>
      </c>
      <c r="J291" s="18" t="inlineStr">
        <is>
          <t>-- 图纸层面补全，无需调整数据库数据</t>
        </is>
      </c>
    </row>
    <row r="292">
      <c r="A292" s="18" t="n">
        <v>291</v>
      </c>
      <c r="B292" s="18" t="inlineStr">
        <is>
          <t>TMP00043821</t>
        </is>
      </c>
      <c r="C292" s="18" t="inlineStr">
        <is>
          <t>TMP00043821</t>
        </is>
      </c>
      <c r="D292" s="18" t="inlineStr">
        <is>
          <t>[P4]模型有图无</t>
        </is>
      </c>
      <c r="E292" s="18" t="inlineStr">
        <is>
          <t>TMP00043821</t>
        </is>
      </c>
      <c r="F292" s="18" t="inlineStr">
        <is>
          <t>杆塔XX</t>
        </is>
      </c>
      <c r="G292" s="18" t="inlineStr"/>
      <c r="H292" s="18" t="inlineStr"/>
      <c r="I292" s="18" t="inlineStr">
        <is>
          <t>建议重新补全SVG图纸绘图，增加设备 TMP00043821 图元</t>
        </is>
      </c>
      <c r="J292" s="18" t="inlineStr">
        <is>
          <t>-- 图纸层面补全，无需调整数据库数据</t>
        </is>
      </c>
    </row>
    <row r="293">
      <c r="A293" s="18" t="n">
        <v>292</v>
      </c>
      <c r="B293" s="18" t="inlineStr">
        <is>
          <t>TMP00043736</t>
        </is>
      </c>
      <c r="C293" s="18" t="inlineStr">
        <is>
          <t>TMP00043736</t>
        </is>
      </c>
      <c r="D293" s="18" t="inlineStr">
        <is>
          <t>[P4]模型有图无</t>
        </is>
      </c>
      <c r="E293" s="18" t="inlineStr">
        <is>
          <t>TMP00043736</t>
        </is>
      </c>
      <c r="F293" s="18" t="inlineStr">
        <is>
          <t>馈线段XX</t>
        </is>
      </c>
      <c r="G293" s="18" t="inlineStr"/>
      <c r="H293" s="18" t="inlineStr"/>
      <c r="I293" s="18" t="inlineStr">
        <is>
          <t>建议重新补全SVG图纸绘图，增加设备 TMP00043736 图元</t>
        </is>
      </c>
      <c r="J293" s="18" t="inlineStr">
        <is>
          <t>-- 图纸层面补全，无需调整数据库数据</t>
        </is>
      </c>
    </row>
    <row r="294">
      <c r="A294" s="18" t="n">
        <v>293</v>
      </c>
      <c r="B294" s="18" t="inlineStr">
        <is>
          <t>TMP00044497</t>
        </is>
      </c>
      <c r="C294" s="18" t="inlineStr">
        <is>
          <t>TMP00044497</t>
        </is>
      </c>
      <c r="D294" s="18" t="inlineStr">
        <is>
          <t>[P4]模型有图无</t>
        </is>
      </c>
      <c r="E294" s="18" t="inlineStr">
        <is>
          <t>TMP00044497</t>
        </is>
      </c>
      <c r="F294" s="18" t="inlineStr">
        <is>
          <t>地刀0025</t>
        </is>
      </c>
      <c r="G294" s="18" t="inlineStr"/>
      <c r="H294" s="18" t="inlineStr"/>
      <c r="I294" s="18" t="inlineStr">
        <is>
          <t>建议重新补全SVG图纸绘图，增加设备 TMP00044497 图元</t>
        </is>
      </c>
      <c r="J294" s="18" t="inlineStr">
        <is>
          <t>-- 图纸层面补全，无需调整数据库数据</t>
        </is>
      </c>
    </row>
    <row r="295">
      <c r="A295" s="18" t="n">
        <v>294</v>
      </c>
      <c r="B295" s="18" t="inlineStr">
        <is>
          <t>TMP00043663</t>
        </is>
      </c>
      <c r="C295" s="18" t="inlineStr">
        <is>
          <t>TMP00043663</t>
        </is>
      </c>
      <c r="D295" s="18" t="inlineStr">
        <is>
          <t>[P4]模型有图无</t>
        </is>
      </c>
      <c r="E295" s="18" t="inlineStr">
        <is>
          <t>TMP00043663</t>
        </is>
      </c>
      <c r="F295" s="18" t="inlineStr">
        <is>
          <t>馈线段XX</t>
        </is>
      </c>
      <c r="G295" s="18" t="inlineStr"/>
      <c r="H295" s="18" t="inlineStr"/>
      <c r="I295" s="18" t="inlineStr">
        <is>
          <t>建议重新补全SVG图纸绘图，增加设备 TMP00043663 图元</t>
        </is>
      </c>
      <c r="J295" s="18" t="inlineStr">
        <is>
          <t>-- 图纸层面补全，无需调整数据库数据</t>
        </is>
      </c>
    </row>
    <row r="296">
      <c r="A296" s="18" t="n">
        <v>295</v>
      </c>
      <c r="B296" s="18" t="inlineStr">
        <is>
          <t>TMP00043689</t>
        </is>
      </c>
      <c r="C296" s="18" t="inlineStr">
        <is>
          <t>TMP00043689</t>
        </is>
      </c>
      <c r="D296" s="18" t="inlineStr">
        <is>
          <t>[P4]模型有图无</t>
        </is>
      </c>
      <c r="E296" s="18" t="inlineStr">
        <is>
          <t>TMP00043689</t>
        </is>
      </c>
      <c r="F296" s="18" t="inlineStr">
        <is>
          <t>馈线段XX</t>
        </is>
      </c>
      <c r="G296" s="18" t="inlineStr"/>
      <c r="H296" s="18" t="inlineStr"/>
      <c r="I296" s="18" t="inlineStr">
        <is>
          <t>建议重新补全SVG图纸绘图，增加设备 TMP00043689 图元</t>
        </is>
      </c>
      <c r="J296" s="18" t="inlineStr">
        <is>
          <t>-- 图纸层面补全，无需调整数据库数据</t>
        </is>
      </c>
    </row>
    <row r="297">
      <c r="A297" s="18" t="n">
        <v>296</v>
      </c>
      <c r="B297" s="18" t="inlineStr">
        <is>
          <t>TMP00043573</t>
        </is>
      </c>
      <c r="C297" s="18" t="inlineStr">
        <is>
          <t>TMP00043573</t>
        </is>
      </c>
      <c r="D297" s="18" t="inlineStr">
        <is>
          <t>[P4]模型有图无</t>
        </is>
      </c>
      <c r="E297" s="18" t="inlineStr">
        <is>
          <t>TMP00043573</t>
        </is>
      </c>
      <c r="F297" s="18" t="inlineStr">
        <is>
          <t>馈线段XX</t>
        </is>
      </c>
      <c r="G297" s="18" t="inlineStr"/>
      <c r="H297" s="18" t="inlineStr"/>
      <c r="I297" s="18" t="inlineStr">
        <is>
          <t>建议重新补全SVG图纸绘图，增加设备 TMP00043573 图元</t>
        </is>
      </c>
      <c r="J297" s="18" t="inlineStr">
        <is>
          <t>-- 图纸层面补全，无需调整数据库数据</t>
        </is>
      </c>
    </row>
    <row r="298">
      <c r="A298" s="18" t="n">
        <v>297</v>
      </c>
      <c r="B298" s="18" t="inlineStr">
        <is>
          <t>TMP00043758</t>
        </is>
      </c>
      <c r="C298" s="18" t="inlineStr">
        <is>
          <t>TMP00043758</t>
        </is>
      </c>
      <c r="D298" s="18" t="inlineStr">
        <is>
          <t>[P4]模型有图无</t>
        </is>
      </c>
      <c r="E298" s="18" t="inlineStr">
        <is>
          <t>TMP00043758</t>
        </is>
      </c>
      <c r="F298" s="18" t="inlineStr">
        <is>
          <t>馈线段XX</t>
        </is>
      </c>
      <c r="G298" s="18" t="inlineStr"/>
      <c r="H298" s="18" t="inlineStr"/>
      <c r="I298" s="18" t="inlineStr">
        <is>
          <t>建议重新补全SVG图纸绘图，增加设备 TMP00043758 图元</t>
        </is>
      </c>
      <c r="J298" s="18" t="inlineStr">
        <is>
          <t>-- 图纸层面补全，无需调整数据库数据</t>
        </is>
      </c>
    </row>
    <row r="299">
      <c r="A299" s="18" t="n">
        <v>298</v>
      </c>
      <c r="B299" s="18" t="inlineStr">
        <is>
          <t>TMP00045923</t>
        </is>
      </c>
      <c r="C299" s="18" t="inlineStr">
        <is>
          <t>TMP00045923</t>
        </is>
      </c>
      <c r="D299" s="18" t="inlineStr">
        <is>
          <t>[P4]模型有图无</t>
        </is>
      </c>
      <c r="E299" s="18" t="inlineStr">
        <is>
          <t>TMP00045923</t>
        </is>
      </c>
      <c r="F299" s="18" t="inlineStr">
        <is>
          <t>CT019</t>
        </is>
      </c>
      <c r="G299" s="18" t="inlineStr"/>
      <c r="H299" s="18" t="inlineStr"/>
      <c r="I299" s="18" t="inlineStr">
        <is>
          <t>建议重新补全SVG图纸绘图，增加设备 TMP00045923 图元</t>
        </is>
      </c>
      <c r="J299" s="18" t="inlineStr">
        <is>
          <t>-- 图纸层面补全，无需调整数据库数据</t>
        </is>
      </c>
    </row>
    <row r="300">
      <c r="A300" s="18" t="n">
        <v>299</v>
      </c>
      <c r="B300" s="18" t="inlineStr">
        <is>
          <t>TMP00043646</t>
        </is>
      </c>
      <c r="C300" s="18" t="inlineStr">
        <is>
          <t>TMP00043646</t>
        </is>
      </c>
      <c r="D300" s="18" t="inlineStr">
        <is>
          <t>[P4]模型有图无</t>
        </is>
      </c>
      <c r="E300" s="18" t="inlineStr">
        <is>
          <t>TMP00043646</t>
        </is>
      </c>
      <c r="F300" s="18" t="inlineStr">
        <is>
          <t>馈线段XX</t>
        </is>
      </c>
      <c r="G300" s="18" t="inlineStr"/>
      <c r="H300" s="18" t="inlineStr"/>
      <c r="I300" s="18" t="inlineStr">
        <is>
          <t>建议重新补全SVG图纸绘图，增加设备 TMP00043646 图元</t>
        </is>
      </c>
      <c r="J300" s="18" t="inlineStr">
        <is>
          <t>-- 图纸层面补全，无需调整数据库数据</t>
        </is>
      </c>
    </row>
    <row r="301">
      <c r="A301" s="18" t="n">
        <v>300</v>
      </c>
      <c r="B301" s="18" t="inlineStr">
        <is>
          <t>TMP00043548</t>
        </is>
      </c>
      <c r="C301" s="18" t="inlineStr">
        <is>
          <t>TMP00043548</t>
        </is>
      </c>
      <c r="D301" s="18" t="inlineStr">
        <is>
          <t>[P4]模型有图无</t>
        </is>
      </c>
      <c r="E301" s="18" t="inlineStr">
        <is>
          <t>TMP00043548</t>
        </is>
      </c>
      <c r="F301" s="18" t="inlineStr">
        <is>
          <t>馈线段XX</t>
        </is>
      </c>
      <c r="G301" s="18" t="inlineStr"/>
      <c r="H301" s="18" t="inlineStr"/>
      <c r="I301" s="18" t="inlineStr">
        <is>
          <t>建议重新补全SVG图纸绘图，增加设备 TMP00043548 图元</t>
        </is>
      </c>
      <c r="J301" s="18" t="inlineStr">
        <is>
          <t>-- 图纸层面补全，无需调整数据库数据</t>
        </is>
      </c>
    </row>
    <row r="302">
      <c r="A302" s="18" t="n">
        <v>301</v>
      </c>
      <c r="B302" s="18" t="inlineStr">
        <is>
          <t>TMP00045097</t>
        </is>
      </c>
      <c r="C302" s="18" t="inlineStr">
        <is>
          <t>TMP00045097</t>
        </is>
      </c>
      <c r="D302" s="18" t="inlineStr">
        <is>
          <t>[P4]模型有图无</t>
        </is>
      </c>
      <c r="E302" s="18" t="inlineStr">
        <is>
          <t>TMP00045097</t>
        </is>
      </c>
      <c r="F302" s="18" t="inlineStr">
        <is>
          <t>馈线段XX</t>
        </is>
      </c>
      <c r="G302" s="18" t="inlineStr"/>
      <c r="H302" s="18" t="inlineStr"/>
      <c r="I302" s="18" t="inlineStr">
        <is>
          <t>建议重新补全SVG图纸绘图，增加设备 TMP00045097 图元</t>
        </is>
      </c>
      <c r="J302" s="18" t="inlineStr">
        <is>
          <t>-- 图纸层面补全，无需调整数据库数据</t>
        </is>
      </c>
    </row>
    <row r="303">
      <c r="A303" s="18" t="n">
        <v>302</v>
      </c>
      <c r="B303" s="18" t="inlineStr">
        <is>
          <t>TMP00044492</t>
        </is>
      </c>
      <c r="C303" s="18" t="inlineStr">
        <is>
          <t>TMP00044492</t>
        </is>
      </c>
      <c r="D303" s="18" t="inlineStr">
        <is>
          <t>[P4]模型有图无</t>
        </is>
      </c>
      <c r="E303" s="18" t="inlineStr">
        <is>
          <t>TMP00044492</t>
        </is>
      </c>
      <c r="F303" s="18" t="inlineStr">
        <is>
          <t>地刀0020</t>
        </is>
      </c>
      <c r="G303" s="18" t="inlineStr"/>
      <c r="H303" s="18" t="inlineStr"/>
      <c r="I303" s="18" t="inlineStr">
        <is>
          <t>建议重新补全SVG图纸绘图，增加设备 TMP00044492 图元</t>
        </is>
      </c>
      <c r="J303" s="18" t="inlineStr">
        <is>
          <t>-- 图纸层面补全，无需调整数据库数据</t>
        </is>
      </c>
    </row>
    <row r="304">
      <c r="A304" s="18" t="n">
        <v>303</v>
      </c>
      <c r="B304" s="18" t="inlineStr">
        <is>
          <t>TMP00043726</t>
        </is>
      </c>
      <c r="C304" s="18" t="inlineStr">
        <is>
          <t>TMP00043726</t>
        </is>
      </c>
      <c r="D304" s="18" t="inlineStr">
        <is>
          <t>[P4]模型有图无</t>
        </is>
      </c>
      <c r="E304" s="18" t="inlineStr">
        <is>
          <t>TMP00043726</t>
        </is>
      </c>
      <c r="F304" s="18" t="inlineStr">
        <is>
          <t>馈线段XX</t>
        </is>
      </c>
      <c r="G304" s="18" t="inlineStr"/>
      <c r="H304" s="18" t="inlineStr"/>
      <c r="I304" s="18" t="inlineStr">
        <is>
          <t>建议重新补全SVG图纸绘图，增加设备 TMP00043726 图元</t>
        </is>
      </c>
      <c r="J304" s="18" t="inlineStr">
        <is>
          <t>-- 图纸层面补全，无需调整数据库数据</t>
        </is>
      </c>
    </row>
    <row r="305">
      <c r="A305" s="18" t="n">
        <v>304</v>
      </c>
      <c r="B305" s="18" t="inlineStr">
        <is>
          <t>TMP00043742</t>
        </is>
      </c>
      <c r="C305" s="18" t="inlineStr">
        <is>
          <t>TMP00043742</t>
        </is>
      </c>
      <c r="D305" s="18" t="inlineStr">
        <is>
          <t>[P4]模型有图无</t>
        </is>
      </c>
      <c r="E305" s="18" t="inlineStr">
        <is>
          <t>TMP00043742</t>
        </is>
      </c>
      <c r="F305" s="18" t="inlineStr">
        <is>
          <t>馈线段XX</t>
        </is>
      </c>
      <c r="G305" s="18" t="inlineStr"/>
      <c r="H305" s="18" t="inlineStr"/>
      <c r="I305" s="18" t="inlineStr">
        <is>
          <t>建议重新补全SVG图纸绘图，增加设备 TMP00043742 图元</t>
        </is>
      </c>
      <c r="J305" s="18" t="inlineStr">
        <is>
          <t>-- 图纸层面补全，无需调整数据库数据</t>
        </is>
      </c>
    </row>
    <row r="306">
      <c r="A306" s="18" t="n">
        <v>305</v>
      </c>
      <c r="B306" s="18" t="inlineStr">
        <is>
          <t>TMP00044496</t>
        </is>
      </c>
      <c r="C306" s="18" t="inlineStr">
        <is>
          <t>TMP00044496</t>
        </is>
      </c>
      <c r="D306" s="18" t="inlineStr">
        <is>
          <t>[P4]模型有图无</t>
        </is>
      </c>
      <c r="E306" s="18" t="inlineStr">
        <is>
          <t>TMP00044496</t>
        </is>
      </c>
      <c r="F306" s="18" t="inlineStr">
        <is>
          <t>地刀0024</t>
        </is>
      </c>
      <c r="G306" s="18" t="inlineStr"/>
      <c r="H306" s="18" t="inlineStr"/>
      <c r="I306" s="18" t="inlineStr">
        <is>
          <t>建议重新补全SVG图纸绘图，增加设备 TMP00044496 图元</t>
        </is>
      </c>
      <c r="J306" s="18" t="inlineStr">
        <is>
          <t>-- 图纸层面补全，无需调整数据库数据</t>
        </is>
      </c>
    </row>
    <row r="307">
      <c r="A307" s="18" t="n">
        <v>306</v>
      </c>
      <c r="B307" s="18" t="inlineStr">
        <is>
          <t>TMP00043630</t>
        </is>
      </c>
      <c r="C307" s="18" t="inlineStr">
        <is>
          <t>TMP00043630</t>
        </is>
      </c>
      <c r="D307" s="18" t="inlineStr">
        <is>
          <t>[P4]模型有图无</t>
        </is>
      </c>
      <c r="E307" s="18" t="inlineStr">
        <is>
          <t>TMP00043630</t>
        </is>
      </c>
      <c r="F307" s="18" t="inlineStr">
        <is>
          <t>馈线段XX</t>
        </is>
      </c>
      <c r="G307" s="18" t="inlineStr"/>
      <c r="H307" s="18" t="inlineStr"/>
      <c r="I307" s="18" t="inlineStr">
        <is>
          <t>建议重新补全SVG图纸绘图，增加设备 TMP00043630 图元</t>
        </is>
      </c>
      <c r="J307" s="18" t="inlineStr">
        <is>
          <t>-- 图纸层面补全，无需调整数据库数据</t>
        </is>
      </c>
    </row>
    <row r="308">
      <c r="A308" s="18" t="n">
        <v>307</v>
      </c>
      <c r="B308" s="18" t="inlineStr">
        <is>
          <t>TMP00044245</t>
        </is>
      </c>
      <c r="C308" s="18" t="inlineStr">
        <is>
          <t>TMP00044203</t>
        </is>
      </c>
      <c r="D308" s="18" t="inlineStr">
        <is>
          <t>[P5]连通分量断裂</t>
        </is>
      </c>
      <c r="E308" s="18" t="inlineStr">
        <is>
          <t>TMP00044245</t>
        </is>
      </c>
      <c r="F308" s="18" t="inlineStr">
        <is>
          <t>开关00060</t>
        </is>
      </c>
      <c r="G308" s="18" t="inlineStr">
        <is>
          <t>TMP00044203</t>
        </is>
      </c>
      <c r="H308" s="18" t="inlineStr">
        <is>
          <t>开关00236</t>
        </is>
      </c>
      <c r="I308" s="18" t="inlineStr">
        <is>
          <t>SVG 存在多个电气孤岛，需定位中间断点设备并补全连接</t>
        </is>
      </c>
      <c r="J308" s="18" t="inlineStr">
        <is>
          <t>-- 请结合图纸定位断点并补全拓扑</t>
        </is>
      </c>
    </row>
    <row r="309">
      <c r="A309" s="18" t="n">
        <v>308</v>
      </c>
      <c r="B309" s="18" t="inlineStr">
        <is>
          <t>TMP00044245</t>
        </is>
      </c>
      <c r="C309" s="18" t="inlineStr">
        <is>
          <t>TMP00046065</t>
        </is>
      </c>
      <c r="D309" s="18" t="inlineStr">
        <is>
          <t>[P5]连通分量断裂</t>
        </is>
      </c>
      <c r="E309" s="18" t="inlineStr">
        <is>
          <t>TMP00044245</t>
        </is>
      </c>
      <c r="F309" s="18" t="inlineStr">
        <is>
          <t>开关00060</t>
        </is>
      </c>
      <c r="G309" s="18" t="inlineStr">
        <is>
          <t>TMP00046065</t>
        </is>
      </c>
      <c r="H309" s="18" t="inlineStr">
        <is>
          <t>开关00298</t>
        </is>
      </c>
      <c r="I309" s="18" t="inlineStr">
        <is>
          <t>SVG 存在多个电气孤岛，需定位中间断点设备并补全连接</t>
        </is>
      </c>
      <c r="J309" s="18" t="inlineStr">
        <is>
          <t>-- 请结合图纸定位断点并补全拓扑</t>
        </is>
      </c>
    </row>
    <row r="310">
      <c r="A310" s="18" t="n">
        <v>309</v>
      </c>
      <c r="B310" s="18" t="inlineStr">
        <is>
          <t>TMP00044245</t>
        </is>
      </c>
      <c r="C310" s="18" t="inlineStr">
        <is>
          <t>TMP00044560</t>
        </is>
      </c>
      <c r="D310" s="18" t="inlineStr">
        <is>
          <t>[P5]连通分量断裂</t>
        </is>
      </c>
      <c r="E310" s="18" t="inlineStr">
        <is>
          <t>TMP00044245</t>
        </is>
      </c>
      <c r="F310" s="18" t="inlineStr">
        <is>
          <t>开关00060</t>
        </is>
      </c>
      <c r="G310" s="18" t="inlineStr">
        <is>
          <t>TMP00044560</t>
        </is>
      </c>
      <c r="H310" s="18" t="inlineStr">
        <is>
          <t>母线XX</t>
        </is>
      </c>
      <c r="I310" s="18" t="inlineStr">
        <is>
          <t>SVG 存在多个电气孤岛，需定位中间断点设备并补全连接</t>
        </is>
      </c>
      <c r="J310" s="18" t="inlineStr">
        <is>
          <t>-- 请结合图纸定位断点并补全拓扑</t>
        </is>
      </c>
    </row>
    <row r="311">
      <c r="A311" s="18" t="n">
        <v>310</v>
      </c>
      <c r="B311" s="18" t="inlineStr">
        <is>
          <t>TMP00044245</t>
        </is>
      </c>
      <c r="C311" s="18" t="inlineStr">
        <is>
          <t>TMP00044472</t>
        </is>
      </c>
      <c r="D311" s="18" t="inlineStr">
        <is>
          <t>[P5]连通分量断裂</t>
        </is>
      </c>
      <c r="E311" s="18" t="inlineStr">
        <is>
          <t>TMP00044245</t>
        </is>
      </c>
      <c r="F311" s="18" t="inlineStr">
        <is>
          <t>开关00060</t>
        </is>
      </c>
      <c r="G311" s="18" t="inlineStr">
        <is>
          <t>TMP00044472</t>
        </is>
      </c>
      <c r="H311" s="18" t="inlineStr">
        <is>
          <t>刀闸0092</t>
        </is>
      </c>
      <c r="I311" s="18" t="inlineStr">
        <is>
          <t>SVG 存在多个电气孤岛，需定位中间断点设备并补全连接</t>
        </is>
      </c>
      <c r="J311" s="18" t="inlineStr">
        <is>
          <t>-- 请结合图纸定位断点并补全拓扑</t>
        </is>
      </c>
    </row>
    <row r="312">
      <c r="A312" s="18" t="n">
        <v>311</v>
      </c>
      <c r="B312" s="18" t="inlineStr">
        <is>
          <t>TMP00044245</t>
        </is>
      </c>
      <c r="C312" s="18" t="inlineStr">
        <is>
          <t>TMP00046034</t>
        </is>
      </c>
      <c r="D312" s="18" t="inlineStr">
        <is>
          <t>[P5]连通分量断裂</t>
        </is>
      </c>
      <c r="E312" s="18" t="inlineStr">
        <is>
          <t>TMP00044245</t>
        </is>
      </c>
      <c r="F312" s="18" t="inlineStr">
        <is>
          <t>开关00060</t>
        </is>
      </c>
      <c r="G312" s="18" t="inlineStr">
        <is>
          <t>TMP00046034</t>
        </is>
      </c>
      <c r="H312" s="18" t="inlineStr">
        <is>
          <t>开关00267</t>
        </is>
      </c>
      <c r="I312" s="18" t="inlineStr">
        <is>
          <t>SVG 存在多个电气孤岛，需定位中间断点设备并补全连接</t>
        </is>
      </c>
      <c r="J312" s="18" t="inlineStr">
        <is>
          <t>-- 请结合图纸定位断点并补全拓扑</t>
        </is>
      </c>
    </row>
    <row r="313">
      <c r="A313" s="18" t="n">
        <v>312</v>
      </c>
      <c r="B313" s="18" t="inlineStr">
        <is>
          <t>TMP00044245</t>
        </is>
      </c>
      <c r="C313" s="18" t="inlineStr">
        <is>
          <t>TMP00046080</t>
        </is>
      </c>
      <c r="D313" s="18" t="inlineStr">
        <is>
          <t>[P5]连通分量断裂</t>
        </is>
      </c>
      <c r="E313" s="18" t="inlineStr">
        <is>
          <t>TMP00044245</t>
        </is>
      </c>
      <c r="F313" s="18" t="inlineStr">
        <is>
          <t>开关00060</t>
        </is>
      </c>
      <c r="G313" s="18" t="inlineStr">
        <is>
          <t>TMP00046080</t>
        </is>
      </c>
      <c r="H313" s="18" t="inlineStr">
        <is>
          <t>开关00313</t>
        </is>
      </c>
      <c r="I313" s="18" t="inlineStr">
        <is>
          <t>SVG 存在多个电气孤岛，需定位中间断点设备并补全连接</t>
        </is>
      </c>
      <c r="J313" s="18" t="inlineStr">
        <is>
          <t>-- 请结合图纸定位断点并补全拓扑</t>
        </is>
      </c>
    </row>
    <row r="314">
      <c r="A314" s="18" t="n">
        <v>313</v>
      </c>
      <c r="B314" s="18" t="inlineStr">
        <is>
          <t>TMP00044245</t>
        </is>
      </c>
      <c r="C314" s="18" t="inlineStr">
        <is>
          <t>TMP00044537</t>
        </is>
      </c>
      <c r="D314" s="18" t="inlineStr">
        <is>
          <t>[P5]连通分量断裂</t>
        </is>
      </c>
      <c r="E314" s="18" t="inlineStr">
        <is>
          <t>TMP00044245</t>
        </is>
      </c>
      <c r="F314" s="18" t="inlineStr">
        <is>
          <t>开关00060</t>
        </is>
      </c>
      <c r="G314" s="18" t="inlineStr">
        <is>
          <t>TMP00044537</t>
        </is>
      </c>
      <c r="H314" s="18" t="inlineStr">
        <is>
          <t>母线XX</t>
        </is>
      </c>
      <c r="I314" s="18" t="inlineStr">
        <is>
          <t>SVG 存在多个电气孤岛，需定位中间断点设备并补全连接</t>
        </is>
      </c>
      <c r="J314" s="18" t="inlineStr">
        <is>
          <t>-- 请结合图纸定位断点并补全拓扑</t>
        </is>
      </c>
    </row>
    <row r="315">
      <c r="A315" s="18" t="n">
        <v>314</v>
      </c>
      <c r="B315" s="18" t="inlineStr">
        <is>
          <t>TMP00044245</t>
        </is>
      </c>
      <c r="C315" s="18" t="inlineStr">
        <is>
          <t>TMP00044452</t>
        </is>
      </c>
      <c r="D315" s="18" t="inlineStr">
        <is>
          <t>[P5]连通分量断裂</t>
        </is>
      </c>
      <c r="E315" s="18" t="inlineStr">
        <is>
          <t>TMP00044245</t>
        </is>
      </c>
      <c r="F315" s="18" t="inlineStr">
        <is>
          <t>开关00060</t>
        </is>
      </c>
      <c r="G315" s="18" t="inlineStr">
        <is>
          <t>TMP00044452</t>
        </is>
      </c>
      <c r="H315" s="18" t="inlineStr">
        <is>
          <t>刀闸0072</t>
        </is>
      </c>
      <c r="I315" s="18" t="inlineStr">
        <is>
          <t>SVG 存在多个电气孤岛，需定位中间断点设备并补全连接</t>
        </is>
      </c>
      <c r="J315" s="18" t="inlineStr">
        <is>
          <t>-- 请结合图纸定位断点并补全拓扑</t>
        </is>
      </c>
    </row>
    <row r="316">
      <c r="A316" s="18" t="n">
        <v>315</v>
      </c>
      <c r="B316" s="18" t="inlineStr">
        <is>
          <t>TMP00044245</t>
        </is>
      </c>
      <c r="C316" s="18" t="inlineStr">
        <is>
          <t>TMP00043980</t>
        </is>
      </c>
      <c r="D316" s="18" t="inlineStr">
        <is>
          <t>[P5]连通分量断裂</t>
        </is>
      </c>
      <c r="E316" s="18" t="inlineStr">
        <is>
          <t>TMP00044245</t>
        </is>
      </c>
      <c r="F316" s="18" t="inlineStr">
        <is>
          <t>开关00060</t>
        </is>
      </c>
      <c r="G316" s="18" t="inlineStr">
        <is>
          <t>TMP00043980</t>
        </is>
      </c>
      <c r="H316" s="18" t="inlineStr">
        <is>
          <t>开关00066</t>
        </is>
      </c>
      <c r="I316" s="18" t="inlineStr">
        <is>
          <t>SVG 存在多个电气孤岛，需定位中间断点设备并补全连接</t>
        </is>
      </c>
      <c r="J316" s="18" t="inlineStr">
        <is>
          <t>-- 请结合图纸定位断点并补全拓扑</t>
        </is>
      </c>
    </row>
    <row r="317">
      <c r="A317" s="18" t="n">
        <v>316</v>
      </c>
      <c r="B317" s="18" t="inlineStr">
        <is>
          <t>TMP00044245</t>
        </is>
      </c>
      <c r="C317" s="18" t="inlineStr">
        <is>
          <t>TMP00043934</t>
        </is>
      </c>
      <c r="D317" s="18" t="inlineStr">
        <is>
          <t>[P5]连通分量断裂</t>
        </is>
      </c>
      <c r="E317" s="18" t="inlineStr">
        <is>
          <t>TMP00044245</t>
        </is>
      </c>
      <c r="F317" s="18" t="inlineStr">
        <is>
          <t>开关00060</t>
        </is>
      </c>
      <c r="G317" s="18" t="inlineStr">
        <is>
          <t>TMP00043934</t>
        </is>
      </c>
      <c r="H317" s="18" t="inlineStr">
        <is>
          <t>开关00010</t>
        </is>
      </c>
      <c r="I317" s="18" t="inlineStr">
        <is>
          <t>SVG 存在多个电气孤岛，需定位中间断点设备并补全连接</t>
        </is>
      </c>
      <c r="J317" s="18" t="inlineStr">
        <is>
          <t>-- 请结合图纸定位断点并补全拓扑</t>
        </is>
      </c>
    </row>
    <row r="318">
      <c r="A318" s="18" t="n">
        <v>317</v>
      </c>
      <c r="B318" s="18" t="inlineStr">
        <is>
          <t>TMP00044245</t>
        </is>
      </c>
      <c r="C318" s="18" t="inlineStr">
        <is>
          <t>TMP00046086</t>
        </is>
      </c>
      <c r="D318" s="18" t="inlineStr">
        <is>
          <t>[P5]连通分量断裂</t>
        </is>
      </c>
      <c r="E318" s="18" t="inlineStr">
        <is>
          <t>TMP00044245</t>
        </is>
      </c>
      <c r="F318" s="18" t="inlineStr">
        <is>
          <t>开关00060</t>
        </is>
      </c>
      <c r="G318" s="18" t="inlineStr">
        <is>
          <t>TMP00046086</t>
        </is>
      </c>
      <c r="H318" s="18" t="inlineStr">
        <is>
          <t>开关00319</t>
        </is>
      </c>
      <c r="I318" s="18" t="inlineStr">
        <is>
          <t>SVG 存在多个电气孤岛，需定位中间断点设备并补全连接</t>
        </is>
      </c>
      <c r="J318" s="18" t="inlineStr">
        <is>
          <t>-- 请结合图纸定位断点并补全拓扑</t>
        </is>
      </c>
    </row>
    <row r="319">
      <c r="A319" s="18" t="n">
        <v>318</v>
      </c>
      <c r="B319" s="18" t="inlineStr">
        <is>
          <t>TMP00044245</t>
        </is>
      </c>
      <c r="C319" s="18" t="inlineStr">
        <is>
          <t>TMP00046054</t>
        </is>
      </c>
      <c r="D319" s="18" t="inlineStr">
        <is>
          <t>[P5]连通分量断裂</t>
        </is>
      </c>
      <c r="E319" s="18" t="inlineStr">
        <is>
          <t>TMP00044245</t>
        </is>
      </c>
      <c r="F319" s="18" t="inlineStr">
        <is>
          <t>开关00060</t>
        </is>
      </c>
      <c r="G319" s="18" t="inlineStr">
        <is>
          <t>TMP00046054</t>
        </is>
      </c>
      <c r="H319" s="18" t="inlineStr">
        <is>
          <t>开关00287</t>
        </is>
      </c>
      <c r="I319" s="18" t="inlineStr">
        <is>
          <t>SVG 存在多个电气孤岛，需定位中间断点设备并补全连接</t>
        </is>
      </c>
      <c r="J319" s="18" t="inlineStr">
        <is>
          <t>-- 请结合图纸定位断点并补全拓扑</t>
        </is>
      </c>
    </row>
    <row r="320">
      <c r="A320" s="18" t="n">
        <v>319</v>
      </c>
      <c r="B320" s="18" t="inlineStr">
        <is>
          <t>TMP00044245</t>
        </is>
      </c>
      <c r="C320" s="18" t="inlineStr">
        <is>
          <t>TMP00044569</t>
        </is>
      </c>
      <c r="D320" s="18" t="inlineStr">
        <is>
          <t>[P5]连通分量断裂</t>
        </is>
      </c>
      <c r="E320" s="18" t="inlineStr">
        <is>
          <t>TMP00044245</t>
        </is>
      </c>
      <c r="F320" s="18" t="inlineStr">
        <is>
          <t>开关00060</t>
        </is>
      </c>
      <c r="G320" s="18" t="inlineStr">
        <is>
          <t>TMP00044569</t>
        </is>
      </c>
      <c r="H320" s="18" t="inlineStr">
        <is>
          <t>母线XX</t>
        </is>
      </c>
      <c r="I320" s="18" t="inlineStr">
        <is>
          <t>SVG 存在多个电气孤岛，需定位中间断点设备并补全连接</t>
        </is>
      </c>
      <c r="J320" s="18" t="inlineStr">
        <is>
          <t>-- 请结合图纸定位断点并补全拓扑</t>
        </is>
      </c>
    </row>
    <row r="321">
      <c r="A321" s="18" t="n">
        <v>320</v>
      </c>
      <c r="B321" s="18" t="inlineStr">
        <is>
          <t>TMP00044245</t>
        </is>
      </c>
      <c r="C321" s="18" t="inlineStr">
        <is>
          <t>TMP00046266</t>
        </is>
      </c>
      <c r="D321" s="18" t="inlineStr">
        <is>
          <t>[P5]连通分量断裂</t>
        </is>
      </c>
      <c r="E321" s="18" t="inlineStr">
        <is>
          <t>TMP00044245</t>
        </is>
      </c>
      <c r="F321" s="18" t="inlineStr">
        <is>
          <t>开关00060</t>
        </is>
      </c>
      <c r="G321" s="18" t="inlineStr">
        <is>
          <t>TMP00046266</t>
        </is>
      </c>
      <c r="H321" s="18" t="inlineStr">
        <is>
          <t>馈线段XX</t>
        </is>
      </c>
      <c r="I321" s="18" t="inlineStr">
        <is>
          <t>SVG 存在多个电气孤岛，需定位中间断点设备并补全连接</t>
        </is>
      </c>
      <c r="J321" s="18" t="inlineStr">
        <is>
          <t>-- 请结合图纸定位断点并补全拓扑</t>
        </is>
      </c>
    </row>
    <row r="322">
      <c r="A322" s="18" t="n">
        <v>321</v>
      </c>
      <c r="B322" s="18" t="inlineStr">
        <is>
          <t>TMP00044245</t>
        </is>
      </c>
      <c r="C322" s="18" t="inlineStr">
        <is>
          <t>TMP00044221</t>
        </is>
      </c>
      <c r="D322" s="18" t="inlineStr">
        <is>
          <t>[P5]连通分量断裂</t>
        </is>
      </c>
      <c r="E322" s="18" t="inlineStr">
        <is>
          <t>TMP00044245</t>
        </is>
      </c>
      <c r="F322" s="18" t="inlineStr">
        <is>
          <t>开关00060</t>
        </is>
      </c>
      <c r="G322" s="18" t="inlineStr">
        <is>
          <t>TMP00044221</t>
        </is>
      </c>
      <c r="H322" s="18" t="inlineStr">
        <is>
          <t>开关00248</t>
        </is>
      </c>
      <c r="I322" s="18" t="inlineStr">
        <is>
          <t>SVG 存在多个电气孤岛，需定位中间断点设备并补全连接</t>
        </is>
      </c>
      <c r="J322" s="18" t="inlineStr">
        <is>
          <t>-- 请结合图纸定位断点并补全拓扑</t>
        </is>
      </c>
    </row>
    <row r="323">
      <c r="A323" s="18" t="n">
        <v>322</v>
      </c>
      <c r="B323" s="18" t="inlineStr">
        <is>
          <t>TMP00044245</t>
        </is>
      </c>
      <c r="C323" s="18" t="inlineStr">
        <is>
          <t>TMP00044557</t>
        </is>
      </c>
      <c r="D323" s="18" t="inlineStr">
        <is>
          <t>[P5]连通分量断裂</t>
        </is>
      </c>
      <c r="E323" s="18" t="inlineStr">
        <is>
          <t>TMP00044245</t>
        </is>
      </c>
      <c r="F323" s="18" t="inlineStr">
        <is>
          <t>开关00060</t>
        </is>
      </c>
      <c r="G323" s="18" t="inlineStr">
        <is>
          <t>TMP00044557</t>
        </is>
      </c>
      <c r="H323" s="18" t="inlineStr">
        <is>
          <t>母线XX</t>
        </is>
      </c>
      <c r="I323" s="18" t="inlineStr">
        <is>
          <t>SVG 存在多个电气孤岛，需定位中间断点设备并补全连接</t>
        </is>
      </c>
      <c r="J323" s="18" t="inlineStr">
        <is>
          <t>-- 请结合图纸定位断点并补全拓扑</t>
        </is>
      </c>
    </row>
    <row r="324">
      <c r="A324" s="18" t="n">
        <v>323</v>
      </c>
      <c r="B324" s="18" t="inlineStr">
        <is>
          <t>TMP00044245</t>
        </is>
      </c>
      <c r="C324" s="18" t="inlineStr">
        <is>
          <t>TMP00046055</t>
        </is>
      </c>
      <c r="D324" s="18" t="inlineStr">
        <is>
          <t>[P5]连通分量断裂</t>
        </is>
      </c>
      <c r="E324" s="18" t="inlineStr">
        <is>
          <t>TMP00044245</t>
        </is>
      </c>
      <c r="F324" s="18" t="inlineStr">
        <is>
          <t>开关00060</t>
        </is>
      </c>
      <c r="G324" s="18" t="inlineStr">
        <is>
          <t>TMP00046055</t>
        </is>
      </c>
      <c r="H324" s="18" t="inlineStr">
        <is>
          <t>开关00288</t>
        </is>
      </c>
      <c r="I324" s="18" t="inlineStr">
        <is>
          <t>SVG 存在多个电气孤岛，需定位中间断点设备并补全连接</t>
        </is>
      </c>
      <c r="J324" s="18" t="inlineStr">
        <is>
          <t>-- 请结合图纸定位断点并补全拓扑</t>
        </is>
      </c>
    </row>
    <row r="325">
      <c r="A325" s="18" t="n">
        <v>324</v>
      </c>
      <c r="B325" s="18" t="inlineStr">
        <is>
          <t>TMP00044245</t>
        </is>
      </c>
      <c r="C325" s="18" t="inlineStr">
        <is>
          <t>TMP00046064</t>
        </is>
      </c>
      <c r="D325" s="18" t="inlineStr">
        <is>
          <t>[P5]连通分量断裂</t>
        </is>
      </c>
      <c r="E325" s="18" t="inlineStr">
        <is>
          <t>TMP00044245</t>
        </is>
      </c>
      <c r="F325" s="18" t="inlineStr">
        <is>
          <t>开关00060</t>
        </is>
      </c>
      <c r="G325" s="18" t="inlineStr">
        <is>
          <t>TMP00046064</t>
        </is>
      </c>
      <c r="H325" s="18" t="inlineStr">
        <is>
          <t>开关00297</t>
        </is>
      </c>
      <c r="I325" s="18" t="inlineStr">
        <is>
          <t>SVG 存在多个电气孤岛，需定位中间断点设备并补全连接</t>
        </is>
      </c>
      <c r="J325" s="18" t="inlineStr">
        <is>
          <t>-- 请结合图纸定位断点并补全拓扑</t>
        </is>
      </c>
    </row>
    <row r="326">
      <c r="A326" s="18" t="n">
        <v>325</v>
      </c>
      <c r="B326" s="18" t="inlineStr">
        <is>
          <t>TMP00044245</t>
        </is>
      </c>
      <c r="C326" s="18" t="inlineStr">
        <is>
          <t>TMP00044564</t>
        </is>
      </c>
      <c r="D326" s="18" t="inlineStr">
        <is>
          <t>[P5]连通分量断裂</t>
        </is>
      </c>
      <c r="E326" s="18" t="inlineStr">
        <is>
          <t>TMP00044245</t>
        </is>
      </c>
      <c r="F326" s="18" t="inlineStr">
        <is>
          <t>开关00060</t>
        </is>
      </c>
      <c r="G326" s="18" t="inlineStr">
        <is>
          <t>TMP00044564</t>
        </is>
      </c>
      <c r="H326" s="18" t="inlineStr">
        <is>
          <t>母线XX</t>
        </is>
      </c>
      <c r="I326" s="18" t="inlineStr">
        <is>
          <t>SVG 存在多个电气孤岛，需定位中间断点设备并补全连接</t>
        </is>
      </c>
      <c r="J326" s="18" t="inlineStr">
        <is>
          <t>-- 请结合图纸定位断点并补全拓扑</t>
        </is>
      </c>
    </row>
    <row r="327">
      <c r="A327" s="18" t="n">
        <v>326</v>
      </c>
      <c r="B327" s="18" t="inlineStr">
        <is>
          <t>TMP00044245</t>
        </is>
      </c>
      <c r="C327" s="18" t="inlineStr">
        <is>
          <t>TMP00044539</t>
        </is>
      </c>
      <c r="D327" s="18" t="inlineStr">
        <is>
          <t>[P5]连通分量断裂</t>
        </is>
      </c>
      <c r="E327" s="18" t="inlineStr">
        <is>
          <t>TMP00044245</t>
        </is>
      </c>
      <c r="F327" s="18" t="inlineStr">
        <is>
          <t>开关00060</t>
        </is>
      </c>
      <c r="G327" s="18" t="inlineStr">
        <is>
          <t>TMP00044539</t>
        </is>
      </c>
      <c r="H327" s="18" t="inlineStr">
        <is>
          <t>母线XX</t>
        </is>
      </c>
      <c r="I327" s="18" t="inlineStr">
        <is>
          <t>SVG 存在多个电气孤岛，需定位中间断点设备并补全连接</t>
        </is>
      </c>
      <c r="J327" s="18" t="inlineStr">
        <is>
          <t>-- 请结合图纸定位断点并补全拓扑</t>
        </is>
      </c>
    </row>
    <row r="328">
      <c r="A328" s="18" t="n">
        <v>327</v>
      </c>
      <c r="B328" s="18" t="inlineStr">
        <is>
          <t>TMP00044245</t>
        </is>
      </c>
      <c r="C328" s="18" t="inlineStr">
        <is>
          <t>TMP00046049</t>
        </is>
      </c>
      <c r="D328" s="18" t="inlineStr">
        <is>
          <t>[P5]连通分量断裂</t>
        </is>
      </c>
      <c r="E328" s="18" t="inlineStr">
        <is>
          <t>TMP00044245</t>
        </is>
      </c>
      <c r="F328" s="18" t="inlineStr">
        <is>
          <t>开关00060</t>
        </is>
      </c>
      <c r="G328" s="18" t="inlineStr">
        <is>
          <t>TMP00046049</t>
        </is>
      </c>
      <c r="H328" s="18" t="inlineStr">
        <is>
          <t>开关00282</t>
        </is>
      </c>
      <c r="I328" s="18" t="inlineStr">
        <is>
          <t>SVG 存在多个电气孤岛，需定位中间断点设备并补全连接</t>
        </is>
      </c>
      <c r="J328" s="18" t="inlineStr">
        <is>
          <t>-- 请结合图纸定位断点并补全拓扑</t>
        </is>
      </c>
    </row>
    <row r="329">
      <c r="A329" s="18" t="n">
        <v>328</v>
      </c>
      <c r="B329" s="18" t="inlineStr">
        <is>
          <t>TMP00044245</t>
        </is>
      </c>
      <c r="C329" s="18" t="inlineStr">
        <is>
          <t>TMP00046053</t>
        </is>
      </c>
      <c r="D329" s="18" t="inlineStr">
        <is>
          <t>[P5]连通分量断裂</t>
        </is>
      </c>
      <c r="E329" s="18" t="inlineStr">
        <is>
          <t>TMP00044245</t>
        </is>
      </c>
      <c r="F329" s="18" t="inlineStr">
        <is>
          <t>开关00060</t>
        </is>
      </c>
      <c r="G329" s="18" t="inlineStr">
        <is>
          <t>TMP00046053</t>
        </is>
      </c>
      <c r="H329" s="18" t="inlineStr">
        <is>
          <t>开关00286</t>
        </is>
      </c>
      <c r="I329" s="18" t="inlineStr">
        <is>
          <t>SVG 存在多个电气孤岛，需定位中间断点设备并补全连接</t>
        </is>
      </c>
      <c r="J329" s="18" t="inlineStr">
        <is>
          <t>-- 请结合图纸定位断点并补全拓扑</t>
        </is>
      </c>
    </row>
    <row r="330">
      <c r="A330" s="18" t="n">
        <v>329</v>
      </c>
      <c r="B330" s="18" t="inlineStr">
        <is>
          <t>TMP00044245</t>
        </is>
      </c>
      <c r="C330" s="18" t="inlineStr">
        <is>
          <t>TMP00044556</t>
        </is>
      </c>
      <c r="D330" s="18" t="inlineStr">
        <is>
          <t>[P5]连通分量断裂</t>
        </is>
      </c>
      <c r="E330" s="18" t="inlineStr">
        <is>
          <t>TMP00044245</t>
        </is>
      </c>
      <c r="F330" s="18" t="inlineStr">
        <is>
          <t>开关00060</t>
        </is>
      </c>
      <c r="G330" s="18" t="inlineStr">
        <is>
          <t>TMP00044556</t>
        </is>
      </c>
      <c r="H330" s="18" t="inlineStr">
        <is>
          <t>母线XX</t>
        </is>
      </c>
      <c r="I330" s="18" t="inlineStr">
        <is>
          <t>SVG 存在多个电气孤岛，需定位中间断点设备并补全连接</t>
        </is>
      </c>
      <c r="J330" s="18" t="inlineStr">
        <is>
          <t>-- 请结合图纸定位断点并补全拓扑</t>
        </is>
      </c>
    </row>
    <row r="331">
      <c r="A331" s="18" t="n">
        <v>330</v>
      </c>
      <c r="B331" s="18" t="inlineStr">
        <is>
          <t>TMP00044245</t>
        </is>
      </c>
      <c r="C331" s="18" t="inlineStr">
        <is>
          <t>TMP00044547</t>
        </is>
      </c>
      <c r="D331" s="18" t="inlineStr">
        <is>
          <t>[P5]连通分量断裂</t>
        </is>
      </c>
      <c r="E331" s="18" t="inlineStr">
        <is>
          <t>TMP00044245</t>
        </is>
      </c>
      <c r="F331" s="18" t="inlineStr">
        <is>
          <t>开关00060</t>
        </is>
      </c>
      <c r="G331" s="18" t="inlineStr">
        <is>
          <t>TMP00044547</t>
        </is>
      </c>
      <c r="H331" s="18" t="inlineStr">
        <is>
          <t>母线XX</t>
        </is>
      </c>
      <c r="I331" s="18" t="inlineStr">
        <is>
          <t>SVG 存在多个电气孤岛，需定位中间断点设备并补全连接</t>
        </is>
      </c>
      <c r="J331" s="18" t="inlineStr">
        <is>
          <t>-- 请结合图纸定位断点并补全拓扑</t>
        </is>
      </c>
    </row>
    <row r="332">
      <c r="A332" s="18" t="n">
        <v>331</v>
      </c>
      <c r="B332" s="18" t="inlineStr">
        <is>
          <t>TMP00044245</t>
        </is>
      </c>
      <c r="C332" s="18" t="inlineStr">
        <is>
          <t>TMP00044044</t>
        </is>
      </c>
      <c r="D332" s="18" t="inlineStr">
        <is>
          <t>[P5]连通分量断裂</t>
        </is>
      </c>
      <c r="E332" s="18" t="inlineStr">
        <is>
          <t>TMP00044245</t>
        </is>
      </c>
      <c r="F332" s="18" t="inlineStr">
        <is>
          <t>开关00060</t>
        </is>
      </c>
      <c r="G332" s="18" t="inlineStr">
        <is>
          <t>TMP00044044</t>
        </is>
      </c>
      <c r="H332" s="18" t="inlineStr">
        <is>
          <t>开关00125</t>
        </is>
      </c>
      <c r="I332" s="18" t="inlineStr">
        <is>
          <t>SVG 存在多个电气孤岛，需定位中间断点设备并补全连接</t>
        </is>
      </c>
      <c r="J332" s="18" t="inlineStr">
        <is>
          <t>-- 请结合图纸定位断点并补全拓扑</t>
        </is>
      </c>
    </row>
    <row r="333">
      <c r="A333" s="18" t="n">
        <v>332</v>
      </c>
      <c r="B333" s="18" t="inlineStr">
        <is>
          <t>TMP00044245</t>
        </is>
      </c>
      <c r="C333" s="18" t="inlineStr">
        <is>
          <t>TMP00044544</t>
        </is>
      </c>
      <c r="D333" s="18" t="inlineStr">
        <is>
          <t>[P5]连通分量断裂</t>
        </is>
      </c>
      <c r="E333" s="18" t="inlineStr">
        <is>
          <t>TMP00044245</t>
        </is>
      </c>
      <c r="F333" s="18" t="inlineStr">
        <is>
          <t>开关00060</t>
        </is>
      </c>
      <c r="G333" s="18" t="inlineStr">
        <is>
          <t>TMP00044544</t>
        </is>
      </c>
      <c r="H333" s="18" t="inlineStr">
        <is>
          <t>母线XX</t>
        </is>
      </c>
      <c r="I333" s="18" t="inlineStr">
        <is>
          <t>SVG 存在多个电气孤岛，需定位中间断点设备并补全连接</t>
        </is>
      </c>
      <c r="J333" s="18" t="inlineStr">
        <is>
          <t>-- 请结合图纸定位断点并补全拓扑</t>
        </is>
      </c>
    </row>
    <row r="334">
      <c r="A334" s="18" t="n">
        <v>333</v>
      </c>
      <c r="B334" s="18" t="inlineStr">
        <is>
          <t>TMP00044245</t>
        </is>
      </c>
      <c r="C334" s="18" t="inlineStr">
        <is>
          <t>TMP00044559</t>
        </is>
      </c>
      <c r="D334" s="18" t="inlineStr">
        <is>
          <t>[P5]连通分量断裂</t>
        </is>
      </c>
      <c r="E334" s="18" t="inlineStr">
        <is>
          <t>TMP00044245</t>
        </is>
      </c>
      <c r="F334" s="18" t="inlineStr">
        <is>
          <t>开关00060</t>
        </is>
      </c>
      <c r="G334" s="18" t="inlineStr">
        <is>
          <t>TMP00044559</t>
        </is>
      </c>
      <c r="H334" s="18" t="inlineStr">
        <is>
          <t>母线XX</t>
        </is>
      </c>
      <c r="I334" s="18" t="inlineStr">
        <is>
          <t>SVG 存在多个电气孤岛，需定位中间断点设备并补全连接</t>
        </is>
      </c>
      <c r="J334" s="18" t="inlineStr">
        <is>
          <t>-- 请结合图纸定位断点并补全拓扑</t>
        </is>
      </c>
    </row>
    <row r="335">
      <c r="A335" s="18" t="n">
        <v>334</v>
      </c>
      <c r="B335" s="18" t="inlineStr">
        <is>
          <t>TMP00044245</t>
        </is>
      </c>
      <c r="C335" s="18" t="inlineStr">
        <is>
          <t>TMP00044558</t>
        </is>
      </c>
      <c r="D335" s="18" t="inlineStr">
        <is>
          <t>[P5]连通分量断裂</t>
        </is>
      </c>
      <c r="E335" s="18" t="inlineStr">
        <is>
          <t>TMP00044245</t>
        </is>
      </c>
      <c r="F335" s="18" t="inlineStr">
        <is>
          <t>开关00060</t>
        </is>
      </c>
      <c r="G335" s="18" t="inlineStr">
        <is>
          <t>TMP00044558</t>
        </is>
      </c>
      <c r="H335" s="18" t="inlineStr">
        <is>
          <t>母线XX</t>
        </is>
      </c>
      <c r="I335" s="18" t="inlineStr">
        <is>
          <t>SVG 存在多个电气孤岛，需定位中间断点设备并补全连接</t>
        </is>
      </c>
      <c r="J335" s="18" t="inlineStr">
        <is>
          <t>-- 请结合图纸定位断点并补全拓扑</t>
        </is>
      </c>
    </row>
    <row r="336">
      <c r="A336" s="18" t="n">
        <v>335</v>
      </c>
      <c r="B336" s="18" t="inlineStr">
        <is>
          <t>TMP00044245</t>
        </is>
      </c>
      <c r="C336" s="18" t="inlineStr">
        <is>
          <t>TMP00044566</t>
        </is>
      </c>
      <c r="D336" s="18" t="inlineStr">
        <is>
          <t>[P5]连通分量断裂</t>
        </is>
      </c>
      <c r="E336" s="18" t="inlineStr">
        <is>
          <t>TMP00044245</t>
        </is>
      </c>
      <c r="F336" s="18" t="inlineStr">
        <is>
          <t>开关00060</t>
        </is>
      </c>
      <c r="G336" s="18" t="inlineStr">
        <is>
          <t>TMP00044566</t>
        </is>
      </c>
      <c r="H336" s="18" t="inlineStr">
        <is>
          <t>母线XX</t>
        </is>
      </c>
      <c r="I336" s="18" t="inlineStr">
        <is>
          <t>SVG 存在多个电气孤岛，需定位中间断点设备并补全连接</t>
        </is>
      </c>
      <c r="J336" s="18" t="inlineStr">
        <is>
          <t>-- 请结合图纸定位断点并补全拓扑</t>
        </is>
      </c>
    </row>
    <row r="337">
      <c r="A337" s="18" t="n">
        <v>336</v>
      </c>
      <c r="B337" s="18" t="inlineStr">
        <is>
          <t>TMP00044245</t>
        </is>
      </c>
      <c r="C337" s="18" t="inlineStr">
        <is>
          <t>TMP00044213</t>
        </is>
      </c>
      <c r="D337" s="18" t="inlineStr">
        <is>
          <t>[P5]连通分量断裂</t>
        </is>
      </c>
      <c r="E337" s="18" t="inlineStr">
        <is>
          <t>TMP00044245</t>
        </is>
      </c>
      <c r="F337" s="18" t="inlineStr">
        <is>
          <t>开关00060</t>
        </is>
      </c>
      <c r="G337" s="18" t="inlineStr">
        <is>
          <t>TMP00044213</t>
        </is>
      </c>
      <c r="H337" s="18" t="inlineStr">
        <is>
          <t>开关00240</t>
        </is>
      </c>
      <c r="I337" s="18" t="inlineStr">
        <is>
          <t>SVG 存在多个电气孤岛，需定位中间断点设备并补全连接</t>
        </is>
      </c>
      <c r="J337" s="18" t="inlineStr">
        <is>
          <t>-- 请结合图纸定位断点并补全拓扑</t>
        </is>
      </c>
    </row>
    <row r="338">
      <c r="A338" s="18" t="n">
        <v>337</v>
      </c>
      <c r="B338" s="18" t="inlineStr">
        <is>
          <t>TMP00044245</t>
        </is>
      </c>
      <c r="C338" s="18" t="inlineStr">
        <is>
          <t>TMP00044084</t>
        </is>
      </c>
      <c r="D338" s="18" t="inlineStr">
        <is>
          <t>[P5]连通分量断裂</t>
        </is>
      </c>
      <c r="E338" s="18" t="inlineStr">
        <is>
          <t>TMP00044245</t>
        </is>
      </c>
      <c r="F338" s="18" t="inlineStr">
        <is>
          <t>开关00060</t>
        </is>
      </c>
      <c r="G338" s="18" t="inlineStr">
        <is>
          <t>TMP00044084</t>
        </is>
      </c>
      <c r="H338" s="18" t="inlineStr">
        <is>
          <t>开关00144</t>
        </is>
      </c>
      <c r="I338" s="18" t="inlineStr">
        <is>
          <t>SVG 存在多个电气孤岛，需定位中间断点设备并补全连接</t>
        </is>
      </c>
      <c r="J338" s="18" t="inlineStr">
        <is>
          <t>-- 请结合图纸定位断点并补全拓扑</t>
        </is>
      </c>
    </row>
    <row r="339">
      <c r="A339" s="18" t="n">
        <v>338</v>
      </c>
      <c r="B339" s="18" t="inlineStr">
        <is>
          <t>TMP00044245</t>
        </is>
      </c>
      <c r="C339" s="18" t="inlineStr">
        <is>
          <t>TMP00044521</t>
        </is>
      </c>
      <c r="D339" s="18" t="inlineStr">
        <is>
          <t>[P5]连通分量断裂</t>
        </is>
      </c>
      <c r="E339" s="18" t="inlineStr">
        <is>
          <t>TMP00044245</t>
        </is>
      </c>
      <c r="F339" s="18" t="inlineStr">
        <is>
          <t>开关00060</t>
        </is>
      </c>
      <c r="G339" s="18" t="inlineStr">
        <is>
          <t>TMP00044521</t>
        </is>
      </c>
      <c r="H339" s="18" t="inlineStr">
        <is>
          <t>母线XX</t>
        </is>
      </c>
      <c r="I339" s="18" t="inlineStr">
        <is>
          <t>SVG 存在多个电气孤岛，需定位中间断点设备并补全连接</t>
        </is>
      </c>
      <c r="J339" s="18" t="inlineStr">
        <is>
          <t>-- 请结合图纸定位断点并补全拓扑</t>
        </is>
      </c>
    </row>
    <row r="340">
      <c r="A340" s="18" t="n">
        <v>339</v>
      </c>
      <c r="B340" s="18" t="inlineStr">
        <is>
          <t>TMP00044245</t>
        </is>
      </c>
      <c r="C340" s="18" t="inlineStr">
        <is>
          <t>TMP00046066</t>
        </is>
      </c>
      <c r="D340" s="18" t="inlineStr">
        <is>
          <t>[P5]连通分量断裂</t>
        </is>
      </c>
      <c r="E340" s="18" t="inlineStr">
        <is>
          <t>TMP00044245</t>
        </is>
      </c>
      <c r="F340" s="18" t="inlineStr">
        <is>
          <t>开关00060</t>
        </is>
      </c>
      <c r="G340" s="18" t="inlineStr">
        <is>
          <t>TMP00046066</t>
        </is>
      </c>
      <c r="H340" s="18" t="inlineStr">
        <is>
          <t>开关00299</t>
        </is>
      </c>
      <c r="I340" s="18" t="inlineStr">
        <is>
          <t>SVG 存在多个电气孤岛，需定位中间断点设备并补全连接</t>
        </is>
      </c>
      <c r="J340" s="18" t="inlineStr">
        <is>
          <t>-- 请结合图纸定位断点并补全拓扑</t>
        </is>
      </c>
    </row>
    <row r="341">
      <c r="A341" s="18" t="n">
        <v>340</v>
      </c>
      <c r="B341" s="18" t="inlineStr">
        <is>
          <t>TMP00044245</t>
        </is>
      </c>
      <c r="C341" s="18" t="inlineStr">
        <is>
          <t>TMP00044523</t>
        </is>
      </c>
      <c r="D341" s="18" t="inlineStr">
        <is>
          <t>[P5]连通分量断裂</t>
        </is>
      </c>
      <c r="E341" s="18" t="inlineStr">
        <is>
          <t>TMP00044245</t>
        </is>
      </c>
      <c r="F341" s="18" t="inlineStr">
        <is>
          <t>开关00060</t>
        </is>
      </c>
      <c r="G341" s="18" t="inlineStr">
        <is>
          <t>TMP00044523</t>
        </is>
      </c>
      <c r="H341" s="18" t="inlineStr">
        <is>
          <t>母线XX</t>
        </is>
      </c>
      <c r="I341" s="18" t="inlineStr">
        <is>
          <t>SVG 存在多个电气孤岛，需定位中间断点设备并补全连接</t>
        </is>
      </c>
      <c r="J341" s="18" t="inlineStr">
        <is>
          <t>-- 请结合图纸定位断点并补全拓扑</t>
        </is>
      </c>
    </row>
    <row r="342">
      <c r="A342" s="18" t="n">
        <v>341</v>
      </c>
      <c r="B342" s="18" t="inlineStr">
        <is>
          <t>TMP00044245</t>
        </is>
      </c>
      <c r="C342" s="18" t="inlineStr">
        <is>
          <t>TMP00044546</t>
        </is>
      </c>
      <c r="D342" s="18" t="inlineStr">
        <is>
          <t>[P5]连通分量断裂</t>
        </is>
      </c>
      <c r="E342" s="18" t="inlineStr">
        <is>
          <t>TMP00044245</t>
        </is>
      </c>
      <c r="F342" s="18" t="inlineStr">
        <is>
          <t>开关00060</t>
        </is>
      </c>
      <c r="G342" s="18" t="inlineStr">
        <is>
          <t>TMP00044546</t>
        </is>
      </c>
      <c r="H342" s="18" t="inlineStr">
        <is>
          <t>母线XX</t>
        </is>
      </c>
      <c r="I342" s="18" t="inlineStr">
        <is>
          <t>SVG 存在多个电气孤岛，需定位中间断点设备并补全连接</t>
        </is>
      </c>
      <c r="J342" s="18" t="inlineStr">
        <is>
          <t>-- 请结合图纸定位断点并补全拓扑</t>
        </is>
      </c>
    </row>
    <row r="343">
      <c r="A343" s="18" t="n">
        <v>342</v>
      </c>
      <c r="B343" s="18" t="inlineStr">
        <is>
          <t>TMP00044245</t>
        </is>
      </c>
      <c r="C343" s="18" t="inlineStr">
        <is>
          <t>TMP00044548</t>
        </is>
      </c>
      <c r="D343" s="18" t="inlineStr">
        <is>
          <t>[P5]连通分量断裂</t>
        </is>
      </c>
      <c r="E343" s="18" t="inlineStr">
        <is>
          <t>TMP00044245</t>
        </is>
      </c>
      <c r="F343" s="18" t="inlineStr">
        <is>
          <t>开关00060</t>
        </is>
      </c>
      <c r="G343" s="18" t="inlineStr">
        <is>
          <t>TMP00044548</t>
        </is>
      </c>
      <c r="H343" s="18" t="inlineStr">
        <is>
          <t>母线XX</t>
        </is>
      </c>
      <c r="I343" s="18" t="inlineStr">
        <is>
          <t>SVG 存在多个电气孤岛，需定位中间断点设备并补全连接</t>
        </is>
      </c>
      <c r="J343" s="18" t="inlineStr">
        <is>
          <t>-- 请结合图纸定位断点并补全拓扑</t>
        </is>
      </c>
    </row>
    <row r="344">
      <c r="A344" s="18" t="n">
        <v>343</v>
      </c>
      <c r="B344" s="18" t="inlineStr">
        <is>
          <t>TMP00044245</t>
        </is>
      </c>
      <c r="C344" s="18" t="inlineStr">
        <is>
          <t>TMP00044584</t>
        </is>
      </c>
      <c r="D344" s="18" t="inlineStr">
        <is>
          <t>[P5]连通分量断裂</t>
        </is>
      </c>
      <c r="E344" s="18" t="inlineStr">
        <is>
          <t>TMP00044245</t>
        </is>
      </c>
      <c r="F344" s="18" t="inlineStr">
        <is>
          <t>开关00060</t>
        </is>
      </c>
      <c r="G344" s="18" t="inlineStr">
        <is>
          <t>TMP00044584</t>
        </is>
      </c>
      <c r="H344" s="18" t="inlineStr">
        <is>
          <t>母线XX</t>
        </is>
      </c>
      <c r="I344" s="18" t="inlineStr">
        <is>
          <t>SVG 存在多个电气孤岛，需定位中间断点设备并补全连接</t>
        </is>
      </c>
      <c r="J344" s="18" t="inlineStr">
        <is>
          <t>-- 请结合图纸定位断点并补全拓扑</t>
        </is>
      </c>
    </row>
    <row r="345">
      <c r="A345" s="18" t="n">
        <v>344</v>
      </c>
      <c r="B345" s="18" t="inlineStr">
        <is>
          <t>TMP00044245</t>
        </is>
      </c>
      <c r="C345" s="18" t="inlineStr">
        <is>
          <t>TMP00046071</t>
        </is>
      </c>
      <c r="D345" s="18" t="inlineStr">
        <is>
          <t>[P5]连通分量断裂</t>
        </is>
      </c>
      <c r="E345" s="18" t="inlineStr">
        <is>
          <t>TMP00044245</t>
        </is>
      </c>
      <c r="F345" s="18" t="inlineStr">
        <is>
          <t>开关00060</t>
        </is>
      </c>
      <c r="G345" s="18" t="inlineStr">
        <is>
          <t>TMP00046071</t>
        </is>
      </c>
      <c r="H345" s="18" t="inlineStr">
        <is>
          <t>开关00304</t>
        </is>
      </c>
      <c r="I345" s="18" t="inlineStr">
        <is>
          <t>SVG 存在多个电气孤岛，需定位中间断点设备并补全连接</t>
        </is>
      </c>
      <c r="J345" s="18" t="inlineStr">
        <is>
          <t>-- 请结合图纸定位断点并补全拓扑</t>
        </is>
      </c>
    </row>
    <row r="346">
      <c r="A346" s="18" t="n">
        <v>345</v>
      </c>
      <c r="B346" s="18" t="inlineStr">
        <is>
          <t>TMP00044245</t>
        </is>
      </c>
      <c r="C346" s="18" t="inlineStr">
        <is>
          <t>TMP00046052</t>
        </is>
      </c>
      <c r="D346" s="18" t="inlineStr">
        <is>
          <t>[P5]连通分量断裂</t>
        </is>
      </c>
      <c r="E346" s="18" t="inlineStr">
        <is>
          <t>TMP00044245</t>
        </is>
      </c>
      <c r="F346" s="18" t="inlineStr">
        <is>
          <t>开关00060</t>
        </is>
      </c>
      <c r="G346" s="18" t="inlineStr">
        <is>
          <t>TMP00046052</t>
        </is>
      </c>
      <c r="H346" s="18" t="inlineStr">
        <is>
          <t>开关00285</t>
        </is>
      </c>
      <c r="I346" s="18" t="inlineStr">
        <is>
          <t>SVG 存在多个电气孤岛，需定位中间断点设备并补全连接</t>
        </is>
      </c>
      <c r="J346" s="18" t="inlineStr">
        <is>
          <t>-- 请结合图纸定位断点并补全拓扑</t>
        </is>
      </c>
    </row>
    <row r="347">
      <c r="A347" s="18" t="n">
        <v>346</v>
      </c>
      <c r="B347" s="18" t="inlineStr">
        <is>
          <t>TMP00044245</t>
        </is>
      </c>
      <c r="C347" s="18" t="inlineStr">
        <is>
          <t>TMP00044586</t>
        </is>
      </c>
      <c r="D347" s="18" t="inlineStr">
        <is>
          <t>[P5]连通分量断裂</t>
        </is>
      </c>
      <c r="E347" s="18" t="inlineStr">
        <is>
          <t>TMP00044245</t>
        </is>
      </c>
      <c r="F347" s="18" t="inlineStr">
        <is>
          <t>开关00060</t>
        </is>
      </c>
      <c r="G347" s="18" t="inlineStr">
        <is>
          <t>TMP00044586</t>
        </is>
      </c>
      <c r="H347" s="18" t="inlineStr">
        <is>
          <t>母线XX</t>
        </is>
      </c>
      <c r="I347" s="18" t="inlineStr">
        <is>
          <t>SVG 存在多个电气孤岛，需定位中间断点设备并补全连接</t>
        </is>
      </c>
      <c r="J347" s="18" t="inlineStr">
        <is>
          <t>-- 请结合图纸定位断点并补全拓扑</t>
        </is>
      </c>
    </row>
    <row r="348">
      <c r="A348" s="18" t="n">
        <v>347</v>
      </c>
      <c r="B348" s="18" t="inlineStr">
        <is>
          <t>TMP00044245</t>
        </is>
      </c>
      <c r="C348" s="18" t="inlineStr">
        <is>
          <t>TMP00046048</t>
        </is>
      </c>
      <c r="D348" s="18" t="inlineStr">
        <is>
          <t>[P5]连通分量断裂</t>
        </is>
      </c>
      <c r="E348" s="18" t="inlineStr">
        <is>
          <t>TMP00044245</t>
        </is>
      </c>
      <c r="F348" s="18" t="inlineStr">
        <is>
          <t>开关00060</t>
        </is>
      </c>
      <c r="G348" s="18" t="inlineStr">
        <is>
          <t>TMP00046048</t>
        </is>
      </c>
      <c r="H348" s="18" t="inlineStr">
        <is>
          <t>开关00281</t>
        </is>
      </c>
      <c r="I348" s="18" t="inlineStr">
        <is>
          <t>SVG 存在多个电气孤岛，需定位中间断点设备并补全连接</t>
        </is>
      </c>
      <c r="J348" s="18" t="inlineStr">
        <is>
          <t>-- 请结合图纸定位断点并补全拓扑</t>
        </is>
      </c>
    </row>
    <row r="349">
      <c r="A349" s="18" t="n">
        <v>348</v>
      </c>
      <c r="B349" s="18" t="inlineStr">
        <is>
          <t>TMP00044245</t>
        </is>
      </c>
      <c r="C349" s="18" t="inlineStr">
        <is>
          <t>TMP00044525</t>
        </is>
      </c>
      <c r="D349" s="18" t="inlineStr">
        <is>
          <t>[P5]连通分量断裂</t>
        </is>
      </c>
      <c r="E349" s="18" t="inlineStr">
        <is>
          <t>TMP00044245</t>
        </is>
      </c>
      <c r="F349" s="18" t="inlineStr">
        <is>
          <t>开关00060</t>
        </is>
      </c>
      <c r="G349" s="18" t="inlineStr">
        <is>
          <t>TMP00044525</t>
        </is>
      </c>
      <c r="H349" s="18" t="inlineStr">
        <is>
          <t>母线XX</t>
        </is>
      </c>
      <c r="I349" s="18" t="inlineStr">
        <is>
          <t>SVG 存在多个电气孤岛，需定位中间断点设备并补全连接</t>
        </is>
      </c>
      <c r="J349" s="18" t="inlineStr">
        <is>
          <t>-- 请结合图纸定位断点并补全拓扑</t>
        </is>
      </c>
    </row>
    <row r="350">
      <c r="A350" s="18" t="n">
        <v>349</v>
      </c>
      <c r="B350" s="18" t="inlineStr">
        <is>
          <t>TMP00044245</t>
        </is>
      </c>
      <c r="C350" s="18" t="inlineStr">
        <is>
          <t>TMP00044533</t>
        </is>
      </c>
      <c r="D350" s="18" t="inlineStr">
        <is>
          <t>[P5]连通分量断裂</t>
        </is>
      </c>
      <c r="E350" s="18" t="inlineStr">
        <is>
          <t>TMP00044245</t>
        </is>
      </c>
      <c r="F350" s="18" t="inlineStr">
        <is>
          <t>开关00060</t>
        </is>
      </c>
      <c r="G350" s="18" t="inlineStr">
        <is>
          <t>TMP00044533</t>
        </is>
      </c>
      <c r="H350" s="18" t="inlineStr">
        <is>
          <t>母线XX</t>
        </is>
      </c>
      <c r="I350" s="18" t="inlineStr">
        <is>
          <t>SVG 存在多个电气孤岛，需定位中间断点设备并补全连接</t>
        </is>
      </c>
      <c r="J350" s="18" t="inlineStr">
        <is>
          <t>-- 请结合图纸定位断点并补全拓扑</t>
        </is>
      </c>
    </row>
    <row r="351">
      <c r="A351" s="18" t="n">
        <v>350</v>
      </c>
      <c r="B351" s="18" t="inlineStr">
        <is>
          <t>TMP00044245</t>
        </is>
      </c>
      <c r="C351" s="18" t="inlineStr">
        <is>
          <t>TMP00044575</t>
        </is>
      </c>
      <c r="D351" s="18" t="inlineStr">
        <is>
          <t>[P5]连通分量断裂</t>
        </is>
      </c>
      <c r="E351" s="18" t="inlineStr">
        <is>
          <t>TMP00044245</t>
        </is>
      </c>
      <c r="F351" s="18" t="inlineStr">
        <is>
          <t>开关00060</t>
        </is>
      </c>
      <c r="G351" s="18" t="inlineStr">
        <is>
          <t>TMP00044575</t>
        </is>
      </c>
      <c r="H351" s="18" t="inlineStr">
        <is>
          <t>母线XX</t>
        </is>
      </c>
      <c r="I351" s="18" t="inlineStr">
        <is>
          <t>SVG 存在多个电气孤岛，需定位中间断点设备并补全连接</t>
        </is>
      </c>
      <c r="J351" s="18" t="inlineStr">
        <is>
          <t>-- 请结合图纸定位断点并补全拓扑</t>
        </is>
      </c>
    </row>
    <row r="352">
      <c r="A352" s="18" t="n">
        <v>351</v>
      </c>
      <c r="B352" s="18" t="inlineStr">
        <is>
          <t>TMP00044245</t>
        </is>
      </c>
      <c r="C352" s="18" t="inlineStr">
        <is>
          <t>TMP00046056</t>
        </is>
      </c>
      <c r="D352" s="18" t="inlineStr">
        <is>
          <t>[P5]连通分量断裂</t>
        </is>
      </c>
      <c r="E352" s="18" t="inlineStr">
        <is>
          <t>TMP00044245</t>
        </is>
      </c>
      <c r="F352" s="18" t="inlineStr">
        <is>
          <t>开关00060</t>
        </is>
      </c>
      <c r="G352" s="18" t="inlineStr">
        <is>
          <t>TMP00046056</t>
        </is>
      </c>
      <c r="H352" s="18" t="inlineStr">
        <is>
          <t>开关00289</t>
        </is>
      </c>
      <c r="I352" s="18" t="inlineStr">
        <is>
          <t>SVG 存在多个电气孤岛，需定位中间断点设备并补全连接</t>
        </is>
      </c>
      <c r="J352" s="18" t="inlineStr">
        <is>
          <t>-- 请结合图纸定位断点并补全拓扑</t>
        </is>
      </c>
    </row>
    <row r="353">
      <c r="A353" s="18" t="n">
        <v>352</v>
      </c>
      <c r="B353" s="18" t="inlineStr">
        <is>
          <t>TMP00044245</t>
        </is>
      </c>
      <c r="C353" s="18" t="inlineStr">
        <is>
          <t>TMP00046079</t>
        </is>
      </c>
      <c r="D353" s="18" t="inlineStr">
        <is>
          <t>[P5]连通分量断裂</t>
        </is>
      </c>
      <c r="E353" s="18" t="inlineStr">
        <is>
          <t>TMP00044245</t>
        </is>
      </c>
      <c r="F353" s="18" t="inlineStr">
        <is>
          <t>开关00060</t>
        </is>
      </c>
      <c r="G353" s="18" t="inlineStr">
        <is>
          <t>TMP00046079</t>
        </is>
      </c>
      <c r="H353" s="18" t="inlineStr">
        <is>
          <t>开关00312</t>
        </is>
      </c>
      <c r="I353" s="18" t="inlineStr">
        <is>
          <t>SVG 存在多个电气孤岛，需定位中间断点设备并补全连接</t>
        </is>
      </c>
      <c r="J353" s="18" t="inlineStr">
        <is>
          <t>-- 请结合图纸定位断点并补全拓扑</t>
        </is>
      </c>
    </row>
    <row r="354">
      <c r="A354" s="18" t="n">
        <v>353</v>
      </c>
      <c r="B354" s="18" t="inlineStr">
        <is>
          <t>TMP00044245</t>
        </is>
      </c>
      <c r="C354" s="18" t="inlineStr">
        <is>
          <t>TMP00044535</t>
        </is>
      </c>
      <c r="D354" s="18" t="inlineStr">
        <is>
          <t>[P5]连通分量断裂</t>
        </is>
      </c>
      <c r="E354" s="18" t="inlineStr">
        <is>
          <t>TMP00044245</t>
        </is>
      </c>
      <c r="F354" s="18" t="inlineStr">
        <is>
          <t>开关00060</t>
        </is>
      </c>
      <c r="G354" s="18" t="inlineStr">
        <is>
          <t>TMP00044535</t>
        </is>
      </c>
      <c r="H354" s="18" t="inlineStr">
        <is>
          <t>母线XX</t>
        </is>
      </c>
      <c r="I354" s="18" t="inlineStr">
        <is>
          <t>SVG 存在多个电气孤岛，需定位中间断点设备并补全连接</t>
        </is>
      </c>
      <c r="J354" s="18" t="inlineStr">
        <is>
          <t>-- 请结合图纸定位断点并补全拓扑</t>
        </is>
      </c>
    </row>
    <row r="355">
      <c r="A355" s="18" t="n">
        <v>354</v>
      </c>
      <c r="B355" s="18" t="inlineStr">
        <is>
          <t>TMP00044245</t>
        </is>
      </c>
      <c r="C355" s="18" t="inlineStr">
        <is>
          <t>TMP00044542</t>
        </is>
      </c>
      <c r="D355" s="18" t="inlineStr">
        <is>
          <t>[P5]连通分量断裂</t>
        </is>
      </c>
      <c r="E355" s="18" t="inlineStr">
        <is>
          <t>TMP00044245</t>
        </is>
      </c>
      <c r="F355" s="18" t="inlineStr">
        <is>
          <t>开关00060</t>
        </is>
      </c>
      <c r="G355" s="18" t="inlineStr">
        <is>
          <t>TMP00044542</t>
        </is>
      </c>
      <c r="H355" s="18" t="inlineStr">
        <is>
          <t>母线XX</t>
        </is>
      </c>
      <c r="I355" s="18" t="inlineStr">
        <is>
          <t>SVG 存在多个电气孤岛，需定位中间断点设备并补全连接</t>
        </is>
      </c>
      <c r="J355" s="18" t="inlineStr">
        <is>
          <t>-- 请结合图纸定位断点并补全拓扑</t>
        </is>
      </c>
    </row>
    <row r="356">
      <c r="A356" s="18" t="n">
        <v>355</v>
      </c>
      <c r="B356" s="18" t="inlineStr">
        <is>
          <t>TMP00044245</t>
        </is>
      </c>
      <c r="C356" s="18" t="inlineStr">
        <is>
          <t>TMP00044524</t>
        </is>
      </c>
      <c r="D356" s="18" t="inlineStr">
        <is>
          <t>[P5]连通分量断裂</t>
        </is>
      </c>
      <c r="E356" s="18" t="inlineStr">
        <is>
          <t>TMP00044245</t>
        </is>
      </c>
      <c r="F356" s="18" t="inlineStr">
        <is>
          <t>开关00060</t>
        </is>
      </c>
      <c r="G356" s="18" t="inlineStr">
        <is>
          <t>TMP00044524</t>
        </is>
      </c>
      <c r="H356" s="18" t="inlineStr">
        <is>
          <t>母线XX</t>
        </is>
      </c>
      <c r="I356" s="18" t="inlineStr">
        <is>
          <t>SVG 存在多个电气孤岛，需定位中间断点设备并补全连接</t>
        </is>
      </c>
      <c r="J356" s="18" t="inlineStr">
        <is>
          <t>-- 请结合图纸定位断点并补全拓扑</t>
        </is>
      </c>
    </row>
    <row r="357">
      <c r="A357" s="18" t="n">
        <v>356</v>
      </c>
      <c r="B357" s="18" t="inlineStr">
        <is>
          <t>TMP00044245</t>
        </is>
      </c>
      <c r="C357" s="18" t="inlineStr">
        <is>
          <t>TMP00043998</t>
        </is>
      </c>
      <c r="D357" s="18" t="inlineStr">
        <is>
          <t>[P5]连通分量断裂</t>
        </is>
      </c>
      <c r="E357" s="18" t="inlineStr">
        <is>
          <t>TMP00044245</t>
        </is>
      </c>
      <c r="F357" s="18" t="inlineStr">
        <is>
          <t>开关00060</t>
        </is>
      </c>
      <c r="G357" s="18" t="inlineStr">
        <is>
          <t>TMP00043998</t>
        </is>
      </c>
      <c r="H357" s="18" t="inlineStr">
        <is>
          <t>开关00084</t>
        </is>
      </c>
      <c r="I357" s="18" t="inlineStr">
        <is>
          <t>SVG 存在多个电气孤岛，需定位中间断点设备并补全连接</t>
        </is>
      </c>
      <c r="J357" s="18" t="inlineStr">
        <is>
          <t>-- 请结合图纸定位断点并补全拓扑</t>
        </is>
      </c>
    </row>
    <row r="358">
      <c r="A358" s="18" t="n">
        <v>357</v>
      </c>
      <c r="B358" s="18" t="inlineStr">
        <is>
          <t>TMP00044245</t>
        </is>
      </c>
      <c r="C358" s="18" t="inlineStr">
        <is>
          <t>TMP00044528</t>
        </is>
      </c>
      <c r="D358" s="18" t="inlineStr">
        <is>
          <t>[P5]连通分量断裂</t>
        </is>
      </c>
      <c r="E358" s="18" t="inlineStr">
        <is>
          <t>TMP00044245</t>
        </is>
      </c>
      <c r="F358" s="18" t="inlineStr">
        <is>
          <t>开关00060</t>
        </is>
      </c>
      <c r="G358" s="18" t="inlineStr">
        <is>
          <t>TMP00044528</t>
        </is>
      </c>
      <c r="H358" s="18" t="inlineStr">
        <is>
          <t>母线XX</t>
        </is>
      </c>
      <c r="I358" s="18" t="inlineStr">
        <is>
          <t>SVG 存在多个电气孤岛，需定位中间断点设备并补全连接</t>
        </is>
      </c>
      <c r="J358" s="18" t="inlineStr">
        <is>
          <t>-- 请结合图纸定位断点并补全拓扑</t>
        </is>
      </c>
    </row>
    <row r="359">
      <c r="A359" s="18" t="n">
        <v>358</v>
      </c>
      <c r="B359" s="18" t="inlineStr">
        <is>
          <t>TMP00044245</t>
        </is>
      </c>
      <c r="C359" s="18" t="inlineStr">
        <is>
          <t>TMP00044174</t>
        </is>
      </c>
      <c r="D359" s="18" t="inlineStr">
        <is>
          <t>[P5]连通分量断裂</t>
        </is>
      </c>
      <c r="E359" s="18" t="inlineStr">
        <is>
          <t>TMP00044245</t>
        </is>
      </c>
      <c r="F359" s="18" t="inlineStr">
        <is>
          <t>开关00060</t>
        </is>
      </c>
      <c r="G359" s="18" t="inlineStr">
        <is>
          <t>TMP00044174</t>
        </is>
      </c>
      <c r="H359" s="18" t="inlineStr">
        <is>
          <t>开关00207</t>
        </is>
      </c>
      <c r="I359" s="18" t="inlineStr">
        <is>
          <t>SVG 存在多个电气孤岛，需定位中间断点设备并补全连接</t>
        </is>
      </c>
      <c r="J359" s="18" t="inlineStr">
        <is>
          <t>-- 请结合图纸定位断点并补全拓扑</t>
        </is>
      </c>
    </row>
    <row r="360">
      <c r="A360" s="18" t="n">
        <v>359</v>
      </c>
      <c r="B360" s="18" t="inlineStr">
        <is>
          <t>TMP00044245</t>
        </is>
      </c>
      <c r="C360" s="18" t="inlineStr">
        <is>
          <t>TMP00044194</t>
        </is>
      </c>
      <c r="D360" s="18" t="inlineStr">
        <is>
          <t>[P5]连通分量断裂</t>
        </is>
      </c>
      <c r="E360" s="18" t="inlineStr">
        <is>
          <t>TMP00044245</t>
        </is>
      </c>
      <c r="F360" s="18" t="inlineStr">
        <is>
          <t>开关00060</t>
        </is>
      </c>
      <c r="G360" s="18" t="inlineStr">
        <is>
          <t>TMP00044194</t>
        </is>
      </c>
      <c r="H360" s="18" t="inlineStr">
        <is>
          <t>开关00227</t>
        </is>
      </c>
      <c r="I360" s="18" t="inlineStr">
        <is>
          <t>SVG 存在多个电气孤岛，需定位中间断点设备并补全连接</t>
        </is>
      </c>
      <c r="J360" s="18" t="inlineStr">
        <is>
          <t>-- 请结合图纸定位断点并补全拓扑</t>
        </is>
      </c>
    </row>
    <row r="361">
      <c r="A361" s="18" t="n">
        <v>360</v>
      </c>
      <c r="B361" s="18" t="inlineStr">
        <is>
          <t>TMP00044245</t>
        </is>
      </c>
      <c r="C361" s="18" t="inlineStr">
        <is>
          <t>TMP00044583</t>
        </is>
      </c>
      <c r="D361" s="18" t="inlineStr">
        <is>
          <t>[P5]连通分量断裂</t>
        </is>
      </c>
      <c r="E361" s="18" t="inlineStr">
        <is>
          <t>TMP00044245</t>
        </is>
      </c>
      <c r="F361" s="18" t="inlineStr">
        <is>
          <t>开关00060</t>
        </is>
      </c>
      <c r="G361" s="18" t="inlineStr">
        <is>
          <t>TMP00044583</t>
        </is>
      </c>
      <c r="H361" s="18" t="inlineStr">
        <is>
          <t>母线XX</t>
        </is>
      </c>
      <c r="I361" s="18" t="inlineStr">
        <is>
          <t>SVG 存在多个电气孤岛，需定位中间断点设备并补全连接</t>
        </is>
      </c>
      <c r="J361" s="18" t="inlineStr">
        <is>
          <t>-- 请结合图纸定位断点并补全拓扑</t>
        </is>
      </c>
    </row>
    <row r="362">
      <c r="A362" s="18" t="n">
        <v>361</v>
      </c>
      <c r="B362" s="18" t="inlineStr">
        <is>
          <t>TMP00044245</t>
        </is>
      </c>
      <c r="C362" s="18" t="inlineStr">
        <is>
          <t>TMP00046036</t>
        </is>
      </c>
      <c r="D362" s="18" t="inlineStr">
        <is>
          <t>[P5]连通分量断裂</t>
        </is>
      </c>
      <c r="E362" s="18" t="inlineStr">
        <is>
          <t>TMP00044245</t>
        </is>
      </c>
      <c r="F362" s="18" t="inlineStr">
        <is>
          <t>开关00060</t>
        </is>
      </c>
      <c r="G362" s="18" t="inlineStr">
        <is>
          <t>TMP00046036</t>
        </is>
      </c>
      <c r="H362" s="18" t="inlineStr">
        <is>
          <t>开关00269</t>
        </is>
      </c>
      <c r="I362" s="18" t="inlineStr">
        <is>
          <t>SVG 存在多个电气孤岛，需定位中间断点设备并补全连接</t>
        </is>
      </c>
      <c r="J362" s="18" t="inlineStr">
        <is>
          <t>-- 请结合图纸定位断点并补全拓扑</t>
        </is>
      </c>
    </row>
    <row r="363">
      <c r="A363" s="18" t="n">
        <v>362</v>
      </c>
      <c r="B363" s="18" t="inlineStr">
        <is>
          <t>TMP00044245</t>
        </is>
      </c>
      <c r="C363" s="18" t="inlineStr">
        <is>
          <t>TMP00044189</t>
        </is>
      </c>
      <c r="D363" s="18" t="inlineStr">
        <is>
          <t>[P5]连通分量断裂</t>
        </is>
      </c>
      <c r="E363" s="18" t="inlineStr">
        <is>
          <t>TMP00044245</t>
        </is>
      </c>
      <c r="F363" s="18" t="inlineStr">
        <is>
          <t>开关00060</t>
        </is>
      </c>
      <c r="G363" s="18" t="inlineStr">
        <is>
          <t>TMP00044189</t>
        </is>
      </c>
      <c r="H363" s="18" t="inlineStr">
        <is>
          <t>开关00222</t>
        </is>
      </c>
      <c r="I363" s="18" t="inlineStr">
        <is>
          <t>SVG 存在多个电气孤岛，需定位中间断点设备并补全连接</t>
        </is>
      </c>
      <c r="J363" s="18" t="inlineStr">
        <is>
          <t>-- 请结合图纸定位断点并补全拓扑</t>
        </is>
      </c>
    </row>
    <row r="364">
      <c r="A364" s="18" t="n">
        <v>363</v>
      </c>
      <c r="B364" s="18" t="inlineStr">
        <is>
          <t>TMP00044245</t>
        </is>
      </c>
      <c r="C364" s="18" t="inlineStr">
        <is>
          <t>TMP00044119</t>
        </is>
      </c>
      <c r="D364" s="18" t="inlineStr">
        <is>
          <t>[P5]连通分量断裂</t>
        </is>
      </c>
      <c r="E364" s="18" t="inlineStr">
        <is>
          <t>TMP00044245</t>
        </is>
      </c>
      <c r="F364" s="18" t="inlineStr">
        <is>
          <t>开关00060</t>
        </is>
      </c>
      <c r="G364" s="18" t="inlineStr">
        <is>
          <t>TMP00044119</t>
        </is>
      </c>
      <c r="H364" s="18" t="inlineStr">
        <is>
          <t>开关00167</t>
        </is>
      </c>
      <c r="I364" s="18" t="inlineStr">
        <is>
          <t>SVG 存在多个电气孤岛，需定位中间断点设备并补全连接</t>
        </is>
      </c>
      <c r="J364" s="18" t="inlineStr">
        <is>
          <t>-- 请结合图纸定位断点并补全拓扑</t>
        </is>
      </c>
    </row>
    <row r="365">
      <c r="A365" s="18" t="n">
        <v>364</v>
      </c>
      <c r="B365" s="18" t="inlineStr">
        <is>
          <t>TMP00044547</t>
        </is>
      </c>
      <c r="C365" s="18" t="inlineStr">
        <is>
          <t>TMP00046078</t>
        </is>
      </c>
      <c r="D365" s="18" t="inlineStr">
        <is>
          <t>两点间无物理连通路径</t>
        </is>
      </c>
      <c r="E365" s="18" t="inlineStr">
        <is>
          <t>TMP00044547&lt;-&gt;TMP00046078</t>
        </is>
      </c>
      <c r="F365" s="18" t="inlineStr">
        <is>
          <t>TMP00044547&lt;-&gt;TMP00046078</t>
        </is>
      </c>
      <c r="G365" s="18" t="inlineStr">
        <is>
          <t>TMP00046078</t>
        </is>
      </c>
      <c r="H365" s="18" t="inlineStr">
        <is>
          <t>开关00311</t>
        </is>
      </c>
      <c r="I365" s="18" t="inlineStr">
        <is>
          <t>请根据断点类型[P1-P7]人工核查并修复</t>
        </is>
      </c>
      <c r="J365" s="18" t="inlineStr">
        <is>
          <t>-- 待人工确认断点后执行修复 SQL</t>
        </is>
      </c>
    </row>
    <row r="366">
      <c r="A366" s="18" t="n">
        <v>365</v>
      </c>
      <c r="B366" s="18" t="inlineStr">
        <is>
          <t>TMP00131880</t>
        </is>
      </c>
      <c r="C366" s="18" t="inlineStr">
        <is>
          <t>TMP00048671</t>
        </is>
      </c>
      <c r="D366" s="18" t="inlineStr">
        <is>
          <t>端点设备无有效端子</t>
        </is>
      </c>
      <c r="E366" s="18" t="inlineStr">
        <is>
          <t>TMP00131880&lt;-&gt;TMP00048671</t>
        </is>
      </c>
      <c r="F366" s="18" t="inlineStr">
        <is>
          <t>TMP00131880&lt;-&gt;TMP00048671</t>
        </is>
      </c>
      <c r="G366" s="18" t="inlineStr">
        <is>
          <t>TMP00048671</t>
        </is>
      </c>
      <c r="H366" s="18" t="inlineStr">
        <is>
          <t>TMP00048671</t>
        </is>
      </c>
      <c r="I366" s="18" t="inlineStr">
        <is>
          <t>请根据断点类型[P1-P7]人工核查并修复</t>
        </is>
      </c>
      <c r="J366" s="18" t="inlineStr">
        <is>
          <t>-- 待人工确认断点后执行修复 SQL</t>
        </is>
      </c>
    </row>
    <row r="367">
      <c r="A367" s="18" t="n">
        <v>366</v>
      </c>
      <c r="B367" s="18" t="inlineStr">
        <is>
          <t>TMP00044603</t>
        </is>
      </c>
      <c r="C367" s="18" t="inlineStr">
        <is>
          <t>TMP00046266</t>
        </is>
      </c>
      <c r="D367" s="18" t="inlineStr">
        <is>
          <t>端点设备无有效端子</t>
        </is>
      </c>
      <c r="E367" s="18" t="inlineStr">
        <is>
          <t>TMP00044603&lt;-&gt;TMP00046266</t>
        </is>
      </c>
      <c r="F367" s="18" t="inlineStr">
        <is>
          <t>TMP00044603&lt;-&gt;TMP00046266</t>
        </is>
      </c>
      <c r="G367" s="18" t="inlineStr">
        <is>
          <t>TMP00046266</t>
        </is>
      </c>
      <c r="H367" s="18" t="inlineStr">
        <is>
          <t>馈线段XX</t>
        </is>
      </c>
      <c r="I367" s="18" t="inlineStr">
        <is>
          <t>请根据断点类型[P1-P7]人工核查并修复</t>
        </is>
      </c>
      <c r="J367" s="18" t="inlineStr">
        <is>
          <t>-- 待人工确认断点后执行修复 SQL</t>
        </is>
      </c>
    </row>
    <row r="368">
      <c r="A368" s="18" t="n">
        <v>367</v>
      </c>
      <c r="B368" s="18" t="inlineStr">
        <is>
          <t>TMP00044454</t>
        </is>
      </c>
      <c r="C368" s="18" t="inlineStr">
        <is>
          <t>TMP00044601</t>
        </is>
      </c>
      <c r="D368" s="18" t="inlineStr">
        <is>
          <t>端点设备无有效端子</t>
        </is>
      </c>
      <c r="E368" s="18" t="inlineStr">
        <is>
          <t>TMP00044454&lt;-&gt;TMP00044601</t>
        </is>
      </c>
      <c r="F368" s="18" t="inlineStr">
        <is>
          <t>TMP00044454&lt;-&gt;TMP00044601</t>
        </is>
      </c>
      <c r="G368" s="18" t="inlineStr">
        <is>
          <t>TMP00044601</t>
        </is>
      </c>
      <c r="H368" s="18" t="inlineStr">
        <is>
          <t>PT001</t>
        </is>
      </c>
      <c r="I368" s="18" t="inlineStr">
        <is>
          <t>请根据断点类型[P1-P7]人工核查并修复</t>
        </is>
      </c>
      <c r="J368" s="18" t="inlineStr">
        <is>
          <t>-- 待人工确认断点后执行修复 SQL</t>
        </is>
      </c>
    </row>
    <row r="369">
      <c r="A369" s="18" t="n">
        <v>368</v>
      </c>
      <c r="B369" s="18" t="inlineStr">
        <is>
          <t>TMP00044481</t>
        </is>
      </c>
      <c r="C369" s="18" t="inlineStr">
        <is>
          <t>TMP00044601</t>
        </is>
      </c>
      <c r="D369" s="18" t="inlineStr">
        <is>
          <t>端点设备无有效端子</t>
        </is>
      </c>
      <c r="E369" s="18" t="inlineStr">
        <is>
          <t>TMP00044481&lt;-&gt;TMP00044601</t>
        </is>
      </c>
      <c r="F369" s="18" t="inlineStr">
        <is>
          <t>TMP00044481&lt;-&gt;TMP00044601</t>
        </is>
      </c>
      <c r="G369" s="18" t="inlineStr">
        <is>
          <t>TMP00044601</t>
        </is>
      </c>
      <c r="H369" s="18" t="inlineStr">
        <is>
          <t>PT001</t>
        </is>
      </c>
      <c r="I369" s="18" t="inlineStr">
        <is>
          <t>请根据断点类型[P1-P7]人工核查并修复</t>
        </is>
      </c>
      <c r="J369" s="18" t="inlineStr">
        <is>
          <t>-- 待人工确认断点后执行修复 SQL</t>
        </is>
      </c>
    </row>
    <row r="370">
      <c r="A370" s="18" t="n">
        <v>369</v>
      </c>
      <c r="B370" s="18" t="inlineStr">
        <is>
          <t>TMP00044602</t>
        </is>
      </c>
      <c r="C370" s="18" t="inlineStr">
        <is>
          <t>TMP00046076</t>
        </is>
      </c>
      <c r="D370" s="18" t="inlineStr">
        <is>
          <t>端点设备无有效端子</t>
        </is>
      </c>
      <c r="E370" s="18" t="inlineStr">
        <is>
          <t>TMP00044602&lt;-&gt;TMP00046076</t>
        </is>
      </c>
      <c r="F370" s="18" t="inlineStr">
        <is>
          <t>TMP00044602&lt;-&gt;TMP00046076</t>
        </is>
      </c>
      <c r="G370" s="18" t="inlineStr">
        <is>
          <t>TMP00046076</t>
        </is>
      </c>
      <c r="H370" s="18" t="inlineStr">
        <is>
          <t>开关00309</t>
        </is>
      </c>
      <c r="I370" s="18" t="inlineStr">
        <is>
          <t>请根据断点类型[P1-P7]人工核查并修复</t>
        </is>
      </c>
      <c r="J370" s="18" t="inlineStr">
        <is>
          <t>-- 待人工确认断点后执行修复 SQL</t>
        </is>
      </c>
    </row>
    <row r="371">
      <c r="A371" s="18" t="n">
        <v>370</v>
      </c>
      <c r="B371" s="18" t="inlineStr">
        <is>
          <t>TMP00046101</t>
        </is>
      </c>
      <c r="C371" s="18" t="inlineStr">
        <is>
          <t>TMP00044603</t>
        </is>
      </c>
      <c r="D371" s="18" t="inlineStr">
        <is>
          <t>端点设备无有效端子</t>
        </is>
      </c>
      <c r="E371" s="18" t="inlineStr">
        <is>
          <t>TMP00046101&lt;-&gt;TMP00044603</t>
        </is>
      </c>
      <c r="F371" s="18" t="inlineStr">
        <is>
          <t>TMP00046101&lt;-&gt;TMP00044603</t>
        </is>
      </c>
      <c r="G371" s="18" t="inlineStr">
        <is>
          <t>TMP00044603</t>
        </is>
      </c>
      <c r="H371" s="18" t="inlineStr">
        <is>
          <t>PT003</t>
        </is>
      </c>
      <c r="I371" s="18" t="inlineStr">
        <is>
          <t>请根据断点类型[P1-P7]人工核查并修复</t>
        </is>
      </c>
      <c r="J371" s="18" t="inlineStr">
        <is>
          <t>-- 待人工确认断点后执行修复 SQL</t>
        </is>
      </c>
    </row>
    <row r="372">
      <c r="A372" s="18" t="n">
        <v>371</v>
      </c>
      <c r="B372" s="18" t="inlineStr">
        <is>
          <t>TMP00046038</t>
        </is>
      </c>
      <c r="C372" s="18" t="inlineStr">
        <is>
          <t>TMP00044567</t>
        </is>
      </c>
      <c r="D372" s="18" t="inlineStr">
        <is>
          <t>两点间无物理连通路径</t>
        </is>
      </c>
      <c r="E372" s="18" t="inlineStr">
        <is>
          <t>TMP00046038&lt;-&gt;TMP00044567</t>
        </is>
      </c>
      <c r="F372" s="18" t="inlineStr">
        <is>
          <t>TMP00046038&lt;-&gt;TMP00044567</t>
        </is>
      </c>
      <c r="G372" s="18" t="inlineStr">
        <is>
          <t>TMP00044567</t>
        </is>
      </c>
      <c r="H372" s="18" t="inlineStr">
        <is>
          <t>母线XX</t>
        </is>
      </c>
      <c r="I372" s="18" t="inlineStr">
        <is>
          <t>请根据断点类型[P1-P7]人工核查并修复</t>
        </is>
      </c>
      <c r="J372" s="18" t="inlineStr">
        <is>
          <t>-- 待人工确认断点后执行修复 SQL</t>
        </is>
      </c>
    </row>
    <row r="373">
      <c r="A373" s="18" t="n">
        <v>372</v>
      </c>
      <c r="B373" s="18" t="inlineStr">
        <is>
          <t>TMP00044604</t>
        </is>
      </c>
      <c r="C373" s="18" t="inlineStr">
        <is>
          <t>TMP00046035</t>
        </is>
      </c>
      <c r="D373" s="18" t="inlineStr">
        <is>
          <t>端点设备无有效端子</t>
        </is>
      </c>
      <c r="E373" s="18" t="inlineStr">
        <is>
          <t>TMP00044604&lt;-&gt;TMP00046035</t>
        </is>
      </c>
      <c r="F373" s="18" t="inlineStr">
        <is>
          <t>TMP00044604&lt;-&gt;TMP00046035</t>
        </is>
      </c>
      <c r="G373" s="18" t="inlineStr">
        <is>
          <t>TMP00046035</t>
        </is>
      </c>
      <c r="H373" s="18" t="inlineStr">
        <is>
          <t>开关00268</t>
        </is>
      </c>
      <c r="I373" s="18" t="inlineStr">
        <is>
          <t>请根据断点类型[P1-P7]人工核查并修复</t>
        </is>
      </c>
      <c r="J373" s="18" t="inlineStr">
        <is>
          <t>-- 待人工确认断点后执行修复 SQL</t>
        </is>
      </c>
    </row>
    <row r="374">
      <c r="A374" s="18" t="n">
        <v>373</v>
      </c>
      <c r="B374" s="18" t="inlineStr">
        <is>
          <t>TMP00044571</t>
        </is>
      </c>
      <c r="C374" s="18" t="inlineStr">
        <is>
          <t>TMP00044599</t>
        </is>
      </c>
      <c r="D374" s="18" t="inlineStr">
        <is>
          <t>两点间无物理连通路径</t>
        </is>
      </c>
      <c r="E374" s="18" t="inlineStr">
        <is>
          <t>TMP00044571&lt;-&gt;TMP00044599</t>
        </is>
      </c>
      <c r="F374" s="18" t="inlineStr">
        <is>
          <t>TMP00044571&lt;-&gt;TMP00044599</t>
        </is>
      </c>
      <c r="G374" s="18" t="inlineStr">
        <is>
          <t>TMP00044599</t>
        </is>
      </c>
      <c r="H374" s="18" t="inlineStr">
        <is>
          <t>母线XX</t>
        </is>
      </c>
      <c r="I374" s="18" t="inlineStr">
        <is>
          <t>请根据断点类型[P1-P7]人工核查并修复</t>
        </is>
      </c>
      <c r="J374" s="18" t="inlineStr">
        <is>
          <t>-- 待人工确认断点后执行修复 SQL</t>
        </is>
      </c>
    </row>
    <row r="375">
      <c r="A375" s="18" t="n">
        <v>374</v>
      </c>
      <c r="B375" s="18" t="inlineStr">
        <is>
          <t>TMP00044245</t>
        </is>
      </c>
      <c r="C375" s="18" t="inlineStr">
        <is>
          <t>TMP00044571</t>
        </is>
      </c>
      <c r="D375" s="18" t="inlineStr">
        <is>
          <t>端点设备无有效端子</t>
        </is>
      </c>
      <c r="E375" s="18" t="inlineStr">
        <is>
          <t>TMP00044245&lt;-&gt;TMP00044571</t>
        </is>
      </c>
      <c r="F375" s="18" t="inlineStr">
        <is>
          <t>TMP00044245&lt;-&gt;TMP00044571</t>
        </is>
      </c>
      <c r="G375" s="18" t="inlineStr">
        <is>
          <t>TMP00044571</t>
        </is>
      </c>
      <c r="H375" s="18" t="inlineStr">
        <is>
          <t>母线XX</t>
        </is>
      </c>
      <c r="I375" s="18" t="inlineStr">
        <is>
          <t>请根据断点类型[P1-P7]人工核查并修复</t>
        </is>
      </c>
      <c r="J375" s="18" t="inlineStr">
        <is>
          <t>-- 待人工确认断点后执行修复 SQL</t>
        </is>
      </c>
    </row>
    <row r="376">
      <c r="A376" s="18" t="n">
        <v>375</v>
      </c>
      <c r="B376" s="18" t="inlineStr">
        <is>
          <t>TMP00044245</t>
        </is>
      </c>
      <c r="C376" s="18" t="inlineStr">
        <is>
          <t>TMP00044244</t>
        </is>
      </c>
      <c r="D376" s="18" t="inlineStr">
        <is>
          <t>端点设备无有效端子</t>
        </is>
      </c>
      <c r="E376" s="18" t="inlineStr">
        <is>
          <t>TMP00044245&lt;-&gt;TMP00044244</t>
        </is>
      </c>
      <c r="F376" s="18" t="inlineStr">
        <is>
          <t>TMP00044245&lt;-&gt;TMP00044244</t>
        </is>
      </c>
      <c r="G376" s="18" t="inlineStr">
        <is>
          <t>TMP00044244</t>
        </is>
      </c>
      <c r="H376" s="18" t="inlineStr">
        <is>
          <t>开关00059</t>
        </is>
      </c>
      <c r="I376" s="18" t="inlineStr">
        <is>
          <t>请根据断点类型[P1-P7]人工核查并修复</t>
        </is>
      </c>
      <c r="J376" s="18" t="inlineStr">
        <is>
          <t>-- 待人工确认断点后执行修复 SQL</t>
        </is>
      </c>
    </row>
    <row r="377">
      <c r="A377" s="18" t="n">
        <v>376</v>
      </c>
      <c r="B377" s="18" t="inlineStr">
        <is>
          <t>TMP00044245</t>
        </is>
      </c>
      <c r="C377" s="18" t="inlineStr">
        <is>
          <t>TMP00046030</t>
        </is>
      </c>
      <c r="D377" s="18" t="inlineStr">
        <is>
          <t>端点设备无有效端子</t>
        </is>
      </c>
      <c r="E377" s="18" t="inlineStr">
        <is>
          <t>TMP00044245&lt;-&gt;TMP00046030</t>
        </is>
      </c>
      <c r="F377" s="18" t="inlineStr">
        <is>
          <t>TMP00044245&lt;-&gt;TMP00046030</t>
        </is>
      </c>
      <c r="G377" s="18" t="inlineStr">
        <is>
          <t>TMP00046030</t>
        </is>
      </c>
      <c r="H377" s="18" t="inlineStr">
        <is>
          <t>开关00263</t>
        </is>
      </c>
      <c r="I377" s="18" t="inlineStr">
        <is>
          <t>请根据断点类型[P1-P7]人工核查并修复</t>
        </is>
      </c>
      <c r="J377" s="18" t="inlineStr">
        <is>
          <t>-- 待人工确认断点后执行修复 SQL</t>
        </is>
      </c>
    </row>
    <row r="378">
      <c r="A378" s="18" t="n">
        <v>377</v>
      </c>
      <c r="B378" s="18" t="inlineStr">
        <is>
          <t>TMP00046030</t>
        </is>
      </c>
      <c r="C378" s="18" t="inlineStr">
        <is>
          <t>TMP00046099</t>
        </is>
      </c>
      <c r="D378" s="18" t="inlineStr">
        <is>
          <t>两点间无物理连通路径</t>
        </is>
      </c>
      <c r="E378" s="18" t="inlineStr">
        <is>
          <t>TMP00046030&lt;-&gt;TMP00046099</t>
        </is>
      </c>
      <c r="F378" s="18" t="inlineStr">
        <is>
          <t>TMP00046030&lt;-&gt;TMP00046099</t>
        </is>
      </c>
      <c r="G378" s="18" t="inlineStr">
        <is>
          <t>TMP00046099</t>
        </is>
      </c>
      <c r="H378" s="18" t="inlineStr">
        <is>
          <t>开关00332</t>
        </is>
      </c>
      <c r="I378" s="18" t="inlineStr">
        <is>
          <t>请根据断点类型[P1-P7]人工核查并修复</t>
        </is>
      </c>
      <c r="J378" s="18" t="inlineStr">
        <is>
          <t>-- 待人工确认断点后执行修复 SQL</t>
        </is>
      </c>
    </row>
    <row r="379">
      <c r="A379" s="18" t="n">
        <v>378</v>
      </c>
      <c r="B379" s="18" t="inlineStr">
        <is>
          <t>TMP00044245</t>
        </is>
      </c>
      <c r="C379" s="18" t="inlineStr">
        <is>
          <t>TMP00046099</t>
        </is>
      </c>
      <c r="D379" s="18" t="inlineStr">
        <is>
          <t>端点设备无有效端子</t>
        </is>
      </c>
      <c r="E379" s="18" t="inlineStr">
        <is>
          <t>TMP00044245&lt;-&gt;TMP00046099</t>
        </is>
      </c>
      <c r="F379" s="18" t="inlineStr">
        <is>
          <t>TMP00044245&lt;-&gt;TMP00046099</t>
        </is>
      </c>
      <c r="G379" s="18" t="inlineStr">
        <is>
          <t>TMP00046099</t>
        </is>
      </c>
      <c r="H379" s="18" t="inlineStr">
        <is>
          <t>开关00332</t>
        </is>
      </c>
      <c r="I379" s="18" t="inlineStr">
        <is>
          <t>请根据断点类型[P1-P7]人工核查并修复</t>
        </is>
      </c>
      <c r="J379" s="18" t="inlineStr">
        <is>
          <t>-- 待人工确认断点后执行修复 SQL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>
        <is>
          <t>TMP00000188</t>
        </is>
      </c>
      <c r="E2" s="15" t="inlineStr">
        <is>
          <t>LINE215</t>
        </is>
      </c>
      <c r="F2" s="15" t="inlineStr">
        <is>
          <t>TMP00000198</t>
        </is>
      </c>
      <c r="G2" s="15" t="inlineStr">
        <is>
          <t>TMP00044399</t>
        </is>
      </c>
      <c r="H2" s="15" t="inlineStr">
        <is>
          <t>刀闸0022</t>
        </is>
      </c>
      <c r="I2" s="15" t="inlineStr">
        <is>
          <t>-- 馈线内部存在合环回路(节点数6)，建议核查开关 TMP00044399 分合状态并断开合环</t>
        </is>
      </c>
    </row>
    <row r="3">
      <c r="A3" s="15" t="inlineStr">
        <is>
          <t>TMP00000188</t>
        </is>
      </c>
      <c r="B3" s="15" t="inlineStr">
        <is>
          <t>LINE215</t>
        </is>
      </c>
      <c r="C3" s="15" t="inlineStr">
        <is>
          <t>TMP00000198</t>
        </is>
      </c>
      <c r="D3" s="15" t="inlineStr">
        <is>
          <t>TMP00000188</t>
        </is>
      </c>
      <c r="E3" s="15" t="inlineStr">
        <is>
          <t>LINE215</t>
        </is>
      </c>
      <c r="F3" s="15" t="inlineStr">
        <is>
          <t>TMP00000198</t>
        </is>
      </c>
      <c r="G3" s="15" t="inlineStr">
        <is>
          <t>TMP00043933</t>
        </is>
      </c>
      <c r="H3" s="15" t="inlineStr">
        <is>
          <t>开关00009</t>
        </is>
      </c>
      <c r="I3" s="15" t="inlineStr">
        <is>
          <t>-- 馈线内部存在合环回路(节点数6)，建议核查开关 TMP00043933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7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TMP00000198</t>
        </is>
      </c>
      <c r="C2" s="18" t="inlineStr">
        <is>
          <t>TMP00000198</t>
        </is>
      </c>
      <c r="D2" s="18" t="inlineStr">
        <is>
          <t>LINE215</t>
        </is>
      </c>
      <c r="E2" s="18" t="inlineStr">
        <is>
          <t>TMP00000188</t>
        </is>
      </c>
      <c r="F2" s="18" t="n">
        <v>70.09999999999999</v>
      </c>
      <c r="G2" s="18" t="n">
        <v>100</v>
      </c>
    </row>
    <row r="3">
      <c r="A3" s="18" t="n">
        <v>2</v>
      </c>
      <c r="B3" s="18" t="inlineStr">
        <is>
          <t>图上有模型无(336处)</t>
        </is>
      </c>
      <c r="C3" s="18" t="inlineStr">
        <is>
          <t>累计扣分25.00</t>
        </is>
      </c>
      <c r="D3" s="18" t="inlineStr">
        <is>
          <t>平均置信度0.92</t>
        </is>
      </c>
      <c r="E3" s="18" t="inlineStr">
        <is>
          <t>TMP00000188</t>
        </is>
      </c>
      <c r="F3" s="18" t="n">
        <v>70.09999999999999</v>
      </c>
      <c r="G3" s="18" t="n">
        <v>100</v>
      </c>
    </row>
    <row r="4">
      <c r="A4" s="18" t="n">
        <v>3</v>
      </c>
      <c r="B4" s="18" t="inlineStr">
        <is>
          <t>模型有图上无(306处)</t>
        </is>
      </c>
      <c r="C4" s="18" t="inlineStr">
        <is>
          <t>累计扣分0.00</t>
        </is>
      </c>
      <c r="D4" s="18" t="inlineStr">
        <is>
          <t>平均置信度0.90</t>
        </is>
      </c>
      <c r="E4" s="18" t="inlineStr">
        <is>
          <t>TMP00000188</t>
        </is>
      </c>
      <c r="F4" s="18" t="n">
        <v>70.09999999999999</v>
      </c>
      <c r="G4" s="18" t="n">
        <v>100</v>
      </c>
    </row>
    <row r="5">
      <c r="A5" s="18" t="n">
        <v>4</v>
      </c>
      <c r="B5" s="18" t="inlineStr">
        <is>
          <t>物理连接不一致(19处)</t>
        </is>
      </c>
      <c r="C5" s="18" t="inlineStr">
        <is>
          <t>累计扣分0.00</t>
        </is>
      </c>
      <c r="D5" s="18" t="inlineStr">
        <is>
          <t>平均置信度0.90</t>
        </is>
      </c>
      <c r="E5" s="18" t="inlineStr">
        <is>
          <t>TMP00000188</t>
        </is>
      </c>
      <c r="F5" s="18" t="n">
        <v>70.09999999999999</v>
      </c>
      <c r="G5" s="18" t="n">
        <v>100</v>
      </c>
    </row>
    <row r="6">
      <c r="A6" s="18" t="n">
        <v>5</v>
      </c>
      <c r="B6" s="18" t="inlineStr">
        <is>
          <t>逻辑连接不一致(1095处)</t>
        </is>
      </c>
      <c r="C6" s="18" t="inlineStr">
        <is>
          <t>累计扣分0.00</t>
        </is>
      </c>
      <c r="D6" s="18" t="inlineStr">
        <is>
          <t>平均置信度0.80</t>
        </is>
      </c>
      <c r="E6" s="18" t="inlineStr">
        <is>
          <t>TMP00000188</t>
        </is>
      </c>
      <c r="F6" s="18" t="n">
        <v>70.09999999999999</v>
      </c>
      <c r="G6" s="18" t="n">
        <v>100</v>
      </c>
    </row>
    <row r="7">
      <c r="A7" s="18" t="n">
        <v>6</v>
      </c>
      <c r="B7" s="18" t="inlineStr">
        <is>
          <t>汇总: 缺陷1756处 / 总扣分25.0</t>
        </is>
      </c>
      <c r="C7" s="18" t="inlineStr">
        <is>
          <t>TMP00000198</t>
        </is>
      </c>
      <c r="D7" s="18" t="inlineStr">
        <is>
          <t>LINE215</t>
        </is>
      </c>
      <c r="E7" s="18" t="inlineStr">
        <is>
          <t>TMP00000188</t>
        </is>
      </c>
      <c r="F7" s="18" t="n">
        <v>70.09999999999999</v>
      </c>
      <c r="G7" s="18" t="n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2026-09-06T07:04:29Z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